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Flux" sheetId="2" r:id="rId1"/>
    <sheet name="Pri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7" i="1" l="1"/>
  <c r="C6" i="1" l="1"/>
  <c r="B6" i="1"/>
  <c r="B3" i="2"/>
</calcChain>
</file>

<file path=xl/sharedStrings.xml><?xml version="1.0" encoding="utf-8"?>
<sst xmlns="http://schemas.openxmlformats.org/spreadsheetml/2006/main" count="39" uniqueCount="37">
  <si>
    <t>Index</t>
  </si>
  <si>
    <t>Grid buy price €/kWh</t>
  </si>
  <si>
    <t>Grid sell price €/kWh</t>
  </si>
  <si>
    <t>Subsets</t>
  </si>
  <si>
    <t>Subsets:</t>
  </si>
  <si>
    <t>Grid_buy</t>
  </si>
  <si>
    <t>Grid_sell</t>
  </si>
  <si>
    <t>"Grid_buy" when buying from the grid</t>
  </si>
  <si>
    <t>"Grid_sell" when selling to the grid</t>
  </si>
  <si>
    <t>SP198-HH100</t>
  </si>
  <si>
    <t>SP198-HH150</t>
  </si>
  <si>
    <t>SP237-HH100</t>
  </si>
  <si>
    <t>SP237-HH150</t>
  </si>
  <si>
    <t>SP277-HH100</t>
  </si>
  <si>
    <t>SP277-HH150</t>
  </si>
  <si>
    <t>SP321-HH100</t>
  </si>
  <si>
    <t>SP321-HH150</t>
  </si>
  <si>
    <t>SP379-HH100</t>
  </si>
  <si>
    <t>SP379-HH150</t>
  </si>
  <si>
    <t>SP450-HH100</t>
  </si>
  <si>
    <t>SP450-HH150</t>
  </si>
  <si>
    <t>Solar fixed (kW)</t>
  </si>
  <si>
    <t>RPU_Solar_fixed</t>
  </si>
  <si>
    <t>RPU_Solar_track</t>
  </si>
  <si>
    <t>Solar tracking</t>
  </si>
  <si>
    <t>RPU_ON_SP198-HH100</t>
  </si>
  <si>
    <t>RPU_ON_SP198-HH150</t>
  </si>
  <si>
    <t>RPU_ON_SP237-HH100</t>
  </si>
  <si>
    <t>RPU_ON_SP237-HH150</t>
  </si>
  <si>
    <t>RPU_ON_SP277-HH100</t>
  </si>
  <si>
    <t>RPU_ON_SP277-HH150</t>
  </si>
  <si>
    <t>RPU_ON_SP321-HH100</t>
  </si>
  <si>
    <t>RPU_ON_SP321-HH150</t>
  </si>
  <si>
    <t>RPU_OFF_SP379-HH100</t>
  </si>
  <si>
    <t>RPU_OFF_SP379-HH150</t>
  </si>
  <si>
    <t>RPU_OFF_SP450-HH100</t>
  </si>
  <si>
    <t>RPU_OFF_SP450-HH150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</si>
</sst>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3"/>
  <sheetViews>
    <sheetView workbookViewId="0">
      <selection activeCell="D11" sqref="D11"/>
    </sheetView>
  </sheetViews>
  <sheetFormatPr defaultRowHeight="14.5" x14ac:dyDescent="0.35"/>
  <cols>
    <col min="2" max="2" width="14.54296875" bestFit="1" customWidth="1"/>
    <col min="3" max="3" width="14.54296875" style="7" bestFit="1" customWidth="1"/>
    <col min="4" max="11" width="20.08984375" bestFit="1" customWidth="1"/>
    <col min="12" max="15" width="20.6328125" bestFit="1" customWidth="1"/>
  </cols>
  <sheetData>
    <row r="1" spans="1:15" x14ac:dyDescent="0.35">
      <c r="B1" s="1" t="s">
        <v>21</v>
      </c>
      <c r="C1" s="1" t="s">
        <v>24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spans="1:15" s="5" customFormat="1" x14ac:dyDescent="0.35">
      <c r="A2" s="2" t="s">
        <v>3</v>
      </c>
      <c r="B2" s="6" t="s">
        <v>22</v>
      </c>
      <c r="C2" s="6" t="s">
        <v>23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</row>
    <row r="3" spans="1:15" x14ac:dyDescent="0.35">
      <c r="A3" s="2" t="s">
        <v>0</v>
      </c>
      <c r="B3" s="3">
        <f>COLUMN(B3)-COLUMN($A$3)</f>
        <v>1</v>
      </c>
      <c r="C3" s="3">
        <f>COLUMN(C3)-COLUMN($A$3)</f>
        <v>2</v>
      </c>
      <c r="D3" s="3">
        <f>COLUMN(D3)-COLUMN($A$3)</f>
        <v>3</v>
      </c>
      <c r="E3" s="3">
        <f>COLUMN(E3)-COLUMN($A$3)</f>
        <v>4</v>
      </c>
      <c r="F3" s="3">
        <f>COLUMN(F3)-COLUMN($A$3)</f>
        <v>5</v>
      </c>
      <c r="G3" s="3">
        <f>COLUMN(G3)-COLUMN($A$3)</f>
        <v>6</v>
      </c>
      <c r="H3" s="3">
        <f>COLUMN(H3)-COLUMN($A$3)</f>
        <v>7</v>
      </c>
      <c r="I3" s="3">
        <f>COLUMN(I3)-COLUMN($A$3)</f>
        <v>8</v>
      </c>
      <c r="J3" s="3">
        <f>COLUMN(J3)-COLUMN($A$3)</f>
        <v>9</v>
      </c>
      <c r="K3" s="3">
        <f>COLUMN(K3)-COLUMN($A$3)</f>
        <v>10</v>
      </c>
      <c r="L3" s="3">
        <f>COLUMN(L3)-COLUMN($A$3)</f>
        <v>11</v>
      </c>
      <c r="M3" s="3">
        <f>COLUMN(M3)-COLUMN($A$3)</f>
        <v>12</v>
      </c>
      <c r="N3" s="3">
        <f>COLUMN(N3)-COLUMN($A$3)</f>
        <v>13</v>
      </c>
      <c r="O3" s="3">
        <f>COLUMN(O3)-COLUMN($A$3)</f>
        <v>14</v>
      </c>
    </row>
    <row r="4" spans="1:15" x14ac:dyDescent="0.35">
      <c r="B4">
        <v>0</v>
      </c>
      <c r="C4">
        <v>0</v>
      </c>
      <c r="D4">
        <v>2.8114862093076599E-2</v>
      </c>
      <c r="E4">
        <v>1.23639566842973E-2</v>
      </c>
      <c r="F4">
        <v>1.9695060035473302E-2</v>
      </c>
      <c r="G4">
        <v>7.0669494793307299E-3</v>
      </c>
      <c r="H4">
        <v>0</v>
      </c>
      <c r="I4">
        <v>0</v>
      </c>
      <c r="J4">
        <v>0</v>
      </c>
      <c r="K4">
        <v>0</v>
      </c>
      <c r="L4">
        <v>1.9348600632673699E-2</v>
      </c>
      <c r="M4">
        <v>1.4862747571902001E-2</v>
      </c>
      <c r="N4">
        <v>3.9275414459449501E-2</v>
      </c>
      <c r="O4">
        <v>3.3758719510124401E-2</v>
      </c>
    </row>
    <row r="5" spans="1:15" x14ac:dyDescent="0.35">
      <c r="B5">
        <v>0</v>
      </c>
      <c r="C5">
        <v>0</v>
      </c>
      <c r="D5">
        <v>7.5831529512212406E-2</v>
      </c>
      <c r="E5">
        <v>7.5435614132349296E-2</v>
      </c>
      <c r="F5">
        <v>6.0927724261358902E-2</v>
      </c>
      <c r="G5">
        <v>6.0658560802323597E-2</v>
      </c>
      <c r="H5">
        <v>3.17055731455644E-3</v>
      </c>
      <c r="I5">
        <v>2.83601110102132E-3</v>
      </c>
      <c r="J5">
        <v>1.55625733825429E-2</v>
      </c>
      <c r="K5">
        <v>1.5373228455921401E-2</v>
      </c>
      <c r="L5">
        <v>3.6091366793064898E-2</v>
      </c>
      <c r="M5">
        <v>3.5807993408445697E-2</v>
      </c>
      <c r="N5">
        <v>5.9315084294719697E-2</v>
      </c>
      <c r="O5">
        <v>5.8977977973588697E-2</v>
      </c>
    </row>
    <row r="6" spans="1:15" x14ac:dyDescent="0.35">
      <c r="B6">
        <v>0</v>
      </c>
      <c r="C6">
        <v>0</v>
      </c>
      <c r="D6">
        <v>8.0986722883556905E-2</v>
      </c>
      <c r="E6">
        <v>7.7220760364996505E-2</v>
      </c>
      <c r="F6">
        <v>6.4432487527456506E-2</v>
      </c>
      <c r="G6">
        <v>6.1872194218205098E-2</v>
      </c>
      <c r="H6">
        <v>7.5266659936916898E-3</v>
      </c>
      <c r="I6">
        <v>4.3444493762536396E-3</v>
      </c>
      <c r="J6">
        <v>1.8028023729418401E-2</v>
      </c>
      <c r="K6">
        <v>1.6226967410306301E-2</v>
      </c>
      <c r="L6">
        <v>4.3418211743703403E-2</v>
      </c>
      <c r="M6">
        <v>3.6816931993705899E-2</v>
      </c>
      <c r="N6">
        <v>6.8344179712604702E-2</v>
      </c>
      <c r="O6">
        <v>6.0178230337378E-2</v>
      </c>
    </row>
    <row r="7" spans="1:15" x14ac:dyDescent="0.35">
      <c r="B7">
        <v>0</v>
      </c>
      <c r="C7">
        <v>0</v>
      </c>
      <c r="D7">
        <v>3.7673215046348997E-2</v>
      </c>
      <c r="E7">
        <v>7.0690356233739801E-2</v>
      </c>
      <c r="F7">
        <v>2.8034376670067501E-2</v>
      </c>
      <c r="G7">
        <v>5.71490614073435E-2</v>
      </c>
      <c r="H7">
        <v>0</v>
      </c>
      <c r="I7">
        <v>0</v>
      </c>
      <c r="J7">
        <v>0</v>
      </c>
      <c r="K7">
        <v>1.3093527927271101E-2</v>
      </c>
      <c r="L7">
        <v>1.6931523951084399E-2</v>
      </c>
      <c r="M7">
        <v>1.8660769112846198E-2</v>
      </c>
      <c r="N7">
        <v>3.6302897406213501E-2</v>
      </c>
      <c r="O7">
        <v>3.8429520351904702E-2</v>
      </c>
    </row>
    <row r="8" spans="1:15" x14ac:dyDescent="0.35">
      <c r="B8">
        <v>0</v>
      </c>
      <c r="C8">
        <v>0</v>
      </c>
      <c r="D8">
        <v>2.5247742436768601E-2</v>
      </c>
      <c r="E8">
        <v>1.9965833391696702E-2</v>
      </c>
      <c r="F8">
        <v>1.7193602016491501E-2</v>
      </c>
      <c r="G8">
        <v>1.25853277481824E-2</v>
      </c>
      <c r="H8">
        <v>0</v>
      </c>
      <c r="I8">
        <v>0</v>
      </c>
      <c r="J8">
        <v>0</v>
      </c>
      <c r="K8">
        <v>0</v>
      </c>
      <c r="L8">
        <v>1.23454775404958E-2</v>
      </c>
      <c r="M8">
        <v>1.1455503285793299E-2</v>
      </c>
      <c r="N8">
        <v>3.0529542199366998E-2</v>
      </c>
      <c r="O8">
        <v>2.92872472515548E-2</v>
      </c>
    </row>
    <row r="9" spans="1:15" x14ac:dyDescent="0.35">
      <c r="B9">
        <v>0</v>
      </c>
      <c r="C9">
        <v>0</v>
      </c>
      <c r="D9">
        <v>6.9642174099366405E-2</v>
      </c>
      <c r="E9">
        <v>6.6312616676577105E-2</v>
      </c>
      <c r="F9">
        <v>5.6222569243241899E-2</v>
      </c>
      <c r="G9">
        <v>5.3279560808944901E-2</v>
      </c>
      <c r="H9">
        <v>0</v>
      </c>
      <c r="I9">
        <v>0</v>
      </c>
      <c r="J9">
        <v>1.25844662986438E-2</v>
      </c>
      <c r="K9">
        <v>1.0967428697381701E-2</v>
      </c>
      <c r="L9">
        <v>3.61169639704738E-2</v>
      </c>
      <c r="M9">
        <v>3.26778174917308E-2</v>
      </c>
      <c r="N9">
        <v>5.9345535179580501E-2</v>
      </c>
      <c r="O9">
        <v>5.5254261685996897E-2</v>
      </c>
    </row>
    <row r="10" spans="1:15" x14ac:dyDescent="0.35">
      <c r="B10">
        <v>0</v>
      </c>
      <c r="C10">
        <v>0</v>
      </c>
      <c r="D10">
        <v>4.2884440132600801E-2</v>
      </c>
      <c r="E10">
        <v>5.7623027365152402E-2</v>
      </c>
      <c r="F10">
        <v>3.2580981745319003E-2</v>
      </c>
      <c r="G10">
        <v>4.5598799858837302E-2</v>
      </c>
      <c r="H10">
        <v>0</v>
      </c>
      <c r="I10">
        <v>0</v>
      </c>
      <c r="J10">
        <v>0</v>
      </c>
      <c r="K10">
        <v>6.7472303731468198E-3</v>
      </c>
      <c r="L10">
        <v>1.9595095274810199E-2</v>
      </c>
      <c r="M10">
        <v>2.3502047841615699E-2</v>
      </c>
      <c r="N10">
        <v>3.9578553177746299E-2</v>
      </c>
      <c r="O10">
        <v>4.4338593108115901E-2</v>
      </c>
    </row>
    <row r="11" spans="1:15" x14ac:dyDescent="0.35">
      <c r="B11">
        <v>0</v>
      </c>
      <c r="C11">
        <v>0</v>
      </c>
      <c r="D11">
        <v>1.6378539791595401E-2</v>
      </c>
      <c r="E11">
        <v>8.4877268089763609E-3</v>
      </c>
      <c r="F11">
        <v>9.5106087620339293E-3</v>
      </c>
      <c r="G11">
        <v>4.7075052073962398E-3</v>
      </c>
      <c r="H11">
        <v>0</v>
      </c>
      <c r="I11">
        <v>0</v>
      </c>
      <c r="J11">
        <v>0</v>
      </c>
      <c r="K11">
        <v>0</v>
      </c>
      <c r="L11">
        <v>6.6691743226479699E-3</v>
      </c>
      <c r="M11">
        <v>4.1555507277881397E-3</v>
      </c>
      <c r="N11">
        <v>2.22509095847798E-2</v>
      </c>
      <c r="O11">
        <v>1.8198872752163701E-2</v>
      </c>
    </row>
    <row r="12" spans="1:15" x14ac:dyDescent="0.35">
      <c r="B12">
        <v>0</v>
      </c>
      <c r="C12">
        <v>0</v>
      </c>
      <c r="D12">
        <v>1.4731698037563501E-2</v>
      </c>
      <c r="E12">
        <v>5.67025371109133E-3</v>
      </c>
      <c r="F12">
        <v>8.5081833465362397E-3</v>
      </c>
      <c r="G12">
        <v>3.1063129025978601E-3</v>
      </c>
      <c r="H12">
        <v>0</v>
      </c>
      <c r="I12">
        <v>0</v>
      </c>
      <c r="J12">
        <v>0</v>
      </c>
      <c r="K12">
        <v>0</v>
      </c>
      <c r="L12">
        <v>2.3042886709404801E-3</v>
      </c>
      <c r="M12">
        <v>8.0853932248764102E-4</v>
      </c>
      <c r="N12">
        <v>1.5214582639470901E-2</v>
      </c>
      <c r="O12">
        <v>1.28033897048221E-2</v>
      </c>
    </row>
    <row r="13" spans="1:15" x14ac:dyDescent="0.35">
      <c r="B13">
        <v>0</v>
      </c>
      <c r="C13">
        <v>0</v>
      </c>
      <c r="D13">
        <v>9.9302948523199899E-3</v>
      </c>
      <c r="E13">
        <v>0</v>
      </c>
      <c r="F13">
        <v>5.5855901033445296E-3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8.5210927556201108E-3</v>
      </c>
      <c r="O13">
        <v>0</v>
      </c>
    </row>
    <row r="14" spans="1:15" x14ac:dyDescent="0.35">
      <c r="B14">
        <v>1.4E-2</v>
      </c>
      <c r="C14">
        <v>3.6999999999999998E-2</v>
      </c>
      <c r="D14">
        <v>1.0978802720422801E-2</v>
      </c>
      <c r="E14">
        <v>5.1859535174208398E-3</v>
      </c>
      <c r="F14">
        <v>6.2238122839288999E-3</v>
      </c>
      <c r="G14">
        <v>2.8410006225870702E-3</v>
      </c>
      <c r="H14">
        <v>0</v>
      </c>
      <c r="I14">
        <v>0</v>
      </c>
      <c r="J14">
        <v>0</v>
      </c>
      <c r="K14">
        <v>0</v>
      </c>
      <c r="L14">
        <v>2.9824420155067401E-3</v>
      </c>
      <c r="M14">
        <v>3.3582092645080101E-3</v>
      </c>
      <c r="N14">
        <v>1.6307786226501E-2</v>
      </c>
      <c r="O14">
        <v>1.6913534333161701E-2</v>
      </c>
    </row>
    <row r="15" spans="1:15" x14ac:dyDescent="0.35">
      <c r="B15">
        <v>0.13800000000000001</v>
      </c>
      <c r="C15">
        <v>0.26400000000000001</v>
      </c>
      <c r="D15">
        <v>0.10849563370139</v>
      </c>
      <c r="E15">
        <v>0.13317212185214</v>
      </c>
      <c r="F15">
        <v>8.3555157030168206E-2</v>
      </c>
      <c r="G15">
        <v>0.101977466174222</v>
      </c>
      <c r="H15">
        <v>2.6549636742621199E-2</v>
      </c>
      <c r="I15">
        <v>3.9101832185193697E-2</v>
      </c>
      <c r="J15">
        <v>2.6051563323866999E-2</v>
      </c>
      <c r="K15">
        <v>3.5717531515174497E-2</v>
      </c>
      <c r="L15">
        <v>5.7060754854480498E-2</v>
      </c>
      <c r="M15">
        <v>7.2106767462504107E-2</v>
      </c>
      <c r="N15">
        <v>8.5572234820575396E-2</v>
      </c>
      <c r="O15">
        <v>0.100928783916134</v>
      </c>
    </row>
    <row r="16" spans="1:15" x14ac:dyDescent="0.35">
      <c r="B16">
        <v>0.33100000000000002</v>
      </c>
      <c r="C16">
        <v>0.55500000000000005</v>
      </c>
      <c r="D16">
        <v>0.109648260465051</v>
      </c>
      <c r="E16">
        <v>0.131834605693576</v>
      </c>
      <c r="F16">
        <v>8.4364406734881797E-2</v>
      </c>
      <c r="G16">
        <v>0.100952631047112</v>
      </c>
      <c r="H16">
        <v>2.7266344891023801E-2</v>
      </c>
      <c r="I16">
        <v>3.84884200248094E-2</v>
      </c>
      <c r="J16">
        <v>2.6290062508510001E-2</v>
      </c>
      <c r="K16">
        <v>3.5084274312214801E-2</v>
      </c>
      <c r="L16">
        <v>5.5099617168008999E-2</v>
      </c>
      <c r="M16">
        <v>6.3976641484553606E-2</v>
      </c>
      <c r="N16">
        <v>8.3095673972461995E-2</v>
      </c>
      <c r="O16">
        <v>9.2689341252047697E-2</v>
      </c>
    </row>
    <row r="17" spans="2:15" x14ac:dyDescent="0.35">
      <c r="B17">
        <v>0.503</v>
      </c>
      <c r="C17">
        <v>0.67100000000000004</v>
      </c>
      <c r="D17">
        <v>7.7445856195507604E-2</v>
      </c>
      <c r="E17">
        <v>8.7774550284389199E-2</v>
      </c>
      <c r="F17">
        <v>6.2025225839193801E-2</v>
      </c>
      <c r="G17">
        <v>6.9047198638641102E-2</v>
      </c>
      <c r="H17">
        <v>4.5346540553597801E-3</v>
      </c>
      <c r="I17">
        <v>1.32623410156213E-2</v>
      </c>
      <c r="J17">
        <v>1.6334618579416399E-2</v>
      </c>
      <c r="K17">
        <v>2.1274274687323499E-2</v>
      </c>
      <c r="L17">
        <v>2.50843739071707E-2</v>
      </c>
      <c r="M17">
        <v>3.72409950410676E-2</v>
      </c>
      <c r="N17">
        <v>4.62209580292453E-2</v>
      </c>
      <c r="O17">
        <v>6.06827037339032E-2</v>
      </c>
    </row>
    <row r="18" spans="2:15" x14ac:dyDescent="0.35">
      <c r="B18">
        <v>0.64</v>
      </c>
      <c r="C18">
        <v>0.73</v>
      </c>
      <c r="D18">
        <v>9.2997641008892198E-2</v>
      </c>
      <c r="E18">
        <v>0.118890297313563</v>
      </c>
      <c r="F18">
        <v>7.2674144715111202E-2</v>
      </c>
      <c r="G18">
        <v>9.1034409245423303E-2</v>
      </c>
      <c r="H18">
        <v>1.6912919986783299E-2</v>
      </c>
      <c r="I18">
        <v>3.2551896479114099E-2</v>
      </c>
      <c r="J18">
        <v>2.28447502102927E-2</v>
      </c>
      <c r="K18">
        <v>2.8955693011353902E-2</v>
      </c>
      <c r="L18">
        <v>3.4627188321239698E-2</v>
      </c>
      <c r="M18">
        <v>4.68854806237054E-2</v>
      </c>
      <c r="N18">
        <v>5.75732699786735E-2</v>
      </c>
      <c r="O18">
        <v>7.2722710815917593E-2</v>
      </c>
    </row>
    <row r="19" spans="2:15" x14ac:dyDescent="0.35">
      <c r="B19">
        <v>0.72499999999999998</v>
      </c>
      <c r="C19">
        <v>0.753</v>
      </c>
      <c r="D19">
        <v>0.13845137552096601</v>
      </c>
      <c r="E19">
        <v>0.201311347225513</v>
      </c>
      <c r="F19">
        <v>0.10602254971963899</v>
      </c>
      <c r="G19">
        <v>0.15509869935249401</v>
      </c>
      <c r="H19">
        <v>4.1523005475307601E-2</v>
      </c>
      <c r="I19">
        <v>7.2685930750379393E-2</v>
      </c>
      <c r="J19">
        <v>3.8217034336602097E-2</v>
      </c>
      <c r="K19">
        <v>6.9844675014459998E-2</v>
      </c>
      <c r="L19">
        <v>6.1448558652576403E-2</v>
      </c>
      <c r="M19">
        <v>8.5460247411390994E-2</v>
      </c>
      <c r="N19">
        <v>9.0127266125459099E-2</v>
      </c>
      <c r="O19">
        <v>0.11468143446247001</v>
      </c>
    </row>
    <row r="20" spans="2:15" x14ac:dyDescent="0.35">
      <c r="B20">
        <v>0.748</v>
      </c>
      <c r="C20">
        <v>0.746</v>
      </c>
      <c r="D20">
        <v>0.165257177294521</v>
      </c>
      <c r="E20">
        <v>0.23698713604937799</v>
      </c>
      <c r="F20">
        <v>0.1267111837772</v>
      </c>
      <c r="G20">
        <v>0.18440173494496701</v>
      </c>
      <c r="H20">
        <v>5.4207595778048602E-2</v>
      </c>
      <c r="I20">
        <v>9.2601094251640897E-2</v>
      </c>
      <c r="J20">
        <v>5.1249308669112099E-2</v>
      </c>
      <c r="K20">
        <v>8.44744026395291E-2</v>
      </c>
      <c r="L20">
        <v>0.100771440652674</v>
      </c>
      <c r="M20">
        <v>0.12278404675243999</v>
      </c>
      <c r="N20">
        <v>0.13255298950732899</v>
      </c>
      <c r="O20">
        <v>0.15717290608332601</v>
      </c>
    </row>
    <row r="21" spans="2:15" x14ac:dyDescent="0.35">
      <c r="B21">
        <v>0.70099999999999996</v>
      </c>
      <c r="C21">
        <v>0.70899999999999996</v>
      </c>
      <c r="D21">
        <v>0.24997806099842801</v>
      </c>
      <c r="E21">
        <v>0.36247635675547502</v>
      </c>
      <c r="F21">
        <v>0.19507209567729999</v>
      </c>
      <c r="G21">
        <v>0.28932993588105399</v>
      </c>
      <c r="H21">
        <v>9.9852970185492898E-2</v>
      </c>
      <c r="I21">
        <v>0.17142104725579499</v>
      </c>
      <c r="J21">
        <v>8.9801648367455397E-2</v>
      </c>
      <c r="K21">
        <v>0.14539897862249401</v>
      </c>
      <c r="L21">
        <v>0.16984074248881101</v>
      </c>
      <c r="M21">
        <v>0.195741818189101</v>
      </c>
      <c r="N21">
        <v>0.20827845953538099</v>
      </c>
      <c r="O21">
        <v>0.234286746639643</v>
      </c>
    </row>
    <row r="22" spans="2:15" x14ac:dyDescent="0.35">
      <c r="B22">
        <v>0.57199999999999995</v>
      </c>
      <c r="C22">
        <v>0.60399999999999998</v>
      </c>
      <c r="D22">
        <v>0.27112033111803702</v>
      </c>
      <c r="E22">
        <v>0.378183304714997</v>
      </c>
      <c r="F22">
        <v>0.212420809873064</v>
      </c>
      <c r="G22">
        <v>0.30287548500554501</v>
      </c>
      <c r="H22">
        <v>0.111688295874757</v>
      </c>
      <c r="I22">
        <v>0.18307388137518399</v>
      </c>
      <c r="J22">
        <v>9.9071566788937901E-2</v>
      </c>
      <c r="K22">
        <v>0.154151805205263</v>
      </c>
      <c r="L22">
        <v>0.202522348402391</v>
      </c>
      <c r="M22">
        <v>0.22018899824892399</v>
      </c>
      <c r="N22">
        <v>0.240407645956387</v>
      </c>
      <c r="O22">
        <v>0.25635562960563701</v>
      </c>
    </row>
    <row r="23" spans="2:15" x14ac:dyDescent="0.35">
      <c r="B23">
        <v>0.41099999999999998</v>
      </c>
      <c r="C23">
        <v>0.44400000000000001</v>
      </c>
      <c r="D23">
        <v>0.46151287914887501</v>
      </c>
      <c r="E23">
        <v>0.595767124135413</v>
      </c>
      <c r="F23">
        <v>0.37477338729237097</v>
      </c>
      <c r="G23">
        <v>0.516963279117715</v>
      </c>
      <c r="H23">
        <v>0.245087488100386</v>
      </c>
      <c r="I23">
        <v>0.394513344490383</v>
      </c>
      <c r="J23">
        <v>0.200671415178174</v>
      </c>
      <c r="K23">
        <v>0.311542600474642</v>
      </c>
      <c r="L23">
        <v>0.45323823610859698</v>
      </c>
      <c r="M23">
        <v>0.48574448918825602</v>
      </c>
      <c r="N23">
        <v>0.438976292206959</v>
      </c>
      <c r="O23">
        <v>0.462786203737796</v>
      </c>
    </row>
    <row r="24" spans="2:15" x14ac:dyDescent="0.35">
      <c r="B24">
        <v>0.24</v>
      </c>
      <c r="C24">
        <v>0.25</v>
      </c>
      <c r="D24">
        <v>0.38301671120407899</v>
      </c>
      <c r="E24">
        <v>0.51310050974709398</v>
      </c>
      <c r="F24">
        <v>0.30704377697450103</v>
      </c>
      <c r="G24">
        <v>0.42954150542656899</v>
      </c>
      <c r="H24">
        <v>0.18665973931486701</v>
      </c>
      <c r="I24">
        <v>0.30348954195294497</v>
      </c>
      <c r="J24">
        <v>0.15684526092383899</v>
      </c>
      <c r="K24">
        <v>0.244541992176771</v>
      </c>
      <c r="L24">
        <v>0.34707368741315298</v>
      </c>
      <c r="M24">
        <v>0.41939027377534499</v>
      </c>
      <c r="N24">
        <v>0.36188155943084199</v>
      </c>
      <c r="O24">
        <v>0.4144585186036</v>
      </c>
    </row>
    <row r="25" spans="2:15" x14ac:dyDescent="0.35">
      <c r="B25">
        <v>0.123</v>
      </c>
      <c r="C25">
        <v>0.126</v>
      </c>
      <c r="D25">
        <v>0.28356409627981899</v>
      </c>
      <c r="E25">
        <v>0.386895314732007</v>
      </c>
      <c r="F25">
        <v>0.222626326540561</v>
      </c>
      <c r="G25">
        <v>0.31038865433433899</v>
      </c>
      <c r="H25">
        <v>0.118664954678577</v>
      </c>
      <c r="I25">
        <v>0.18953723809071399</v>
      </c>
      <c r="J25">
        <v>0.104721376961666</v>
      </c>
      <c r="K25">
        <v>0.15900664479999099</v>
      </c>
      <c r="L25">
        <v>0.30041825845839298</v>
      </c>
      <c r="M25">
        <v>0.37487924384702498</v>
      </c>
      <c r="N25">
        <v>0.32715849008977799</v>
      </c>
      <c r="O25">
        <v>0.382351928270662</v>
      </c>
    </row>
    <row r="26" spans="2:15" x14ac:dyDescent="0.35">
      <c r="B26">
        <v>3.5000000000000003E-2</v>
      </c>
      <c r="C26">
        <v>4.2000000000000003E-2</v>
      </c>
      <c r="D26">
        <v>0.30793525790374099</v>
      </c>
      <c r="E26">
        <v>0.41564660011086402</v>
      </c>
      <c r="F26">
        <v>0.242613869934829</v>
      </c>
      <c r="G26">
        <v>0.33519666863707498</v>
      </c>
      <c r="H26">
        <v>0.13232876760756501</v>
      </c>
      <c r="I26">
        <v>0.210939380235308</v>
      </c>
      <c r="J26">
        <v>0.115786551776032</v>
      </c>
      <c r="K26">
        <v>0.175059753110024</v>
      </c>
      <c r="L26">
        <v>0.26901241909121598</v>
      </c>
      <c r="M26">
        <v>0.32850588126665298</v>
      </c>
      <c r="N26">
        <v>0.30033044440099999</v>
      </c>
      <c r="O26">
        <v>0.34806256269711799</v>
      </c>
    </row>
    <row r="27" spans="2:15" x14ac:dyDescent="0.35">
      <c r="B27">
        <v>0</v>
      </c>
      <c r="C27">
        <v>0</v>
      </c>
      <c r="D27">
        <v>0.173742329171787</v>
      </c>
      <c r="E27">
        <v>0.245315428650589</v>
      </c>
      <c r="F27">
        <v>0.13338272657720801</v>
      </c>
      <c r="G27">
        <v>0.19124234765636899</v>
      </c>
      <c r="H27">
        <v>5.8543867384386501E-2</v>
      </c>
      <c r="I27">
        <v>9.7250166193913495E-2</v>
      </c>
      <c r="J27">
        <v>5.56545361176084E-2</v>
      </c>
      <c r="K27">
        <v>8.7889622214326502E-2</v>
      </c>
      <c r="L27">
        <v>0.10850870701189801</v>
      </c>
      <c r="M27">
        <v>0.143043956764598</v>
      </c>
      <c r="N27">
        <v>0.141584093710413</v>
      </c>
      <c r="O27">
        <v>0.179023264698256</v>
      </c>
    </row>
    <row r="28" spans="2:15" x14ac:dyDescent="0.35">
      <c r="B28">
        <v>0</v>
      </c>
      <c r="C28">
        <v>0</v>
      </c>
      <c r="D28">
        <v>0.15394967428370901</v>
      </c>
      <c r="E28">
        <v>0.213560962184874</v>
      </c>
      <c r="F28">
        <v>0.11789769670818501</v>
      </c>
      <c r="G28">
        <v>0.165160170030001</v>
      </c>
      <c r="H28">
        <v>4.8630841044591901E-2</v>
      </c>
      <c r="I28">
        <v>7.9523987953475997E-2</v>
      </c>
      <c r="J28">
        <v>4.5554821818485601E-2</v>
      </c>
      <c r="K28">
        <v>7.4867928494633904E-2</v>
      </c>
      <c r="L28">
        <v>5.5383694579375899E-2</v>
      </c>
      <c r="M28">
        <v>8.2269952503679494E-2</v>
      </c>
      <c r="N28">
        <v>8.3454412167988906E-2</v>
      </c>
      <c r="O28">
        <v>0.111228621908605</v>
      </c>
    </row>
    <row r="29" spans="2:15" x14ac:dyDescent="0.35">
      <c r="B29">
        <v>0</v>
      </c>
      <c r="C29">
        <v>0</v>
      </c>
      <c r="D29">
        <v>5.5561352922360502E-2</v>
      </c>
      <c r="E29">
        <v>6.0123312793132197E-2</v>
      </c>
      <c r="F29">
        <v>4.3776477999366799E-2</v>
      </c>
      <c r="G29">
        <v>4.7808811631672402E-2</v>
      </c>
      <c r="H29">
        <v>0</v>
      </c>
      <c r="I29">
        <v>0</v>
      </c>
      <c r="J29">
        <v>5.7459546261849799E-3</v>
      </c>
      <c r="K29">
        <v>7.9615225560232296E-3</v>
      </c>
      <c r="L29">
        <v>7.4968133620049197E-3</v>
      </c>
      <c r="M29">
        <v>9.3829787007381794E-3</v>
      </c>
      <c r="N29">
        <v>2.35850886076229E-2</v>
      </c>
      <c r="O29">
        <v>2.63942570244485E-2</v>
      </c>
    </row>
    <row r="30" spans="2:15" x14ac:dyDescent="0.35">
      <c r="B30">
        <v>0</v>
      </c>
      <c r="C30">
        <v>0</v>
      </c>
      <c r="D30">
        <v>3.8278710598542598E-2</v>
      </c>
      <c r="E30">
        <v>2.7537277712745702E-2</v>
      </c>
      <c r="F30">
        <v>2.8562649601111701E-2</v>
      </c>
      <c r="G30">
        <v>1.9191138590604801E-2</v>
      </c>
      <c r="H30">
        <v>0</v>
      </c>
      <c r="I30">
        <v>0</v>
      </c>
      <c r="J30">
        <v>0</v>
      </c>
      <c r="K30">
        <v>0</v>
      </c>
      <c r="L30">
        <v>6.9074559692445898E-3</v>
      </c>
      <c r="M30">
        <v>8.7023716569451307E-3</v>
      </c>
      <c r="N30">
        <v>2.26350267654589E-2</v>
      </c>
      <c r="O30">
        <v>2.54442130344321E-2</v>
      </c>
    </row>
    <row r="31" spans="2:15" x14ac:dyDescent="0.35">
      <c r="B31">
        <v>0</v>
      </c>
      <c r="C31">
        <v>0</v>
      </c>
      <c r="D31">
        <v>6.7848213948868599E-2</v>
      </c>
      <c r="E31">
        <v>7.3183501060367195E-2</v>
      </c>
      <c r="F31">
        <v>5.4636881062112799E-2</v>
      </c>
      <c r="G31">
        <v>5.9127459523047397E-2</v>
      </c>
      <c r="H31">
        <v>0</v>
      </c>
      <c r="I31">
        <v>9.3298853861123097E-4</v>
      </c>
      <c r="J31">
        <v>1.17132090562652E-2</v>
      </c>
      <c r="K31">
        <v>1.4296164502242199E-2</v>
      </c>
      <c r="L31">
        <v>1.33317740613962E-2</v>
      </c>
      <c r="M31">
        <v>1.44243410836089E-2</v>
      </c>
      <c r="N31">
        <v>3.1875930725352102E-2</v>
      </c>
      <c r="O31">
        <v>3.3219567909090503E-2</v>
      </c>
    </row>
    <row r="32" spans="2:15" x14ac:dyDescent="0.35">
      <c r="B32">
        <v>0</v>
      </c>
      <c r="C32">
        <v>0</v>
      </c>
      <c r="D32">
        <v>0.101046965811912</v>
      </c>
      <c r="E32">
        <v>0.101828500420971</v>
      </c>
      <c r="F32">
        <v>7.8325508994818799E-2</v>
      </c>
      <c r="G32">
        <v>7.8874217971170807E-2</v>
      </c>
      <c r="H32">
        <v>2.1918023856782601E-2</v>
      </c>
      <c r="I32">
        <v>2.24039853494622E-2</v>
      </c>
      <c r="J32">
        <v>2.4510300120265099E-2</v>
      </c>
      <c r="K32">
        <v>2.4672013671353198E-2</v>
      </c>
      <c r="L32">
        <v>2.6192574415126301E-2</v>
      </c>
      <c r="M32">
        <v>2.5338777009004498E-2</v>
      </c>
      <c r="N32">
        <v>4.75392942477805E-2</v>
      </c>
      <c r="O32">
        <v>4.6523600755762298E-2</v>
      </c>
    </row>
    <row r="33" spans="2:15" x14ac:dyDescent="0.35">
      <c r="B33">
        <v>0</v>
      </c>
      <c r="C33">
        <v>0</v>
      </c>
      <c r="D33">
        <v>5.5417858804227699E-2</v>
      </c>
      <c r="E33">
        <v>3.3885831278439998E-2</v>
      </c>
      <c r="F33">
        <v>4.3649643004106897E-2</v>
      </c>
      <c r="G33">
        <v>2.47300215566164E-2</v>
      </c>
      <c r="H33">
        <v>0</v>
      </c>
      <c r="I33">
        <v>0</v>
      </c>
      <c r="J33">
        <v>5.6762650683499002E-3</v>
      </c>
      <c r="K33">
        <v>0</v>
      </c>
      <c r="L33">
        <v>9.4084763463195397E-3</v>
      </c>
      <c r="M33">
        <v>6.0522034231024402E-3</v>
      </c>
      <c r="N33">
        <v>2.6429848611642701E-2</v>
      </c>
      <c r="O33">
        <v>2.1256333939196698E-2</v>
      </c>
    </row>
    <row r="34" spans="2:15" x14ac:dyDescent="0.35">
      <c r="B34">
        <v>0</v>
      </c>
      <c r="C34">
        <v>0</v>
      </c>
      <c r="D34">
        <v>5.3157714785809503E-2</v>
      </c>
      <c r="E34">
        <v>3.99425974344381E-2</v>
      </c>
      <c r="F34">
        <v>4.1651893133987899E-2</v>
      </c>
      <c r="G34">
        <v>3.0014330579675601E-2</v>
      </c>
      <c r="H34">
        <v>0</v>
      </c>
      <c r="I34">
        <v>0</v>
      </c>
      <c r="J34">
        <v>4.5786003045482603E-3</v>
      </c>
      <c r="K34">
        <v>0</v>
      </c>
      <c r="L34">
        <v>2.0333184597231E-3</v>
      </c>
      <c r="M34">
        <v>5.0524918271233803E-4</v>
      </c>
      <c r="N34">
        <v>1.47777705095085E-2</v>
      </c>
      <c r="O34">
        <v>1.2314476877996401E-2</v>
      </c>
    </row>
    <row r="35" spans="2:15" x14ac:dyDescent="0.35">
      <c r="B35">
        <v>0</v>
      </c>
      <c r="C35">
        <v>0</v>
      </c>
      <c r="D35">
        <v>3.6226150973567199E-3</v>
      </c>
      <c r="E35">
        <v>0</v>
      </c>
      <c r="F35">
        <v>1.9845630533345498E-3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35">
      <c r="B36">
        <v>0</v>
      </c>
      <c r="C36">
        <v>0</v>
      </c>
      <c r="D36">
        <v>2.4344825249713199E-3</v>
      </c>
      <c r="E36">
        <v>0</v>
      </c>
      <c r="F36">
        <v>1.3336730354190701E-3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35">
      <c r="B37">
        <v>0</v>
      </c>
      <c r="C37">
        <v>0</v>
      </c>
      <c r="D37">
        <v>6.8789971704088003E-3</v>
      </c>
      <c r="E37">
        <v>4.80872671716357E-3</v>
      </c>
      <c r="F37">
        <v>3.7684941020500401E-3</v>
      </c>
      <c r="G37">
        <v>2.6343459407069999E-3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35">
      <c r="B38">
        <v>1.9E-2</v>
      </c>
      <c r="C38">
        <v>9.5000000000000001E-2</v>
      </c>
      <c r="D38">
        <v>3.15863355464248E-3</v>
      </c>
      <c r="E38">
        <v>0</v>
      </c>
      <c r="F38">
        <v>1.73038186036936E-3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x14ac:dyDescent="0.35">
      <c r="B39">
        <v>0.154</v>
      </c>
      <c r="C39">
        <v>0.35399999999999998</v>
      </c>
      <c r="D39">
        <v>5.3401478390492099E-2</v>
      </c>
      <c r="E39">
        <v>9.2304379641231907E-2</v>
      </c>
      <c r="F39">
        <v>4.1867356708709703E-2</v>
      </c>
      <c r="G39">
        <v>7.2187411650466299E-2</v>
      </c>
      <c r="H39">
        <v>0</v>
      </c>
      <c r="I39">
        <v>1.6481847165259699E-2</v>
      </c>
      <c r="J39">
        <v>4.6969868840656898E-3</v>
      </c>
      <c r="K39">
        <v>2.27013019787018E-2</v>
      </c>
      <c r="L39">
        <v>9.0297126313716308E-3</v>
      </c>
      <c r="M39">
        <v>2.2076593402679701E-2</v>
      </c>
      <c r="N39">
        <v>2.5901140902393701E-2</v>
      </c>
      <c r="O39">
        <v>4.2630295623011003E-2</v>
      </c>
    </row>
    <row r="40" spans="2:15" x14ac:dyDescent="0.35">
      <c r="B40">
        <v>0.33200000000000002</v>
      </c>
      <c r="C40">
        <v>0.54800000000000004</v>
      </c>
      <c r="D40">
        <v>1.96644680397142E-3</v>
      </c>
      <c r="E40">
        <v>0</v>
      </c>
      <c r="F40">
        <v>1.07727085782782E-3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9.2937505135937896E-4</v>
      </c>
      <c r="N40">
        <v>6.8517041315384799E-3</v>
      </c>
      <c r="O40">
        <v>1.29981805339206E-2</v>
      </c>
    </row>
    <row r="41" spans="2:15" x14ac:dyDescent="0.35">
      <c r="B41">
        <v>0.48799999999999999</v>
      </c>
      <c r="C41">
        <v>0.63500000000000001</v>
      </c>
      <c r="D41">
        <v>6.3050700211939203E-2</v>
      </c>
      <c r="E41">
        <v>5.5808180428416398E-2</v>
      </c>
      <c r="F41">
        <v>5.0396340474105399E-2</v>
      </c>
      <c r="G41">
        <v>4.3994649768132998E-2</v>
      </c>
      <c r="H41">
        <v>0</v>
      </c>
      <c r="I41">
        <v>0</v>
      </c>
      <c r="J41">
        <v>9.3832417002171799E-3</v>
      </c>
      <c r="K41">
        <v>5.8658292244082103E-3</v>
      </c>
      <c r="L41">
        <v>1.01645327695717E-2</v>
      </c>
      <c r="M41">
        <v>1.16848603795635E-2</v>
      </c>
      <c r="N41">
        <v>2.7485210685213101E-2</v>
      </c>
      <c r="O41">
        <v>2.96074016350442E-2</v>
      </c>
    </row>
    <row r="42" spans="2:15" x14ac:dyDescent="0.35">
      <c r="B42">
        <v>0.58799999999999997</v>
      </c>
      <c r="C42">
        <v>0.65600000000000003</v>
      </c>
      <c r="D42">
        <v>8.9096873028316301E-2</v>
      </c>
      <c r="E42">
        <v>0.11334446386856301</v>
      </c>
      <c r="F42">
        <v>6.99461810521044E-2</v>
      </c>
      <c r="G42">
        <v>8.6959480532538005E-2</v>
      </c>
      <c r="H42">
        <v>1.43796961110591E-2</v>
      </c>
      <c r="I42">
        <v>2.9564659645608098E-2</v>
      </c>
      <c r="J42">
        <v>2.1906670183061399E-2</v>
      </c>
      <c r="K42">
        <v>2.7054873395958499E-2</v>
      </c>
      <c r="L42">
        <v>1.8792888104972701E-2</v>
      </c>
      <c r="M42">
        <v>2.9154592868996E-2</v>
      </c>
      <c r="N42">
        <v>3.8592000077990199E-2</v>
      </c>
      <c r="O42">
        <v>5.1062967247091598E-2</v>
      </c>
    </row>
    <row r="43" spans="2:15" x14ac:dyDescent="0.35">
      <c r="B43">
        <v>0.625</v>
      </c>
      <c r="C43">
        <v>0.64300000000000002</v>
      </c>
      <c r="D43">
        <v>0.21051389059103301</v>
      </c>
      <c r="E43">
        <v>0.32038440466360202</v>
      </c>
      <c r="F43">
        <v>0.16265739573093899</v>
      </c>
      <c r="G43">
        <v>0.25303016546891</v>
      </c>
      <c r="H43">
        <v>7.7823032459793703E-2</v>
      </c>
      <c r="I43">
        <v>0.14019343150562599</v>
      </c>
      <c r="J43">
        <v>7.3618402445130904E-2</v>
      </c>
      <c r="K43">
        <v>0.12194289039072601</v>
      </c>
      <c r="L43">
        <v>0.12978024471815999</v>
      </c>
      <c r="M43">
        <v>0.16569063301208301</v>
      </c>
      <c r="N43">
        <v>0.16471832135912401</v>
      </c>
      <c r="O43">
        <v>0.20373822528947899</v>
      </c>
    </row>
    <row r="44" spans="2:15" x14ac:dyDescent="0.35">
      <c r="B44">
        <v>0.60299999999999998</v>
      </c>
      <c r="C44">
        <v>0.60599999999999998</v>
      </c>
      <c r="D44">
        <v>0.25911534304207801</v>
      </c>
      <c r="E44">
        <v>0.412816264589565</v>
      </c>
      <c r="F44">
        <v>0.202575147864062</v>
      </c>
      <c r="G44">
        <v>0.33275445193722603</v>
      </c>
      <c r="H44">
        <v>0.104957639625545</v>
      </c>
      <c r="I44">
        <v>0.20883215451953599</v>
      </c>
      <c r="J44">
        <v>9.3620973429675305E-2</v>
      </c>
      <c r="K44">
        <v>0.17347929796015399</v>
      </c>
      <c r="L44">
        <v>0.19129416349638301</v>
      </c>
      <c r="M44">
        <v>0.24248239110860501</v>
      </c>
      <c r="N44">
        <v>0.23027177351609401</v>
      </c>
      <c r="O44">
        <v>0.276463004855036</v>
      </c>
    </row>
    <row r="45" spans="2:15" x14ac:dyDescent="0.35">
      <c r="B45">
        <v>0.53300000000000003</v>
      </c>
      <c r="C45">
        <v>0.53900000000000003</v>
      </c>
      <c r="D45">
        <v>0.27449436669331001</v>
      </c>
      <c r="E45">
        <v>0.39475331878632802</v>
      </c>
      <c r="F45">
        <v>0.215187960799854</v>
      </c>
      <c r="G45">
        <v>0.31716844541709599</v>
      </c>
      <c r="H45">
        <v>0.11357996569451</v>
      </c>
      <c r="I45">
        <v>0.19538403022022699</v>
      </c>
      <c r="J45">
        <v>0.100603471342623</v>
      </c>
      <c r="K45">
        <v>0.163392975860984</v>
      </c>
      <c r="L45">
        <v>0.21599903398936601</v>
      </c>
      <c r="M45">
        <v>0.233871399449155</v>
      </c>
      <c r="N45">
        <v>0.25257327799495599</v>
      </c>
      <c r="O45">
        <v>0.26870696460798699</v>
      </c>
    </row>
    <row r="46" spans="2:15" x14ac:dyDescent="0.35">
      <c r="B46">
        <v>0.433</v>
      </c>
      <c r="C46">
        <v>0.44</v>
      </c>
      <c r="D46">
        <v>0.33514888047386598</v>
      </c>
      <c r="E46">
        <v>0.49353228598571303</v>
      </c>
      <c r="F46">
        <v>0.26576293398006001</v>
      </c>
      <c r="G46">
        <v>0.408583904731947</v>
      </c>
      <c r="H46">
        <v>0.151147054572317</v>
      </c>
      <c r="I46">
        <v>0.28097974867647701</v>
      </c>
      <c r="J46">
        <v>0.130170516577924</v>
      </c>
      <c r="K46">
        <v>0.227632240216151</v>
      </c>
      <c r="L46">
        <v>0.35149441172217</v>
      </c>
      <c r="M46">
        <v>0.38728415258461801</v>
      </c>
      <c r="N46">
        <v>0.365171661358071</v>
      </c>
      <c r="O46">
        <v>0.39129980756253202</v>
      </c>
    </row>
    <row r="47" spans="2:15" x14ac:dyDescent="0.35">
      <c r="B47">
        <v>0.30199999999999999</v>
      </c>
      <c r="C47">
        <v>0.30099999999999999</v>
      </c>
      <c r="D47">
        <v>0.64599806199509602</v>
      </c>
      <c r="E47">
        <v>0.84214637339167997</v>
      </c>
      <c r="F47">
        <v>0.57575358623237505</v>
      </c>
      <c r="G47">
        <v>0.80153903291726003</v>
      </c>
      <c r="H47">
        <v>0.45289088267309502</v>
      </c>
      <c r="I47">
        <v>0.72255417221886897</v>
      </c>
      <c r="J47">
        <v>0.35912621581334397</v>
      </c>
      <c r="K47">
        <v>0.619466291889746</v>
      </c>
      <c r="L47">
        <v>0.75811201925375005</v>
      </c>
      <c r="M47">
        <v>0.83279462576599095</v>
      </c>
      <c r="N47">
        <v>0.701179512563046</v>
      </c>
      <c r="O47">
        <v>0.78781251610180902</v>
      </c>
    </row>
    <row r="48" spans="2:15" x14ac:dyDescent="0.35">
      <c r="B48">
        <v>0.18099999999999999</v>
      </c>
      <c r="C48">
        <v>0.17299999999999999</v>
      </c>
      <c r="D48">
        <v>0.60130942894522299</v>
      </c>
      <c r="E48">
        <v>0.77294276499658199</v>
      </c>
      <c r="F48">
        <v>0.52278884433749195</v>
      </c>
      <c r="G48">
        <v>0.73738253951219801</v>
      </c>
      <c r="H48">
        <v>0.40048613614545298</v>
      </c>
      <c r="I48">
        <v>0.62948247972599103</v>
      </c>
      <c r="J48">
        <v>0.31589311672867498</v>
      </c>
      <c r="K48">
        <v>0.51338463798864498</v>
      </c>
      <c r="L48">
        <v>0.60450336425085405</v>
      </c>
      <c r="M48">
        <v>0.67345977744432295</v>
      </c>
      <c r="N48">
        <v>0.54566067140524699</v>
      </c>
      <c r="O48">
        <v>0.60456598168183096</v>
      </c>
    </row>
    <row r="49" spans="2:15" x14ac:dyDescent="0.35">
      <c r="B49">
        <v>9.2999999999999999E-2</v>
      </c>
      <c r="C49">
        <v>8.5999999999999993E-2</v>
      </c>
      <c r="D49">
        <v>0.42093085897251997</v>
      </c>
      <c r="E49">
        <v>0.60670562524079796</v>
      </c>
      <c r="F49">
        <v>0.339756306581462</v>
      </c>
      <c r="G49">
        <v>0.52846083361584295</v>
      </c>
      <c r="H49">
        <v>0.214873587356084</v>
      </c>
      <c r="I49">
        <v>0.40630147061537902</v>
      </c>
      <c r="J49">
        <v>0.17801047540718701</v>
      </c>
      <c r="K49">
        <v>0.32012894288755001</v>
      </c>
      <c r="L49">
        <v>0.46298983416796302</v>
      </c>
      <c r="M49">
        <v>0.57421134329878198</v>
      </c>
      <c r="N49">
        <v>0.446119062138295</v>
      </c>
      <c r="O49">
        <v>0.52499798270852305</v>
      </c>
    </row>
    <row r="50" spans="2:15" x14ac:dyDescent="0.35">
      <c r="B50">
        <v>2.5000000000000001E-2</v>
      </c>
      <c r="C50">
        <v>2.4E-2</v>
      </c>
      <c r="D50">
        <v>0.28267970873583897</v>
      </c>
      <c r="E50">
        <v>0.41891621750812802</v>
      </c>
      <c r="F50">
        <v>0.221901012963579</v>
      </c>
      <c r="G50">
        <v>0.33801792927901098</v>
      </c>
      <c r="H50">
        <v>0.11816911840519199</v>
      </c>
      <c r="I50">
        <v>0.213373657658746</v>
      </c>
      <c r="J50">
        <v>0.104319840796554</v>
      </c>
      <c r="K50">
        <v>0.176885502606762</v>
      </c>
      <c r="L50">
        <v>0.25849753370371797</v>
      </c>
      <c r="M50">
        <v>0.35986321646830899</v>
      </c>
      <c r="N50">
        <v>0.290870846714811</v>
      </c>
      <c r="O50">
        <v>0.37140010237795201</v>
      </c>
    </row>
    <row r="51" spans="2:15" x14ac:dyDescent="0.35">
      <c r="B51">
        <v>0</v>
      </c>
      <c r="C51">
        <v>0</v>
      </c>
      <c r="D51">
        <v>0.20006672877513901</v>
      </c>
      <c r="E51">
        <v>0.30431356980373803</v>
      </c>
      <c r="F51">
        <v>0.15408057161034699</v>
      </c>
      <c r="G51">
        <v>0.23964361151315999</v>
      </c>
      <c r="H51">
        <v>7.1996749336889695E-2</v>
      </c>
      <c r="I51">
        <v>0.13029825016858501</v>
      </c>
      <c r="J51">
        <v>6.9321347198337102E-2</v>
      </c>
      <c r="K51">
        <v>0.114142206193822</v>
      </c>
      <c r="L51">
        <v>9.0321010214998304E-2</v>
      </c>
      <c r="M51">
        <v>0.11420524079636001</v>
      </c>
      <c r="N51">
        <v>0.120355021663397</v>
      </c>
      <c r="O51">
        <v>0.14792064452265</v>
      </c>
    </row>
    <row r="52" spans="2:15" x14ac:dyDescent="0.35">
      <c r="B52">
        <v>0</v>
      </c>
      <c r="C52">
        <v>0</v>
      </c>
      <c r="D52">
        <v>7.4066261740071707E-2</v>
      </c>
      <c r="E52">
        <v>7.8456908419197696E-2</v>
      </c>
      <c r="F52">
        <v>5.97276052363356E-2</v>
      </c>
      <c r="G52">
        <v>6.2712590684398606E-2</v>
      </c>
      <c r="H52">
        <v>1.67891622385294E-3</v>
      </c>
      <c r="I52">
        <v>5.3889873556694301E-3</v>
      </c>
      <c r="J52">
        <v>1.4718341221370401E-2</v>
      </c>
      <c r="K52">
        <v>1.6818150209764501E-2</v>
      </c>
      <c r="L52">
        <v>1.44360894617274E-2</v>
      </c>
      <c r="M52">
        <v>1.6115400190123998E-2</v>
      </c>
      <c r="N52">
        <v>3.32340160457886E-2</v>
      </c>
      <c r="O52">
        <v>3.5299229704859998E-2</v>
      </c>
    </row>
    <row r="53" spans="2:15" x14ac:dyDescent="0.35">
      <c r="B53">
        <v>0</v>
      </c>
      <c r="C53">
        <v>0</v>
      </c>
      <c r="D53">
        <v>1.5171738827269301E-2</v>
      </c>
      <c r="E53">
        <v>8.0550327764595305E-3</v>
      </c>
      <c r="F53">
        <v>8.7760342620093797E-3</v>
      </c>
      <c r="G53">
        <v>4.4441262310816396E-3</v>
      </c>
      <c r="H53">
        <v>0</v>
      </c>
      <c r="I53">
        <v>0</v>
      </c>
      <c r="J53">
        <v>0</v>
      </c>
      <c r="K53">
        <v>0</v>
      </c>
      <c r="L53">
        <v>4.2277336979440298E-3</v>
      </c>
      <c r="M53">
        <v>0</v>
      </c>
      <c r="N53">
        <v>1.8315233870971399E-2</v>
      </c>
      <c r="O53">
        <v>1.09119944411588E-2</v>
      </c>
    </row>
    <row r="54" spans="2:15" x14ac:dyDescent="0.35">
      <c r="B54">
        <v>0</v>
      </c>
      <c r="C54">
        <v>0</v>
      </c>
      <c r="D54">
        <v>1.29278711734843E-2</v>
      </c>
      <c r="E54">
        <v>7.3131851910404697E-3</v>
      </c>
      <c r="F54">
        <v>7.4102017770967298E-3</v>
      </c>
      <c r="G54">
        <v>4.0063536263960798E-3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1.0411512192652499E-2</v>
      </c>
      <c r="O54">
        <v>6.1997829316901504E-3</v>
      </c>
    </row>
    <row r="55" spans="2:15" x14ac:dyDescent="0.35">
      <c r="B55">
        <v>0</v>
      </c>
      <c r="C55">
        <v>0</v>
      </c>
      <c r="D55">
        <v>9.2889667454385608E-3</v>
      </c>
      <c r="E55">
        <v>0</v>
      </c>
      <c r="F55">
        <v>5.19521647306888E-3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x14ac:dyDescent="0.35">
      <c r="B56">
        <v>0</v>
      </c>
      <c r="C56">
        <v>0</v>
      </c>
      <c r="D56">
        <v>1.4386181464526001E-2</v>
      </c>
      <c r="E56">
        <v>5.0275002457324802E-3</v>
      </c>
      <c r="F56">
        <v>8.2978689107743205E-3</v>
      </c>
      <c r="G56">
        <v>2.75419578679257E-3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3.6167523659595799E-3</v>
      </c>
      <c r="O56">
        <v>1.18572905047647E-3</v>
      </c>
    </row>
    <row r="57" spans="2:15" x14ac:dyDescent="0.35">
      <c r="B57">
        <v>0</v>
      </c>
      <c r="C57">
        <v>0</v>
      </c>
      <c r="D57">
        <v>1.75022593952004E-4</v>
      </c>
      <c r="E57">
        <v>0</v>
      </c>
      <c r="F57" s="8">
        <v>9.5881942773706798E-5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 x14ac:dyDescent="0.35">
      <c r="B58">
        <v>0</v>
      </c>
      <c r="C58">
        <v>0</v>
      </c>
      <c r="D58">
        <v>7.5621146580035501E-3</v>
      </c>
      <c r="E58">
        <v>0</v>
      </c>
      <c r="F58">
        <v>4.1440891154997496E-3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3.33407443849348E-3</v>
      </c>
      <c r="O58">
        <v>0</v>
      </c>
    </row>
    <row r="59" spans="2:15" x14ac:dyDescent="0.35">
      <c r="B59">
        <v>0</v>
      </c>
      <c r="C59">
        <v>0</v>
      </c>
      <c r="D59">
        <v>1.35981596353852E-2</v>
      </c>
      <c r="E59">
        <v>7.7939563195221799E-3</v>
      </c>
      <c r="F59">
        <v>7.8182034495581903E-3</v>
      </c>
      <c r="G59">
        <v>4.2852101268589099E-3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4.4406052328791398E-3</v>
      </c>
      <c r="O59">
        <v>3.3653345454539201E-3</v>
      </c>
    </row>
    <row r="60" spans="2:15" x14ac:dyDescent="0.35">
      <c r="B60">
        <v>0</v>
      </c>
      <c r="C60">
        <v>0</v>
      </c>
      <c r="D60">
        <v>6.4887905129516399E-3</v>
      </c>
      <c r="E60">
        <v>3.1887206995691898E-3</v>
      </c>
      <c r="F60">
        <v>3.5547287157908902E-3</v>
      </c>
      <c r="G60">
        <v>1.7468643832422501E-3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35">
      <c r="B61">
        <v>0</v>
      </c>
      <c r="C61">
        <v>0</v>
      </c>
      <c r="D61">
        <v>9.2928173258692605E-3</v>
      </c>
      <c r="E61">
        <v>1.07886781757659E-2</v>
      </c>
      <c r="F61">
        <v>5.1975603046353902E-3</v>
      </c>
      <c r="G61">
        <v>6.1080843002246504E-3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2.4727270286170602E-3</v>
      </c>
    </row>
    <row r="62" spans="2:15" x14ac:dyDescent="0.35">
      <c r="B62">
        <v>0.01</v>
      </c>
      <c r="C62">
        <v>1.4E-2</v>
      </c>
      <c r="D62">
        <v>3.6816687323985098E-3</v>
      </c>
      <c r="E62">
        <v>9.4923876216111008E-3</v>
      </c>
      <c r="F62">
        <v>2.0169141751400499E-3</v>
      </c>
      <c r="G62">
        <v>5.31903787595651E-3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8.8979420299387004E-4</v>
      </c>
    </row>
    <row r="63" spans="2:15" x14ac:dyDescent="0.35">
      <c r="B63">
        <v>0.09</v>
      </c>
      <c r="C63">
        <v>9.6000000000000002E-2</v>
      </c>
      <c r="D63">
        <v>0.10427264804339199</v>
      </c>
      <c r="E63">
        <v>0.11126967535328899</v>
      </c>
      <c r="F63">
        <v>8.0590233774447004E-2</v>
      </c>
      <c r="G63">
        <v>8.5502788699357998E-2</v>
      </c>
      <c r="H63">
        <v>2.39237665762356E-2</v>
      </c>
      <c r="I63">
        <v>2.8274547458392502E-2</v>
      </c>
      <c r="J63">
        <v>2.51777517241842E-2</v>
      </c>
      <c r="K63">
        <v>2.6625562378029301E-2</v>
      </c>
      <c r="L63">
        <v>4.78389207701835E-2</v>
      </c>
      <c r="M63">
        <v>5.6958767878568302E-2</v>
      </c>
      <c r="N63">
        <v>7.3926732621258401E-2</v>
      </c>
      <c r="O63">
        <v>8.5443443786012097E-2</v>
      </c>
    </row>
    <row r="64" spans="2:15" x14ac:dyDescent="0.35">
      <c r="B64">
        <v>0.221</v>
      </c>
      <c r="C64">
        <v>0.24099999999999999</v>
      </c>
      <c r="D64">
        <v>7.1253542912245102E-2</v>
      </c>
      <c r="E64">
        <v>6.0041377124082598E-2</v>
      </c>
      <c r="F64">
        <v>5.7646864248520099E-2</v>
      </c>
      <c r="G64">
        <v>4.7736388383035101E-2</v>
      </c>
      <c r="H64">
        <v>0</v>
      </c>
      <c r="I64">
        <v>0</v>
      </c>
      <c r="J64">
        <v>1.33670459718736E-2</v>
      </c>
      <c r="K64">
        <v>7.9217295622664597E-3</v>
      </c>
      <c r="L64">
        <v>2.7517927455960399E-2</v>
      </c>
      <c r="M64">
        <v>2.7410154229507499E-2</v>
      </c>
      <c r="N64">
        <v>4.9115959213672601E-2</v>
      </c>
      <c r="O64">
        <v>4.8987750151502599E-2</v>
      </c>
    </row>
    <row r="65" spans="2:15" x14ac:dyDescent="0.35">
      <c r="B65">
        <v>0.36499999999999999</v>
      </c>
      <c r="C65">
        <v>0.39700000000000002</v>
      </c>
      <c r="D65">
        <v>9.9374787523282104E-2</v>
      </c>
      <c r="E65">
        <v>0.113419275539955</v>
      </c>
      <c r="F65">
        <v>7.7151486467348901E-2</v>
      </c>
      <c r="G65">
        <v>8.7012005187432004E-2</v>
      </c>
      <c r="H65">
        <v>2.08782563944717E-2</v>
      </c>
      <c r="I65">
        <v>2.9611177856162001E-2</v>
      </c>
      <c r="J65">
        <v>2.4164296391226699E-2</v>
      </c>
      <c r="K65">
        <v>2.7070353274780801E-2</v>
      </c>
      <c r="L65">
        <v>4.2027190458303103E-2</v>
      </c>
      <c r="M65">
        <v>5.2002244067666001E-2</v>
      </c>
      <c r="N65">
        <v>6.6587572372855397E-2</v>
      </c>
      <c r="O65">
        <v>7.9184254083269803E-2</v>
      </c>
    </row>
    <row r="66" spans="2:15" x14ac:dyDescent="0.35">
      <c r="B66">
        <v>0.47</v>
      </c>
      <c r="C66">
        <v>0.49299999999999999</v>
      </c>
      <c r="D66">
        <v>0.16348070432489201</v>
      </c>
      <c r="E66">
        <v>0.25626555402649398</v>
      </c>
      <c r="F66">
        <v>0.12531441261489601</v>
      </c>
      <c r="G66">
        <v>0.200236456103876</v>
      </c>
      <c r="H66">
        <v>5.3299742930031903E-2</v>
      </c>
      <c r="I66">
        <v>0.10336281413835301</v>
      </c>
      <c r="J66">
        <v>5.0327019050668199E-2</v>
      </c>
      <c r="K66">
        <v>9.2379988285859305E-2</v>
      </c>
      <c r="L66">
        <v>8.3733203463768904E-2</v>
      </c>
      <c r="M66">
        <v>0.11859221060286899</v>
      </c>
      <c r="N66">
        <v>0.11271154756332701</v>
      </c>
      <c r="O66">
        <v>0.152652001347412</v>
      </c>
    </row>
    <row r="67" spans="2:15" x14ac:dyDescent="0.35">
      <c r="B67">
        <v>0.53400000000000003</v>
      </c>
      <c r="C67">
        <v>0.54400000000000004</v>
      </c>
      <c r="D67">
        <v>0.19020917292960901</v>
      </c>
      <c r="E67">
        <v>0.28829348488806</v>
      </c>
      <c r="F67">
        <v>0.14632996128796399</v>
      </c>
      <c r="G67">
        <v>0.22650504440777999</v>
      </c>
      <c r="H67">
        <v>6.6959121237928895E-2</v>
      </c>
      <c r="I67">
        <v>0.12131650991458499</v>
      </c>
      <c r="J67">
        <v>6.4203610213314596E-2</v>
      </c>
      <c r="K67">
        <v>0.106868648910488</v>
      </c>
      <c r="L67">
        <v>0.10438674119909</v>
      </c>
      <c r="M67">
        <v>0.135615137410902</v>
      </c>
      <c r="N67">
        <v>0.13677284629450301</v>
      </c>
      <c r="O67">
        <v>0.171011266280376</v>
      </c>
    </row>
    <row r="68" spans="2:15" x14ac:dyDescent="0.35">
      <c r="B68">
        <v>0.56599999999999995</v>
      </c>
      <c r="C68">
        <v>0.56999999999999995</v>
      </c>
      <c r="D68">
        <v>0.26996323028167801</v>
      </c>
      <c r="E68">
        <v>0.40771801258749601</v>
      </c>
      <c r="F68">
        <v>0.21147183569057901</v>
      </c>
      <c r="G68">
        <v>0.32835531406618901</v>
      </c>
      <c r="H68">
        <v>0.111039561538169</v>
      </c>
      <c r="I68">
        <v>0.20503643219495599</v>
      </c>
      <c r="J68">
        <v>9.8546211320465205E-2</v>
      </c>
      <c r="K68">
        <v>0.17063244161702101</v>
      </c>
      <c r="L68">
        <v>0.19115731607645101</v>
      </c>
      <c r="M68">
        <v>0.237787069475035</v>
      </c>
      <c r="N68">
        <v>0.23014823903533699</v>
      </c>
      <c r="O68">
        <v>0.272238911864575</v>
      </c>
    </row>
    <row r="69" spans="2:15" x14ac:dyDescent="0.35">
      <c r="B69">
        <v>0.54600000000000004</v>
      </c>
      <c r="C69">
        <v>0.55200000000000005</v>
      </c>
      <c r="D69">
        <v>0.342648837974594</v>
      </c>
      <c r="E69">
        <v>0.48515192653959399</v>
      </c>
      <c r="F69">
        <v>0.272230838694554</v>
      </c>
      <c r="G69">
        <v>0.39960852561267401</v>
      </c>
      <c r="H69">
        <v>0.15671120114513801</v>
      </c>
      <c r="I69">
        <v>0.271339621855824</v>
      </c>
      <c r="J69">
        <v>0.134349929889229</v>
      </c>
      <c r="K69">
        <v>0.220390407676685</v>
      </c>
      <c r="L69">
        <v>0.27229037563948999</v>
      </c>
      <c r="M69">
        <v>0.33021779823442499</v>
      </c>
      <c r="N69">
        <v>0.30327942092682503</v>
      </c>
      <c r="O69">
        <v>0.349336648326803</v>
      </c>
    </row>
    <row r="70" spans="2:15" x14ac:dyDescent="0.35">
      <c r="B70">
        <v>0.48799999999999999</v>
      </c>
      <c r="C70">
        <v>0.501</v>
      </c>
      <c r="D70">
        <v>0.44160182764889599</v>
      </c>
      <c r="E70">
        <v>0.63108746105230096</v>
      </c>
      <c r="F70">
        <v>0.35759270248703301</v>
      </c>
      <c r="G70">
        <v>0.55529788083353404</v>
      </c>
      <c r="H70">
        <v>0.23026342239047901</v>
      </c>
      <c r="I70">
        <v>0.43343366974045799</v>
      </c>
      <c r="J70">
        <v>0.18955311360380001</v>
      </c>
      <c r="K70">
        <v>0.34091315685065898</v>
      </c>
      <c r="L70">
        <v>0.45847444263159898</v>
      </c>
      <c r="M70">
        <v>0.60667075677261995</v>
      </c>
      <c r="N70">
        <v>0.442811665473891</v>
      </c>
      <c r="O70">
        <v>0.54713908570555703</v>
      </c>
    </row>
    <row r="71" spans="2:15" x14ac:dyDescent="0.35">
      <c r="B71">
        <v>0.39200000000000002</v>
      </c>
      <c r="C71">
        <v>0.41</v>
      </c>
      <c r="D71">
        <v>0.51808015447131495</v>
      </c>
      <c r="E71">
        <v>0.72055315091758398</v>
      </c>
      <c r="F71">
        <v>0.43487471333567301</v>
      </c>
      <c r="G71">
        <v>0.67433235168245398</v>
      </c>
      <c r="H71">
        <v>0.30921774573369298</v>
      </c>
      <c r="I71">
        <v>0.55341317400226397</v>
      </c>
      <c r="J71">
        <v>0.24884511943887699</v>
      </c>
      <c r="K71">
        <v>0.44995683031634398</v>
      </c>
      <c r="L71">
        <v>0.44413806493093599</v>
      </c>
      <c r="M71">
        <v>0.56736486058441604</v>
      </c>
      <c r="N71">
        <v>0.43231067405267298</v>
      </c>
      <c r="O71">
        <v>0.52032788356861204</v>
      </c>
    </row>
    <row r="72" spans="2:15" x14ac:dyDescent="0.35">
      <c r="B72">
        <v>0.27600000000000002</v>
      </c>
      <c r="C72">
        <v>0.29599999999999999</v>
      </c>
      <c r="D72">
        <v>0.32080399114265901</v>
      </c>
      <c r="E72">
        <v>0.49861361783971597</v>
      </c>
      <c r="F72">
        <v>0.253392013568151</v>
      </c>
      <c r="G72">
        <v>0.41402601972877301</v>
      </c>
      <c r="H72">
        <v>0.14050471869215</v>
      </c>
      <c r="I72">
        <v>0.28682492558152001</v>
      </c>
      <c r="J72">
        <v>0.122176708424448</v>
      </c>
      <c r="K72">
        <v>0.23202323974316699</v>
      </c>
      <c r="L72">
        <v>0.29012130473897402</v>
      </c>
      <c r="M72">
        <v>0.40076809468323799</v>
      </c>
      <c r="N72">
        <v>0.31932081457364903</v>
      </c>
      <c r="O72">
        <v>0.40102601263418702</v>
      </c>
    </row>
    <row r="73" spans="2:15" x14ac:dyDescent="0.35">
      <c r="B73">
        <v>0.154</v>
      </c>
      <c r="C73">
        <v>0.17199999999999999</v>
      </c>
      <c r="D73">
        <v>0.22775597452931101</v>
      </c>
      <c r="E73">
        <v>0.32673516441492001</v>
      </c>
      <c r="F73">
        <v>0.176819532462553</v>
      </c>
      <c r="G73">
        <v>0.25850701102865897</v>
      </c>
      <c r="H73">
        <v>8.7448017135776199E-2</v>
      </c>
      <c r="I73">
        <v>0.14490499928473399</v>
      </c>
      <c r="J73">
        <v>8.0688939636360604E-2</v>
      </c>
      <c r="K73">
        <v>0.125481903757</v>
      </c>
      <c r="L73">
        <v>0.15427808631951301</v>
      </c>
      <c r="M73">
        <v>0.172432401540249</v>
      </c>
      <c r="N73">
        <v>0.19125285939320399</v>
      </c>
      <c r="O73">
        <v>0.21111374357909601</v>
      </c>
    </row>
    <row r="74" spans="2:15" x14ac:dyDescent="0.35">
      <c r="B74">
        <v>4.4999999999999998E-2</v>
      </c>
      <c r="C74">
        <v>6.0999999999999999E-2</v>
      </c>
      <c r="D74">
        <v>0.10646086497787501</v>
      </c>
      <c r="E74">
        <v>0.11384612881223</v>
      </c>
      <c r="F74">
        <v>8.2126562761338798E-2</v>
      </c>
      <c r="G74">
        <v>8.7311695334698097E-2</v>
      </c>
      <c r="H74">
        <v>2.5284409029509201E-2</v>
      </c>
      <c r="I74">
        <v>2.9876597008360001E-2</v>
      </c>
      <c r="J74">
        <v>2.5630533119818801E-2</v>
      </c>
      <c r="K74">
        <v>2.71586768853452E-2</v>
      </c>
      <c r="L74">
        <v>7.7717999231499593E-2</v>
      </c>
      <c r="M74">
        <v>7.0272354442455304E-2</v>
      </c>
      <c r="N74">
        <v>0.106615463625763</v>
      </c>
      <c r="O74">
        <v>9.9069705601488603E-2</v>
      </c>
    </row>
    <row r="75" spans="2:15" x14ac:dyDescent="0.35">
      <c r="B75">
        <v>0</v>
      </c>
      <c r="C75">
        <v>0</v>
      </c>
      <c r="D75">
        <v>0.19506386817323301</v>
      </c>
      <c r="E75">
        <v>0.24426075242204801</v>
      </c>
      <c r="F75">
        <v>0.15014701813824999</v>
      </c>
      <c r="G75">
        <v>0.19037606786039701</v>
      </c>
      <c r="H75">
        <v>6.94400759040152E-2</v>
      </c>
      <c r="I75">
        <v>9.66614181879204E-2</v>
      </c>
      <c r="J75">
        <v>6.6724017278578795E-2</v>
      </c>
      <c r="K75">
        <v>8.74571264948244E-2</v>
      </c>
      <c r="L75">
        <v>7.7133733689880302E-2</v>
      </c>
      <c r="M75">
        <v>7.1507390635524998E-2</v>
      </c>
      <c r="N75">
        <v>0.10602334212065601</v>
      </c>
      <c r="O75">
        <v>0.10032134794116</v>
      </c>
    </row>
    <row r="76" spans="2:15" x14ac:dyDescent="0.35">
      <c r="B76">
        <v>0</v>
      </c>
      <c r="C76">
        <v>0</v>
      </c>
      <c r="D76">
        <v>4.3274008783735399E-2</v>
      </c>
      <c r="E76">
        <v>3.2104888478049799E-2</v>
      </c>
      <c r="F76">
        <v>3.2920866278627801E-2</v>
      </c>
      <c r="G76">
        <v>2.3176213490189002E-2</v>
      </c>
      <c r="H76">
        <v>0</v>
      </c>
      <c r="I76">
        <v>0</v>
      </c>
      <c r="J76">
        <v>0</v>
      </c>
      <c r="K76">
        <v>0</v>
      </c>
      <c r="L76">
        <v>5.8311467029974499E-3</v>
      </c>
      <c r="M76">
        <v>2.5765941859111799E-3</v>
      </c>
      <c r="N76">
        <v>2.0899983858065001E-2</v>
      </c>
      <c r="O76">
        <v>1.5653547319243299E-2</v>
      </c>
    </row>
    <row r="77" spans="2:15" x14ac:dyDescent="0.3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 x14ac:dyDescent="0.35">
      <c r="B78">
        <v>0</v>
      </c>
      <c r="C78">
        <v>0</v>
      </c>
      <c r="D78">
        <v>1.2262903327493401E-2</v>
      </c>
      <c r="E78">
        <v>0</v>
      </c>
      <c r="F78">
        <v>7.0054387404066502E-3</v>
      </c>
      <c r="G78">
        <v>0</v>
      </c>
      <c r="H78">
        <v>0</v>
      </c>
      <c r="I78">
        <v>0</v>
      </c>
      <c r="J78">
        <v>0</v>
      </c>
      <c r="K78">
        <v>0</v>
      </c>
      <c r="L78">
        <v>7.7400402502242501E-4</v>
      </c>
      <c r="M78">
        <v>0</v>
      </c>
      <c r="N78">
        <v>1.2747717766652599E-2</v>
      </c>
      <c r="O78">
        <v>0</v>
      </c>
    </row>
    <row r="79" spans="2:15" x14ac:dyDescent="0.35">
      <c r="B79">
        <v>0</v>
      </c>
      <c r="C79">
        <v>0</v>
      </c>
      <c r="D79">
        <v>8.9851414202649499E-2</v>
      </c>
      <c r="E79">
        <v>2.1851468102053899E-2</v>
      </c>
      <c r="F79">
        <v>7.0465204931492706E-2</v>
      </c>
      <c r="G79">
        <v>1.4230475712870901E-2</v>
      </c>
      <c r="H79">
        <v>1.4956582983471901E-2</v>
      </c>
      <c r="I79">
        <v>0</v>
      </c>
      <c r="J79">
        <v>2.2193739361292798E-2</v>
      </c>
      <c r="K79">
        <v>0</v>
      </c>
      <c r="L79">
        <v>3.04565561060719E-2</v>
      </c>
      <c r="M79">
        <v>1.53992356942341E-2</v>
      </c>
      <c r="N79">
        <v>5.2611807261436001E-2</v>
      </c>
      <c r="O79">
        <v>3.4418491748480697E-2</v>
      </c>
    </row>
    <row r="80" spans="2:15" x14ac:dyDescent="0.35">
      <c r="B80">
        <v>0</v>
      </c>
      <c r="C80">
        <v>0</v>
      </c>
      <c r="D80">
        <v>0.104065852027956</v>
      </c>
      <c r="E80">
        <v>8.6642918308087805E-2</v>
      </c>
      <c r="F80">
        <v>8.04450440046936E-2</v>
      </c>
      <c r="G80">
        <v>6.8277857530443603E-2</v>
      </c>
      <c r="H80">
        <v>2.37951799478552E-2</v>
      </c>
      <c r="I80">
        <v>1.23061185194964E-2</v>
      </c>
      <c r="J80">
        <v>2.51349619134459E-2</v>
      </c>
      <c r="K80">
        <v>2.0733076278740801E-2</v>
      </c>
      <c r="L80">
        <v>4.64248608335769E-2</v>
      </c>
      <c r="M80">
        <v>4.3752513463647703E-2</v>
      </c>
      <c r="N80">
        <v>7.2141031647765502E-2</v>
      </c>
      <c r="O80">
        <v>6.8766342091504604E-2</v>
      </c>
    </row>
    <row r="81" spans="2:15" x14ac:dyDescent="0.35">
      <c r="B81">
        <v>0</v>
      </c>
      <c r="C81">
        <v>0</v>
      </c>
      <c r="D81">
        <v>0.10867487343502399</v>
      </c>
      <c r="E81">
        <v>0.147444527290059</v>
      </c>
      <c r="F81">
        <v>8.3680999762689307E-2</v>
      </c>
      <c r="G81">
        <v>0.112913305975094</v>
      </c>
      <c r="H81">
        <v>2.66610887595818E-2</v>
      </c>
      <c r="I81">
        <v>4.5647448099810202E-2</v>
      </c>
      <c r="J81">
        <v>2.60886512448446E-2</v>
      </c>
      <c r="K81">
        <v>4.2474910474115099E-2</v>
      </c>
      <c r="L81">
        <v>5.7484656192799299E-2</v>
      </c>
      <c r="M81">
        <v>8.3353065101376897E-2</v>
      </c>
      <c r="N81">
        <v>8.6107545250427006E-2</v>
      </c>
      <c r="O81">
        <v>0.112326297906699</v>
      </c>
    </row>
    <row r="82" spans="2:15" x14ac:dyDescent="0.35">
      <c r="B82">
        <v>0</v>
      </c>
      <c r="C82">
        <v>0</v>
      </c>
      <c r="D82">
        <v>8.3275751036112206E-2</v>
      </c>
      <c r="E82">
        <v>0.122688026047691</v>
      </c>
      <c r="F82">
        <v>6.5988685560440796E-2</v>
      </c>
      <c r="G82">
        <v>9.3944314882860702E-2</v>
      </c>
      <c r="H82">
        <v>9.4608815863709995E-3</v>
      </c>
      <c r="I82">
        <v>3.4293612250126303E-2</v>
      </c>
      <c r="J82">
        <v>1.91227421708439E-2</v>
      </c>
      <c r="K82">
        <v>3.0753756578941301E-2</v>
      </c>
      <c r="L82">
        <v>3.7610384868519003E-2</v>
      </c>
      <c r="M82">
        <v>5.6548657489522702E-2</v>
      </c>
      <c r="N82">
        <v>6.1122136837201503E-2</v>
      </c>
      <c r="O82">
        <v>8.4925548821308094E-2</v>
      </c>
    </row>
    <row r="83" spans="2:15" x14ac:dyDescent="0.35">
      <c r="B83">
        <v>0</v>
      </c>
      <c r="C83">
        <v>0</v>
      </c>
      <c r="D83">
        <v>7.8776860224768E-2</v>
      </c>
      <c r="E83">
        <v>0.100771175081893</v>
      </c>
      <c r="F83">
        <v>6.2930110232999395E-2</v>
      </c>
      <c r="G83">
        <v>7.8131878607370905E-2</v>
      </c>
      <c r="H83">
        <v>5.6593447868566599E-3</v>
      </c>
      <c r="I83">
        <v>2.17465360259512E-2</v>
      </c>
      <c r="J83">
        <v>1.6971165864698299E-2</v>
      </c>
      <c r="K83">
        <v>2.44532340635715E-2</v>
      </c>
      <c r="L83">
        <v>1.8075647472733498E-2</v>
      </c>
      <c r="M83">
        <v>2.42843694572333E-2</v>
      </c>
      <c r="N83">
        <v>3.77099386908425E-2</v>
      </c>
      <c r="O83">
        <v>4.5269257652128997E-2</v>
      </c>
    </row>
    <row r="84" spans="2:15" x14ac:dyDescent="0.35">
      <c r="B84">
        <v>0</v>
      </c>
      <c r="C84">
        <v>0</v>
      </c>
      <c r="D84">
        <v>3.5262663309447599E-2</v>
      </c>
      <c r="E84">
        <v>5.69265004305421E-2</v>
      </c>
      <c r="F84">
        <v>2.5931257618452101E-2</v>
      </c>
      <c r="G84">
        <v>4.4983137059558698E-2</v>
      </c>
      <c r="H84">
        <v>0</v>
      </c>
      <c r="I84">
        <v>0</v>
      </c>
      <c r="J84">
        <v>0</v>
      </c>
      <c r="K84">
        <v>6.4089541098069497E-3</v>
      </c>
      <c r="L84">
        <v>5.6440427312845001E-3</v>
      </c>
      <c r="M84">
        <v>8.8919143946899603E-3</v>
      </c>
      <c r="N84">
        <v>2.0598366628476601E-2</v>
      </c>
      <c r="O84">
        <v>2.5708791458190602E-2</v>
      </c>
    </row>
    <row r="85" spans="2:15" x14ac:dyDescent="0.35">
      <c r="B85">
        <v>0</v>
      </c>
      <c r="C85">
        <v>0</v>
      </c>
      <c r="D85">
        <v>8.7126975328303598E-3</v>
      </c>
      <c r="E85">
        <v>6.5807459476033203E-3</v>
      </c>
      <c r="F85">
        <v>4.84444390887258E-3</v>
      </c>
      <c r="G85">
        <v>3.60510430173051E-3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 x14ac:dyDescent="0.35">
      <c r="B86">
        <v>1.7000000000000001E-2</v>
      </c>
      <c r="C86">
        <v>0.1</v>
      </c>
      <c r="D86">
        <v>4.5209187060857798E-3</v>
      </c>
      <c r="E86">
        <v>6.8784203931910298E-3</v>
      </c>
      <c r="F86">
        <v>2.47667720420351E-3</v>
      </c>
      <c r="G86">
        <v>3.76817812844378E-3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 x14ac:dyDescent="0.35">
      <c r="B87">
        <v>0.14000000000000001</v>
      </c>
      <c r="C87">
        <v>0.32400000000000001</v>
      </c>
      <c r="D87">
        <v>1.14453286035092E-2</v>
      </c>
      <c r="E87">
        <v>4.6754866963427399E-3</v>
      </c>
      <c r="F87">
        <v>6.5077845605901498E-3</v>
      </c>
      <c r="G87">
        <v>2.5613535814747201E-3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5" x14ac:dyDescent="0.35">
      <c r="B88">
        <v>0.311</v>
      </c>
      <c r="C88">
        <v>0.51900000000000002</v>
      </c>
      <c r="D88">
        <v>7.7565217774677696E-3</v>
      </c>
      <c r="E88">
        <v>3.5836911743667701E-3</v>
      </c>
      <c r="F88">
        <v>4.2624238838692699E-3</v>
      </c>
      <c r="G88">
        <v>1.9632395129139698E-3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5" x14ac:dyDescent="0.35">
      <c r="B89">
        <v>0.49</v>
      </c>
      <c r="C89">
        <v>0.65900000000000003</v>
      </c>
      <c r="D89">
        <v>6.13631031021383E-2</v>
      </c>
      <c r="E89">
        <v>7.4944438789682905E-2</v>
      </c>
      <c r="F89">
        <v>4.89046669880603E-2</v>
      </c>
      <c r="G89">
        <v>6.0324634764212397E-2</v>
      </c>
      <c r="H89">
        <v>0</v>
      </c>
      <c r="I89">
        <v>2.4209707680903198E-3</v>
      </c>
      <c r="J89">
        <v>8.5636408837088795E-3</v>
      </c>
      <c r="K89">
        <v>1.5138325837974099E-2</v>
      </c>
      <c r="L89">
        <v>9.7758443995832802E-3</v>
      </c>
      <c r="M89">
        <v>1.29148103725449E-2</v>
      </c>
      <c r="N89">
        <v>2.6942649374300399E-2</v>
      </c>
      <c r="O89">
        <v>3.1324261032120902E-2</v>
      </c>
    </row>
    <row r="90" spans="2:15" x14ac:dyDescent="0.35">
      <c r="B90">
        <v>0.63400000000000001</v>
      </c>
      <c r="C90">
        <v>0.72699999999999998</v>
      </c>
      <c r="D90">
        <v>0.102080354535371</v>
      </c>
      <c r="E90">
        <v>0.147667044337291</v>
      </c>
      <c r="F90">
        <v>7.9051042659036203E-2</v>
      </c>
      <c r="G90">
        <v>0.11308380356865499</v>
      </c>
      <c r="H90">
        <v>2.2560589292464801E-2</v>
      </c>
      <c r="I90">
        <v>4.5749498951151997E-2</v>
      </c>
      <c r="J90">
        <v>2.4724126812247799E-2</v>
      </c>
      <c r="K90">
        <v>4.2580262863346999E-2</v>
      </c>
      <c r="L90">
        <v>2.3883205407386601E-2</v>
      </c>
      <c r="M90">
        <v>3.70714422195954E-2</v>
      </c>
      <c r="N90">
        <v>4.4792025334790701E-2</v>
      </c>
      <c r="O90">
        <v>6.0481000500691398E-2</v>
      </c>
    </row>
    <row r="91" spans="2:15" x14ac:dyDescent="0.35">
      <c r="B91">
        <v>0.72199999999999998</v>
      </c>
      <c r="C91">
        <v>0.75</v>
      </c>
      <c r="D91">
        <v>0.159683467589392</v>
      </c>
      <c r="E91">
        <v>0.23831668001261999</v>
      </c>
      <c r="F91">
        <v>0.12232879399909601</v>
      </c>
      <c r="G91">
        <v>0.18549378295178201</v>
      </c>
      <c r="H91">
        <v>5.1359194301455198E-2</v>
      </c>
      <c r="I91">
        <v>9.3343280655446004E-2</v>
      </c>
      <c r="J91">
        <v>4.8355611615937003E-2</v>
      </c>
      <c r="K91">
        <v>8.5019614579868494E-2</v>
      </c>
      <c r="L91">
        <v>6.4222877257466393E-2</v>
      </c>
      <c r="M91">
        <v>8.9030244573973197E-2</v>
      </c>
      <c r="N91">
        <v>9.2938887881246796E-2</v>
      </c>
      <c r="O91">
        <v>0.118848412162748</v>
      </c>
    </row>
    <row r="92" spans="2:15" x14ac:dyDescent="0.35">
      <c r="B92">
        <v>0.76100000000000001</v>
      </c>
      <c r="C92">
        <v>0.76</v>
      </c>
      <c r="D92">
        <v>0.23054496175838199</v>
      </c>
      <c r="E92">
        <v>0.34370211264017198</v>
      </c>
      <c r="F92">
        <v>0.179110323913414</v>
      </c>
      <c r="G92">
        <v>0.27313917453172198</v>
      </c>
      <c r="H92">
        <v>8.9004903150101095E-2</v>
      </c>
      <c r="I92">
        <v>0.15749261552250601</v>
      </c>
      <c r="J92">
        <v>8.1832631895347605E-2</v>
      </c>
      <c r="K92">
        <v>0.13493687590290299</v>
      </c>
      <c r="L92">
        <v>0.12773490350128899</v>
      </c>
      <c r="M92">
        <v>0.16067568890917699</v>
      </c>
      <c r="N92">
        <v>0.16251241624643101</v>
      </c>
      <c r="O92">
        <v>0.198251858945417</v>
      </c>
    </row>
    <row r="93" spans="2:15" x14ac:dyDescent="0.35">
      <c r="B93">
        <v>0.75</v>
      </c>
      <c r="C93">
        <v>0.75700000000000001</v>
      </c>
      <c r="D93">
        <v>0.27355721560208901</v>
      </c>
      <c r="E93">
        <v>0.39770938138638401</v>
      </c>
      <c r="F93">
        <v>0.214419374205919</v>
      </c>
      <c r="G93">
        <v>0.31971914846743299</v>
      </c>
      <c r="H93">
        <v>0.113054547276043</v>
      </c>
      <c r="I93">
        <v>0.19758486156385899</v>
      </c>
      <c r="J93">
        <v>0.100177979082063</v>
      </c>
      <c r="K93">
        <v>0.16504363682483</v>
      </c>
      <c r="L93">
        <v>0.18386280539045899</v>
      </c>
      <c r="M93">
        <v>0.218104547283547</v>
      </c>
      <c r="N93">
        <v>0.22356336085186401</v>
      </c>
      <c r="O93">
        <v>0.254473960460537</v>
      </c>
    </row>
    <row r="94" spans="2:15" x14ac:dyDescent="0.35">
      <c r="B94">
        <v>0.68700000000000006</v>
      </c>
      <c r="C94">
        <v>0.74299999999999999</v>
      </c>
      <c r="D94">
        <v>0.284556293382421</v>
      </c>
      <c r="E94">
        <v>0.39356322630000601</v>
      </c>
      <c r="F94">
        <v>0.22344005807088199</v>
      </c>
      <c r="G94">
        <v>0.31614154817378798</v>
      </c>
      <c r="H94">
        <v>0.119221234916993</v>
      </c>
      <c r="I94">
        <v>0.19449798915815</v>
      </c>
      <c r="J94">
        <v>0.105171861618902</v>
      </c>
      <c r="K94">
        <v>0.16272842998482401</v>
      </c>
      <c r="L94">
        <v>0.18622661032986201</v>
      </c>
      <c r="M94">
        <v>0.2096287994104</v>
      </c>
      <c r="N94">
        <v>0.22569720755461201</v>
      </c>
      <c r="O94">
        <v>0.24682275948749999</v>
      </c>
    </row>
    <row r="95" spans="2:15" x14ac:dyDescent="0.35">
      <c r="B95">
        <v>0.57499999999999996</v>
      </c>
      <c r="C95">
        <v>0.70899999999999996</v>
      </c>
      <c r="D95">
        <v>0.38340327667218899</v>
      </c>
      <c r="E95">
        <v>0.51356037939576304</v>
      </c>
      <c r="F95">
        <v>0.30737714801205801</v>
      </c>
      <c r="G95">
        <v>0.43003402659690698</v>
      </c>
      <c r="H95">
        <v>0.186946528529919</v>
      </c>
      <c r="I95">
        <v>0.304018540949067</v>
      </c>
      <c r="J95">
        <v>0.15706067772626101</v>
      </c>
      <c r="K95">
        <v>0.24493938551139499</v>
      </c>
      <c r="L95">
        <v>0.236719372229928</v>
      </c>
      <c r="M95">
        <v>0.24396651588715401</v>
      </c>
      <c r="N95">
        <v>0.27127787781087698</v>
      </c>
      <c r="O95">
        <v>0.277798180922468</v>
      </c>
    </row>
    <row r="96" spans="2:15" x14ac:dyDescent="0.35">
      <c r="B96">
        <v>0.42</v>
      </c>
      <c r="C96">
        <v>0.64700000000000002</v>
      </c>
      <c r="D96">
        <v>0.47395479455741801</v>
      </c>
      <c r="E96">
        <v>0.60417712006861701</v>
      </c>
      <c r="F96">
        <v>0.38761637835041002</v>
      </c>
      <c r="G96">
        <v>0.52580309964152006</v>
      </c>
      <c r="H96">
        <v>0.25845929458230099</v>
      </c>
      <c r="I96">
        <v>0.40357656913297202</v>
      </c>
      <c r="J96">
        <v>0.21071447966207399</v>
      </c>
      <c r="K96">
        <v>0.318144154387555</v>
      </c>
      <c r="L96">
        <v>0.37955010657521598</v>
      </c>
      <c r="M96">
        <v>0.36977550620334798</v>
      </c>
      <c r="N96">
        <v>0.38572110387403302</v>
      </c>
      <c r="O96">
        <v>0.378670512361927</v>
      </c>
    </row>
    <row r="97" spans="2:15" x14ac:dyDescent="0.35">
      <c r="B97">
        <v>0.22900000000000001</v>
      </c>
      <c r="C97">
        <v>0.49299999999999999</v>
      </c>
      <c r="D97">
        <v>0.361029034819835</v>
      </c>
      <c r="E97">
        <v>0.477152029973053</v>
      </c>
      <c r="F97">
        <v>0.28808177675881802</v>
      </c>
      <c r="G97">
        <v>0.39104062287994301</v>
      </c>
      <c r="H97">
        <v>0.170347292986231</v>
      </c>
      <c r="I97">
        <v>0.26213715053589998</v>
      </c>
      <c r="J97">
        <v>0.144592446510417</v>
      </c>
      <c r="K97">
        <v>0.21347734963419701</v>
      </c>
      <c r="L97">
        <v>0.315002171410739</v>
      </c>
      <c r="M97">
        <v>0.33742539516158898</v>
      </c>
      <c r="N97">
        <v>0.338012494265785</v>
      </c>
      <c r="O97">
        <v>0.354700866242944</v>
      </c>
    </row>
    <row r="98" spans="2:15" x14ac:dyDescent="0.35">
      <c r="B98">
        <v>0.06</v>
      </c>
      <c r="C98">
        <v>0.22900000000000001</v>
      </c>
      <c r="D98">
        <v>0.18546299158502699</v>
      </c>
      <c r="E98">
        <v>0.20827958525016599</v>
      </c>
      <c r="F98">
        <v>0.14259822466910399</v>
      </c>
      <c r="G98">
        <v>0.16082220354356699</v>
      </c>
      <c r="H98">
        <v>6.4533621765351795E-2</v>
      </c>
      <c r="I98">
        <v>7.6575784462144803E-2</v>
      </c>
      <c r="J98">
        <v>6.1739540195815498E-2</v>
      </c>
      <c r="K98">
        <v>7.2702171027530002E-2</v>
      </c>
      <c r="L98">
        <v>0.14709818679005701</v>
      </c>
      <c r="M98">
        <v>0.14299118336869801</v>
      </c>
      <c r="N98">
        <v>0.18339802425968199</v>
      </c>
      <c r="O98">
        <v>0.17896634847182499</v>
      </c>
    </row>
    <row r="99" spans="2:15" x14ac:dyDescent="0.35">
      <c r="B99">
        <v>0</v>
      </c>
      <c r="C99">
        <v>0</v>
      </c>
      <c r="D99">
        <v>0.200329647797474</v>
      </c>
      <c r="E99">
        <v>0.23624889910247099</v>
      </c>
      <c r="F99">
        <v>0.15429236053759099</v>
      </c>
      <c r="G99">
        <v>0.183795368996405</v>
      </c>
      <c r="H99">
        <v>7.21379203135247E-2</v>
      </c>
      <c r="I99">
        <v>9.2188990974180096E-2</v>
      </c>
      <c r="J99">
        <v>6.9442105212491195E-2</v>
      </c>
      <c r="K99">
        <v>8.4171670567946194E-2</v>
      </c>
      <c r="L99">
        <v>0.117610370438939</v>
      </c>
      <c r="M99">
        <v>0.106905810523081</v>
      </c>
      <c r="N99">
        <v>0.15159308451749801</v>
      </c>
      <c r="O99">
        <v>0.13971315835092299</v>
      </c>
    </row>
    <row r="100" spans="2:15" x14ac:dyDescent="0.35">
      <c r="B100">
        <v>0</v>
      </c>
      <c r="C100">
        <v>0</v>
      </c>
      <c r="D100">
        <v>0.113016156865361</v>
      </c>
      <c r="E100">
        <v>0.10072870329625799</v>
      </c>
      <c r="F100">
        <v>8.6728978904627302E-2</v>
      </c>
      <c r="G100">
        <v>7.8102059518427802E-2</v>
      </c>
      <c r="H100">
        <v>2.9360516976192901E-2</v>
      </c>
      <c r="I100">
        <v>2.1720126891787799E-2</v>
      </c>
      <c r="J100">
        <v>2.6986940778874601E-2</v>
      </c>
      <c r="K100">
        <v>2.4444445888106899E-2</v>
      </c>
      <c r="L100">
        <v>4.7436044027800897E-2</v>
      </c>
      <c r="M100">
        <v>4.30784327220161E-2</v>
      </c>
      <c r="N100">
        <v>7.34179724390015E-2</v>
      </c>
      <c r="O100">
        <v>6.7915100496022396E-2</v>
      </c>
    </row>
    <row r="101" spans="2:15" x14ac:dyDescent="0.35">
      <c r="B101">
        <v>0</v>
      </c>
      <c r="C101">
        <v>0</v>
      </c>
      <c r="D101">
        <v>4.7774605268451897E-2</v>
      </c>
      <c r="E101">
        <v>1.3575757584850299E-2</v>
      </c>
      <c r="F101">
        <v>3.6893742214621501E-2</v>
      </c>
      <c r="G101">
        <v>7.8045674187978099E-3</v>
      </c>
      <c r="H101">
        <v>0</v>
      </c>
      <c r="I101">
        <v>0</v>
      </c>
      <c r="J101">
        <v>1.96423166753373E-3</v>
      </c>
      <c r="K101">
        <v>0</v>
      </c>
      <c r="L101">
        <v>6.9783233922386103E-3</v>
      </c>
      <c r="M101">
        <v>1.7384681839746499E-3</v>
      </c>
      <c r="N101">
        <v>2.2749267182676301E-2</v>
      </c>
      <c r="O101">
        <v>1.4302462997324499E-2</v>
      </c>
    </row>
    <row r="102" spans="2:15" x14ac:dyDescent="0.35">
      <c r="B102">
        <v>0</v>
      </c>
      <c r="C102">
        <v>0</v>
      </c>
      <c r="D102">
        <v>1.9322802138255001E-2</v>
      </c>
      <c r="E102">
        <v>7.1439926898829399E-3</v>
      </c>
      <c r="F102">
        <v>1.20243062777884E-2</v>
      </c>
      <c r="G102">
        <v>3.9136655605445598E-3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3.7793796795139302E-3</v>
      </c>
      <c r="O102">
        <v>0</v>
      </c>
    </row>
    <row r="103" spans="2:15" x14ac:dyDescent="0.35">
      <c r="B103">
        <v>0</v>
      </c>
      <c r="C103">
        <v>0</v>
      </c>
      <c r="D103">
        <v>6.5672535842539598E-3</v>
      </c>
      <c r="E103">
        <v>0</v>
      </c>
      <c r="F103">
        <v>3.5977128331130398E-3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 x14ac:dyDescent="0.35">
      <c r="B104">
        <v>0</v>
      </c>
      <c r="C104">
        <v>0</v>
      </c>
      <c r="D104">
        <v>1.13957944224218E-2</v>
      </c>
      <c r="E104">
        <v>0</v>
      </c>
      <c r="F104">
        <v>6.4776333199282601E-3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1.3086105227955E-3</v>
      </c>
      <c r="M104">
        <v>0</v>
      </c>
      <c r="N104">
        <v>1.36095195194538E-2</v>
      </c>
      <c r="O104">
        <v>0</v>
      </c>
    </row>
    <row r="105" spans="2:15" x14ac:dyDescent="0.35">
      <c r="B105">
        <v>0</v>
      </c>
      <c r="C105">
        <v>0</v>
      </c>
      <c r="D105">
        <v>1.4914967173590799E-2</v>
      </c>
      <c r="E105">
        <v>1.7933723370247399E-4</v>
      </c>
      <c r="F105">
        <v>8.6197384728137396E-3</v>
      </c>
      <c r="G105" s="8">
        <v>9.8245614984833503E-5</v>
      </c>
      <c r="H105">
        <v>0</v>
      </c>
      <c r="I105">
        <v>0</v>
      </c>
      <c r="J105">
        <v>0</v>
      </c>
      <c r="K105">
        <v>0</v>
      </c>
      <c r="L105">
        <v>2.8367078877834899E-3</v>
      </c>
      <c r="M105">
        <v>0</v>
      </c>
      <c r="N105">
        <v>1.60728584296299E-2</v>
      </c>
      <c r="O105">
        <v>3.60966813758233E-3</v>
      </c>
    </row>
    <row r="106" spans="2:15" x14ac:dyDescent="0.35">
      <c r="B106">
        <v>0</v>
      </c>
      <c r="C106">
        <v>0</v>
      </c>
      <c r="D106">
        <v>1.5802044765422602E-2</v>
      </c>
      <c r="E106">
        <v>1.62158011747527E-3</v>
      </c>
      <c r="F106">
        <v>9.1596987461026493E-3</v>
      </c>
      <c r="G106">
        <v>8.8834389044297401E-4</v>
      </c>
      <c r="H106">
        <v>0</v>
      </c>
      <c r="I106">
        <v>0</v>
      </c>
      <c r="J106">
        <v>0</v>
      </c>
      <c r="K106">
        <v>0</v>
      </c>
      <c r="L106">
        <v>1.41779254491311E-3</v>
      </c>
      <c r="M106">
        <v>0</v>
      </c>
      <c r="N106">
        <v>1.37855242227772E-2</v>
      </c>
      <c r="O106">
        <v>3.54990652041994E-3</v>
      </c>
    </row>
    <row r="107" spans="2:15" x14ac:dyDescent="0.35">
      <c r="B107">
        <v>0</v>
      </c>
      <c r="C107">
        <v>0</v>
      </c>
      <c r="D107">
        <v>1.02801896179341E-2</v>
      </c>
      <c r="E107">
        <v>0</v>
      </c>
      <c r="F107">
        <v>5.7985695258922802E-3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6.8429324901840404E-3</v>
      </c>
      <c r="O107">
        <v>0</v>
      </c>
    </row>
    <row r="108" spans="2:15" x14ac:dyDescent="0.35">
      <c r="B108">
        <v>0</v>
      </c>
      <c r="C108">
        <v>0</v>
      </c>
      <c r="D108">
        <v>5.4576687257950297E-3</v>
      </c>
      <c r="E108">
        <v>0</v>
      </c>
      <c r="F108">
        <v>2.9898533019572801E-3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 x14ac:dyDescent="0.35">
      <c r="B109">
        <v>0</v>
      </c>
      <c r="C109">
        <v>0</v>
      </c>
      <c r="D109">
        <v>8.7414789254190405E-3</v>
      </c>
      <c r="E109">
        <v>0</v>
      </c>
      <c r="F109">
        <v>4.8619630174048202E-3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3.1386883493133202E-3</v>
      </c>
      <c r="O109">
        <v>0</v>
      </c>
    </row>
    <row r="110" spans="2:15" x14ac:dyDescent="0.35">
      <c r="B110">
        <v>1.4E-2</v>
      </c>
      <c r="C110">
        <v>3.5000000000000003E-2</v>
      </c>
      <c r="D110">
        <v>9.5361592714937899E-3</v>
      </c>
      <c r="E110">
        <v>7.01121674430871E-3</v>
      </c>
      <c r="F110">
        <v>5.3456814889285796E-3</v>
      </c>
      <c r="G110">
        <v>3.8409274338386799E-3</v>
      </c>
      <c r="H110">
        <v>0</v>
      </c>
      <c r="I110">
        <v>0</v>
      </c>
      <c r="J110">
        <v>0</v>
      </c>
      <c r="K110">
        <v>0</v>
      </c>
      <c r="L110">
        <v>1.0253095299637301E-3</v>
      </c>
      <c r="M110">
        <v>0</v>
      </c>
      <c r="N110">
        <v>1.31528297986783E-2</v>
      </c>
      <c r="O110">
        <v>9.5460995146096298E-3</v>
      </c>
    </row>
    <row r="111" spans="2:15" x14ac:dyDescent="0.35">
      <c r="B111">
        <v>0.112</v>
      </c>
      <c r="C111">
        <v>0.157</v>
      </c>
      <c r="D111">
        <v>8.3453323385609901E-2</v>
      </c>
      <c r="E111">
        <v>7.0187069970308699E-2</v>
      </c>
      <c r="F111">
        <v>6.6109408296284894E-2</v>
      </c>
      <c r="G111">
        <v>5.6704204770240497E-2</v>
      </c>
      <c r="H111">
        <v>9.6109291979932805E-3</v>
      </c>
      <c r="I111">
        <v>0</v>
      </c>
      <c r="J111">
        <v>1.9207665427670301E-2</v>
      </c>
      <c r="K111">
        <v>1.2849101203588099E-2</v>
      </c>
      <c r="L111">
        <v>3.1295164858520998E-2</v>
      </c>
      <c r="M111">
        <v>2.5533858302546598E-2</v>
      </c>
      <c r="N111">
        <v>5.3609432044674797E-2</v>
      </c>
      <c r="O111">
        <v>4.6755673140668301E-2</v>
      </c>
    </row>
    <row r="112" spans="2:15" x14ac:dyDescent="0.35">
      <c r="B112">
        <v>0.247</v>
      </c>
      <c r="C112">
        <v>0.30499999999999999</v>
      </c>
      <c r="D112">
        <v>1.7111191698562199E-2</v>
      </c>
      <c r="E112">
        <v>1.09893379295849E-2</v>
      </c>
      <c r="F112">
        <v>1.00947562999694E-2</v>
      </c>
      <c r="G112">
        <v>6.2302250199405803E-3</v>
      </c>
      <c r="H112">
        <v>0</v>
      </c>
      <c r="I112">
        <v>0</v>
      </c>
      <c r="J112">
        <v>0</v>
      </c>
      <c r="K112">
        <v>0</v>
      </c>
      <c r="L112">
        <v>3.9797188099181102E-3</v>
      </c>
      <c r="M112">
        <v>3.68172672505781E-3</v>
      </c>
      <c r="N112">
        <v>1.7915426412379198E-2</v>
      </c>
      <c r="O112">
        <v>1.74350542094165E-2</v>
      </c>
    </row>
    <row r="113" spans="2:15" x14ac:dyDescent="0.35">
      <c r="B113">
        <v>0.38300000000000001</v>
      </c>
      <c r="C113">
        <v>0.439</v>
      </c>
      <c r="D113">
        <v>2.8769177876488299E-2</v>
      </c>
      <c r="E113">
        <v>2.1115550326480201E-2</v>
      </c>
      <c r="F113">
        <v>2.0265926849406399E-2</v>
      </c>
      <c r="G113">
        <v>1.3588414117370299E-2</v>
      </c>
      <c r="H113">
        <v>0</v>
      </c>
      <c r="I113">
        <v>0</v>
      </c>
      <c r="J113">
        <v>0</v>
      </c>
      <c r="K113">
        <v>0</v>
      </c>
      <c r="L113">
        <v>1.80720900234219E-3</v>
      </c>
      <c r="M113">
        <v>1.6824486726026099E-3</v>
      </c>
      <c r="N113">
        <v>1.4413275263926001E-2</v>
      </c>
      <c r="O113">
        <v>1.4212157860195499E-2</v>
      </c>
    </row>
    <row r="114" spans="2:15" x14ac:dyDescent="0.35">
      <c r="B114">
        <v>0.502</v>
      </c>
      <c r="C114">
        <v>0.54</v>
      </c>
      <c r="D114">
        <v>6.0413524504097399E-2</v>
      </c>
      <c r="E114">
        <v>5.5182632159825599E-2</v>
      </c>
      <c r="F114">
        <v>4.8065330863704903E-2</v>
      </c>
      <c r="G114">
        <v>4.3441725280956002E-2</v>
      </c>
      <c r="H114">
        <v>0</v>
      </c>
      <c r="I114">
        <v>0</v>
      </c>
      <c r="J114">
        <v>8.1024671890081498E-3</v>
      </c>
      <c r="K114">
        <v>5.5620245611240999E-3</v>
      </c>
      <c r="L114">
        <v>1.01045000796751E-2</v>
      </c>
      <c r="M114">
        <v>8.1053884160319899E-3</v>
      </c>
      <c r="N114">
        <v>2.74014124101866E-2</v>
      </c>
      <c r="O114">
        <v>2.45661298977237E-2</v>
      </c>
    </row>
    <row r="115" spans="2:15" x14ac:dyDescent="0.35">
      <c r="B115">
        <v>0.58399999999999996</v>
      </c>
      <c r="C115">
        <v>0.6</v>
      </c>
      <c r="D115">
        <v>8.3576282556004994E-2</v>
      </c>
      <c r="E115">
        <v>8.8116450607912497E-2</v>
      </c>
      <c r="F115">
        <v>6.6193002208789806E-2</v>
      </c>
      <c r="G115">
        <v>6.9279639908683896E-2</v>
      </c>
      <c r="H115">
        <v>9.7148289881183996E-3</v>
      </c>
      <c r="I115">
        <v>1.35512448179457E-2</v>
      </c>
      <c r="J115">
        <v>1.9266470152821302E-2</v>
      </c>
      <c r="K115">
        <v>2.1437787132057899E-2</v>
      </c>
      <c r="L115">
        <v>1.8366182538113601E-2</v>
      </c>
      <c r="M115">
        <v>1.3562385289415099E-2</v>
      </c>
      <c r="N115">
        <v>3.8067238251499297E-2</v>
      </c>
      <c r="O115">
        <v>3.21595360462653E-2</v>
      </c>
    </row>
    <row r="116" spans="2:15" x14ac:dyDescent="0.35">
      <c r="B116">
        <v>0.621</v>
      </c>
      <c r="C116">
        <v>0.623</v>
      </c>
      <c r="D116">
        <v>0.17354586334951499</v>
      </c>
      <c r="E116">
        <v>0.202916149681305</v>
      </c>
      <c r="F116">
        <v>0.13322825319111201</v>
      </c>
      <c r="G116">
        <v>0.156416836527067</v>
      </c>
      <c r="H116">
        <v>5.84434650369621E-2</v>
      </c>
      <c r="I116">
        <v>7.3581773683302598E-2</v>
      </c>
      <c r="J116">
        <v>5.5552537161611099E-2</v>
      </c>
      <c r="K116">
        <v>7.0502763415425398E-2</v>
      </c>
      <c r="L116">
        <v>9.5407745474539202E-2</v>
      </c>
      <c r="M116">
        <v>7.7006422136029595E-2</v>
      </c>
      <c r="N116">
        <v>0.126292368789576</v>
      </c>
      <c r="O116">
        <v>0.10589431875112</v>
      </c>
    </row>
    <row r="117" spans="2:15" x14ac:dyDescent="0.35">
      <c r="B117">
        <v>0.63</v>
      </c>
      <c r="C117">
        <v>0.63700000000000001</v>
      </c>
      <c r="D117">
        <v>0.34570282586297801</v>
      </c>
      <c r="E117">
        <v>0.41150303703208102</v>
      </c>
      <c r="F117">
        <v>0.27486457397363601</v>
      </c>
      <c r="G117">
        <v>0.33162130491368302</v>
      </c>
      <c r="H117">
        <v>0.15897692548303399</v>
      </c>
      <c r="I117">
        <v>0.20785443761672801</v>
      </c>
      <c r="J117">
        <v>0.13605178988403999</v>
      </c>
      <c r="K117">
        <v>0.172745993643207</v>
      </c>
      <c r="L117">
        <v>0.28757946778599602</v>
      </c>
      <c r="M117">
        <v>0.247092584898704</v>
      </c>
      <c r="N117">
        <v>0.31703407971416597</v>
      </c>
      <c r="O117">
        <v>0.28061051354415201</v>
      </c>
    </row>
    <row r="118" spans="2:15" x14ac:dyDescent="0.35">
      <c r="B118">
        <v>0.60699999999999998</v>
      </c>
      <c r="C118">
        <v>0.64600000000000002</v>
      </c>
      <c r="D118">
        <v>0.50223917282658304</v>
      </c>
      <c r="E118">
        <v>0.61231854268409103</v>
      </c>
      <c r="F118">
        <v>0.41790899524242803</v>
      </c>
      <c r="G118">
        <v>0.53436062039430499</v>
      </c>
      <c r="H118">
        <v>0.29099548772666001</v>
      </c>
      <c r="I118">
        <v>0.41235035959141503</v>
      </c>
      <c r="J118">
        <v>0.23515623925784501</v>
      </c>
      <c r="K118">
        <v>0.324534887599644</v>
      </c>
      <c r="L118">
        <v>0.52075007621998404</v>
      </c>
      <c r="M118">
        <v>0.49259393006431801</v>
      </c>
      <c r="N118">
        <v>0.48842680674017802</v>
      </c>
      <c r="O118">
        <v>0.46780322556726101</v>
      </c>
    </row>
    <row r="119" spans="2:15" x14ac:dyDescent="0.35">
      <c r="B119">
        <v>0.52900000000000003</v>
      </c>
      <c r="C119">
        <v>0.63100000000000001</v>
      </c>
      <c r="D119">
        <v>0.54251527528194998</v>
      </c>
      <c r="E119">
        <v>0.65216527269751801</v>
      </c>
      <c r="F119">
        <v>0.46098979349843699</v>
      </c>
      <c r="G119">
        <v>0.58421432136607798</v>
      </c>
      <c r="H119">
        <v>0.33712527050968299</v>
      </c>
      <c r="I119">
        <v>0.46093862885702402</v>
      </c>
      <c r="J119">
        <v>0.26974175372506798</v>
      </c>
      <c r="K119">
        <v>0.36665936438257102</v>
      </c>
      <c r="L119">
        <v>0.56853782702891198</v>
      </c>
      <c r="M119">
        <v>0.562959961813984</v>
      </c>
      <c r="N119">
        <v>0.52112798338805599</v>
      </c>
      <c r="O119">
        <v>0.51732322923478602</v>
      </c>
    </row>
    <row r="120" spans="2:15" x14ac:dyDescent="0.35">
      <c r="B120">
        <v>0.39200000000000002</v>
      </c>
      <c r="C120">
        <v>0.56299999999999994</v>
      </c>
      <c r="D120">
        <v>0.43431624511001399</v>
      </c>
      <c r="E120">
        <v>0.54398143698249202</v>
      </c>
      <c r="F120">
        <v>0.35130617878315201</v>
      </c>
      <c r="G120">
        <v>0.462530888927568</v>
      </c>
      <c r="H120">
        <v>0.22483920085745501</v>
      </c>
      <c r="I120">
        <v>0.33870531323026298</v>
      </c>
      <c r="J120">
        <v>0.18548485513877799</v>
      </c>
      <c r="K120">
        <v>0.27089263959802801</v>
      </c>
      <c r="L120">
        <v>0.43575065718941303</v>
      </c>
      <c r="M120">
        <v>0.442761456610132</v>
      </c>
      <c r="N120">
        <v>0.42625955148940903</v>
      </c>
      <c r="O120">
        <v>0.43131656466726398</v>
      </c>
    </row>
    <row r="121" spans="2:15" x14ac:dyDescent="0.35">
      <c r="B121">
        <v>0.219</v>
      </c>
      <c r="C121">
        <v>0.41</v>
      </c>
      <c r="D121">
        <v>0.41212941697855698</v>
      </c>
      <c r="E121">
        <v>0.486929380987837</v>
      </c>
      <c r="F121">
        <v>0.33216179050425099</v>
      </c>
      <c r="G121">
        <v>0.40151218232844998</v>
      </c>
      <c r="H121">
        <v>0.20832078654289801</v>
      </c>
      <c r="I121">
        <v>0.27338426998925602</v>
      </c>
      <c r="J121">
        <v>0.173095763274664</v>
      </c>
      <c r="K121">
        <v>0.221926383256666</v>
      </c>
      <c r="L121">
        <v>0.40998886805133999</v>
      </c>
      <c r="M121">
        <v>0.42532821562240503</v>
      </c>
      <c r="N121">
        <v>0.40767711896803999</v>
      </c>
      <c r="O121">
        <v>0.41874166070593799</v>
      </c>
    </row>
    <row r="122" spans="2:15" x14ac:dyDescent="0.35">
      <c r="B122">
        <v>6.2E-2</v>
      </c>
      <c r="C122">
        <v>0.19800000000000001</v>
      </c>
      <c r="D122">
        <v>0.279179076731496</v>
      </c>
      <c r="E122">
        <v>0.31193568676769101</v>
      </c>
      <c r="F122">
        <v>0.21903003638995999</v>
      </c>
      <c r="G122">
        <v>0.245894745370631</v>
      </c>
      <c r="H122">
        <v>0.11620647166809001</v>
      </c>
      <c r="I122">
        <v>0.134571627938813</v>
      </c>
      <c r="J122">
        <v>0.102730457997057</v>
      </c>
      <c r="K122">
        <v>0.117602856037402</v>
      </c>
      <c r="L122">
        <v>0.216042453097432</v>
      </c>
      <c r="M122">
        <v>0.215270314682591</v>
      </c>
      <c r="N122">
        <v>0.25261247315824398</v>
      </c>
      <c r="O122">
        <v>0.25191545075038502</v>
      </c>
    </row>
    <row r="123" spans="2:15" x14ac:dyDescent="0.35">
      <c r="B123">
        <v>0</v>
      </c>
      <c r="C123">
        <v>0</v>
      </c>
      <c r="D123">
        <v>0.14143098579396801</v>
      </c>
      <c r="E123">
        <v>0.11844011933526601</v>
      </c>
      <c r="F123">
        <v>0.108305594491336</v>
      </c>
      <c r="G123">
        <v>9.0689472698185905E-2</v>
      </c>
      <c r="H123">
        <v>4.2889515451999802E-2</v>
      </c>
      <c r="I123">
        <v>3.23454356865054E-2</v>
      </c>
      <c r="J123">
        <v>3.9627753493383398E-2</v>
      </c>
      <c r="K123">
        <v>2.8742552821947799E-2</v>
      </c>
      <c r="L123">
        <v>9.0207148091346098E-2</v>
      </c>
      <c r="M123">
        <v>6.9159049116324298E-2</v>
      </c>
      <c r="N123">
        <v>0.120222119336432</v>
      </c>
      <c r="O123">
        <v>9.7941430907202504E-2</v>
      </c>
    </row>
    <row r="124" spans="2:15" x14ac:dyDescent="0.35">
      <c r="B124">
        <v>0</v>
      </c>
      <c r="C124">
        <v>0</v>
      </c>
      <c r="D124">
        <v>0.10521287551360201</v>
      </c>
      <c r="E124">
        <v>6.45919885927662E-2</v>
      </c>
      <c r="F124">
        <v>8.1250359694319305E-2</v>
      </c>
      <c r="G124">
        <v>5.1758691119692897E-2</v>
      </c>
      <c r="H124">
        <v>2.4508403954523798E-2</v>
      </c>
      <c r="I124">
        <v>0</v>
      </c>
      <c r="J124">
        <v>2.5372301679203301E-2</v>
      </c>
      <c r="K124">
        <v>1.0131786010979501E-2</v>
      </c>
      <c r="L124">
        <v>5.02708718502686E-2</v>
      </c>
      <c r="M124">
        <v>2.7086499278143598E-2</v>
      </c>
      <c r="N124">
        <v>7.6997845308048901E-2</v>
      </c>
      <c r="O124">
        <v>4.8602724119094103E-2</v>
      </c>
    </row>
    <row r="125" spans="2:15" x14ac:dyDescent="0.35">
      <c r="B125">
        <v>0</v>
      </c>
      <c r="C125">
        <v>0</v>
      </c>
      <c r="D125">
        <v>7.9663216143987303E-2</v>
      </c>
      <c r="E125">
        <v>2.49928161221326E-2</v>
      </c>
      <c r="F125">
        <v>6.3532700173395296E-2</v>
      </c>
      <c r="G125">
        <v>1.69711880434322E-2</v>
      </c>
      <c r="H125">
        <v>6.4083104287617496E-3</v>
      </c>
      <c r="I125">
        <v>0</v>
      </c>
      <c r="J125">
        <v>1.73950619925606E-2</v>
      </c>
      <c r="K125">
        <v>0</v>
      </c>
      <c r="L125">
        <v>2.94861296729283E-2</v>
      </c>
      <c r="M125">
        <v>1.2838363077916101E-2</v>
      </c>
      <c r="N125">
        <v>5.1457369679921802E-2</v>
      </c>
      <c r="O125">
        <v>3.12175499813355E-2</v>
      </c>
    </row>
    <row r="126" spans="2:15" x14ac:dyDescent="0.35">
      <c r="B126">
        <v>0</v>
      </c>
      <c r="C126">
        <v>0</v>
      </c>
      <c r="D126">
        <v>5.38398687401744E-2</v>
      </c>
      <c r="E126">
        <v>8.2091957965131704E-3</v>
      </c>
      <c r="F126">
        <v>4.2254851601514001E-2</v>
      </c>
      <c r="G126">
        <v>4.5379645911142897E-3</v>
      </c>
      <c r="H126">
        <v>0</v>
      </c>
      <c r="I126">
        <v>0</v>
      </c>
      <c r="J126">
        <v>4.9098961658263201E-3</v>
      </c>
      <c r="K126">
        <v>0</v>
      </c>
      <c r="L126">
        <v>1.4802119003482101E-2</v>
      </c>
      <c r="M126">
        <v>4.9669928045270404E-3</v>
      </c>
      <c r="N126">
        <v>3.3684158593247401E-2</v>
      </c>
      <c r="O126">
        <v>1.9506941784139802E-2</v>
      </c>
    </row>
    <row r="127" spans="2:15" x14ac:dyDescent="0.35">
      <c r="B127">
        <v>0</v>
      </c>
      <c r="C127">
        <v>0</v>
      </c>
      <c r="D127">
        <v>4.3600552840656502E-3</v>
      </c>
      <c r="E127">
        <v>0</v>
      </c>
      <c r="F127">
        <v>2.3885520251837899E-3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5.7414561697751599E-3</v>
      </c>
      <c r="O127">
        <v>0</v>
      </c>
    </row>
    <row r="128" spans="2:15" x14ac:dyDescent="0.35">
      <c r="B128">
        <v>0</v>
      </c>
      <c r="C128">
        <v>0</v>
      </c>
      <c r="D128">
        <v>1.2147493286217399E-2</v>
      </c>
      <c r="E128">
        <v>8.1269770139954008E-3</v>
      </c>
      <c r="F128">
        <v>6.9351891500647302E-3</v>
      </c>
      <c r="G128">
        <v>4.4879183756686997E-3</v>
      </c>
      <c r="H128">
        <v>0</v>
      </c>
      <c r="I128">
        <v>0</v>
      </c>
      <c r="J128">
        <v>0</v>
      </c>
      <c r="K128">
        <v>0</v>
      </c>
      <c r="L128">
        <v>8.9539134751650592E-3</v>
      </c>
      <c r="M128">
        <v>4.8576465208682402E-3</v>
      </c>
      <c r="N128">
        <v>2.5795334573383299E-2</v>
      </c>
      <c r="O128">
        <v>1.9330672286271802E-2</v>
      </c>
    </row>
    <row r="129" spans="2:15" x14ac:dyDescent="0.35">
      <c r="B129">
        <v>0</v>
      </c>
      <c r="C129">
        <v>0</v>
      </c>
      <c r="D129">
        <v>4.6166015066140202E-2</v>
      </c>
      <c r="E129">
        <v>5.17839076973051E-2</v>
      </c>
      <c r="F129">
        <v>3.5471903233762203E-2</v>
      </c>
      <c r="G129">
        <v>4.0437579837904802E-2</v>
      </c>
      <c r="H129">
        <v>0</v>
      </c>
      <c r="I129">
        <v>0</v>
      </c>
      <c r="J129">
        <v>1.1830014582703901E-3</v>
      </c>
      <c r="K129">
        <v>3.9113951968102502E-3</v>
      </c>
      <c r="L129">
        <v>1.7238541627929899E-2</v>
      </c>
      <c r="M129">
        <v>1.53122290753129E-2</v>
      </c>
      <c r="N129">
        <v>3.6680467256197703E-2</v>
      </c>
      <c r="O129">
        <v>3.4311491147110497E-2</v>
      </c>
    </row>
    <row r="130" spans="2:15" x14ac:dyDescent="0.35">
      <c r="B130">
        <v>0</v>
      </c>
      <c r="C130">
        <v>0</v>
      </c>
      <c r="D130">
        <v>1.5597273833027401E-2</v>
      </c>
      <c r="E130">
        <v>9.7862117054715193E-3</v>
      </c>
      <c r="F130">
        <v>9.03505556986209E-3</v>
      </c>
      <c r="G130">
        <v>5.49788731830633E-3</v>
      </c>
      <c r="H130">
        <v>0</v>
      </c>
      <c r="I130">
        <v>0</v>
      </c>
      <c r="J130">
        <v>0</v>
      </c>
      <c r="K130">
        <v>0</v>
      </c>
      <c r="L130">
        <v>8.5549957234197695E-3</v>
      </c>
      <c r="M130">
        <v>1.19263783995071E-3</v>
      </c>
      <c r="N130">
        <v>2.5238494299670601E-2</v>
      </c>
      <c r="O130">
        <v>1.3422568066807699E-2</v>
      </c>
    </row>
    <row r="131" spans="2:15" x14ac:dyDescent="0.35">
      <c r="B131">
        <v>0</v>
      </c>
      <c r="C131">
        <v>0</v>
      </c>
      <c r="D131">
        <v>1.58214128867076E-2</v>
      </c>
      <c r="E131">
        <v>1.0648002995957201E-3</v>
      </c>
      <c r="F131">
        <v>9.1714880373196007E-3</v>
      </c>
      <c r="G131">
        <v>5.83325381517656E-4</v>
      </c>
      <c r="H131">
        <v>0</v>
      </c>
      <c r="I131">
        <v>0</v>
      </c>
      <c r="J131">
        <v>0</v>
      </c>
      <c r="K131">
        <v>0</v>
      </c>
      <c r="L131">
        <v>8.5820996543600793E-3</v>
      </c>
      <c r="M131">
        <v>0</v>
      </c>
      <c r="N131">
        <v>2.52763280642937E-2</v>
      </c>
      <c r="O131">
        <v>7.7588217765851104E-3</v>
      </c>
    </row>
    <row r="132" spans="2:15" x14ac:dyDescent="0.35">
      <c r="B132">
        <v>0</v>
      </c>
      <c r="C132">
        <v>0</v>
      </c>
      <c r="D132">
        <v>1.11243065755596E-2</v>
      </c>
      <c r="E132">
        <v>0</v>
      </c>
      <c r="F132">
        <v>6.31237984792519E-3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4.7362101699480203E-3</v>
      </c>
      <c r="M132">
        <v>0</v>
      </c>
      <c r="N132">
        <v>1.9134913236367301E-2</v>
      </c>
      <c r="O132">
        <v>3.4270853525729598E-3</v>
      </c>
    </row>
    <row r="133" spans="2:15" x14ac:dyDescent="0.35">
      <c r="B133">
        <v>0</v>
      </c>
      <c r="C133">
        <v>0</v>
      </c>
      <c r="D133">
        <v>3.5582124730773997E-2</v>
      </c>
      <c r="E133">
        <v>5.5644531938038796E-3</v>
      </c>
      <c r="F133">
        <v>2.6209976133870098E-2</v>
      </c>
      <c r="G133">
        <v>3.0483526192142999E-3</v>
      </c>
      <c r="H133">
        <v>0</v>
      </c>
      <c r="I133">
        <v>0</v>
      </c>
      <c r="J133">
        <v>0</v>
      </c>
      <c r="K133">
        <v>0</v>
      </c>
      <c r="L133">
        <v>1.34086484183595E-2</v>
      </c>
      <c r="M133">
        <v>8.5643961662684193E-3</v>
      </c>
      <c r="N133">
        <v>3.1970470687104499E-2</v>
      </c>
      <c r="O133">
        <v>2.5251616165383399E-2</v>
      </c>
    </row>
    <row r="134" spans="2:15" x14ac:dyDescent="0.35">
      <c r="B134">
        <v>1.2999999999999999E-2</v>
      </c>
      <c r="C134">
        <v>0.26100000000000001</v>
      </c>
      <c r="D134">
        <v>4.1261869323404497E-2</v>
      </c>
      <c r="E134">
        <v>2.0246168971515301E-2</v>
      </c>
      <c r="F134">
        <v>3.1165347503092598E-2</v>
      </c>
      <c r="G134">
        <v>1.28299103844879E-2</v>
      </c>
      <c r="H134">
        <v>0</v>
      </c>
      <c r="I134">
        <v>0</v>
      </c>
      <c r="J134">
        <v>0</v>
      </c>
      <c r="K134">
        <v>0</v>
      </c>
      <c r="L134">
        <v>2.2063990349721702E-2</v>
      </c>
      <c r="M134">
        <v>1.9626019347543801E-2</v>
      </c>
      <c r="N134">
        <v>4.2614796408556602E-2</v>
      </c>
      <c r="O134">
        <v>3.9616583553140003E-2</v>
      </c>
    </row>
    <row r="135" spans="2:15" x14ac:dyDescent="0.35">
      <c r="B135">
        <v>0.16300000000000001</v>
      </c>
      <c r="C135">
        <v>0.62</v>
      </c>
      <c r="D135">
        <v>0.12854291849704599</v>
      </c>
      <c r="E135">
        <v>0.13779266421387901</v>
      </c>
      <c r="F135">
        <v>9.8430465879340401E-2</v>
      </c>
      <c r="G135">
        <v>0.105517830220136</v>
      </c>
      <c r="H135">
        <v>3.6978785212845401E-2</v>
      </c>
      <c r="I135">
        <v>4.1220907049533101E-2</v>
      </c>
      <c r="J135">
        <v>3.3525799961272501E-2</v>
      </c>
      <c r="K135">
        <v>3.7905162455867503E-2</v>
      </c>
      <c r="L135">
        <v>0.10782525919093899</v>
      </c>
      <c r="M135">
        <v>0.118259369272781</v>
      </c>
      <c r="N135">
        <v>0.14078635867042799</v>
      </c>
      <c r="O135">
        <v>0.15229303122267199</v>
      </c>
    </row>
    <row r="136" spans="2:15" x14ac:dyDescent="0.35">
      <c r="B136">
        <v>0.36899999999999999</v>
      </c>
      <c r="C136">
        <v>0.72399999999999998</v>
      </c>
      <c r="D136">
        <v>8.3804766631629196E-2</v>
      </c>
      <c r="E136">
        <v>8.3079360423090498E-2</v>
      </c>
      <c r="F136">
        <v>6.6348337331539498E-2</v>
      </c>
      <c r="G136">
        <v>6.5855169209696099E-2</v>
      </c>
      <c r="H136">
        <v>9.9078967148119104E-3</v>
      </c>
      <c r="I136">
        <v>9.2949326505580507E-3</v>
      </c>
      <c r="J136">
        <v>1.93757417364314E-2</v>
      </c>
      <c r="K136">
        <v>1.9028819155717299E-2</v>
      </c>
      <c r="L136">
        <v>4.5091586273644201E-2</v>
      </c>
      <c r="M136">
        <v>4.95312268068148E-2</v>
      </c>
      <c r="N136">
        <v>7.0457347938206294E-2</v>
      </c>
      <c r="O136">
        <v>7.6063807902743405E-2</v>
      </c>
    </row>
    <row r="137" spans="2:15" x14ac:dyDescent="0.35">
      <c r="B137">
        <v>0.54500000000000004</v>
      </c>
      <c r="C137">
        <v>0.76400000000000001</v>
      </c>
      <c r="D137">
        <v>7.3081614228655098E-2</v>
      </c>
      <c r="E137">
        <v>7.6089208637771202E-2</v>
      </c>
      <c r="F137">
        <v>5.9058191660648997E-2</v>
      </c>
      <c r="G137">
        <v>6.1102907667420603E-2</v>
      </c>
      <c r="H137">
        <v>8.4689475319136404E-4</v>
      </c>
      <c r="I137">
        <v>3.3882946901354302E-3</v>
      </c>
      <c r="J137">
        <v>1.42474375377053E-2</v>
      </c>
      <c r="K137">
        <v>1.5685807380519199E-2</v>
      </c>
      <c r="L137">
        <v>1.99758783312818E-2</v>
      </c>
      <c r="M137">
        <v>2.7673989374623599E-2</v>
      </c>
      <c r="N137">
        <v>4.0046839574105403E-2</v>
      </c>
      <c r="O137">
        <v>4.93016134145422E-2</v>
      </c>
    </row>
    <row r="138" spans="2:15" x14ac:dyDescent="0.35">
      <c r="B138">
        <v>0.67600000000000005</v>
      </c>
      <c r="C138">
        <v>0.78400000000000003</v>
      </c>
      <c r="D138">
        <v>9.1459910169352704E-2</v>
      </c>
      <c r="E138">
        <v>0.10945673654325901</v>
      </c>
      <c r="F138">
        <v>7.15945166281544E-2</v>
      </c>
      <c r="G138">
        <v>8.4229939375592297E-2</v>
      </c>
      <c r="H138">
        <v>1.5956752511331301E-2</v>
      </c>
      <c r="I138">
        <v>2.7147254514424801E-2</v>
      </c>
      <c r="J138">
        <v>2.2526566073854799E-2</v>
      </c>
      <c r="K138">
        <v>2.6250432768313799E-2</v>
      </c>
      <c r="L138">
        <v>3.18688953597785E-2</v>
      </c>
      <c r="M138">
        <v>4.14949431693225E-2</v>
      </c>
      <c r="N138">
        <v>5.4291952666219598E-2</v>
      </c>
      <c r="O138">
        <v>6.5915440677820999E-2</v>
      </c>
    </row>
    <row r="139" spans="2:15" x14ac:dyDescent="0.35">
      <c r="B139">
        <v>0.75600000000000001</v>
      </c>
      <c r="C139">
        <v>0.78800000000000003</v>
      </c>
      <c r="D139">
        <v>0.115737437235531</v>
      </c>
      <c r="E139">
        <v>0.156356055211885</v>
      </c>
      <c r="F139">
        <v>8.8639567314884996E-2</v>
      </c>
      <c r="G139">
        <v>0.119741520192942</v>
      </c>
      <c r="H139">
        <v>3.10526205060421E-2</v>
      </c>
      <c r="I139">
        <v>4.9734456364981701E-2</v>
      </c>
      <c r="J139">
        <v>2.75500225759772E-2</v>
      </c>
      <c r="K139">
        <v>4.6694141180031602E-2</v>
      </c>
      <c r="L139">
        <v>5.8063175897652301E-2</v>
      </c>
      <c r="M139">
        <v>7.3492138758857101E-2</v>
      </c>
      <c r="N139">
        <v>8.6696363925316794E-2</v>
      </c>
      <c r="O139">
        <v>0.102332782746623</v>
      </c>
    </row>
    <row r="140" spans="2:15" x14ac:dyDescent="0.35">
      <c r="B140">
        <v>0.78900000000000003</v>
      </c>
      <c r="C140">
        <v>0.78700000000000003</v>
      </c>
      <c r="D140">
        <v>0.183174171096434</v>
      </c>
      <c r="E140">
        <v>0.25449622251806098</v>
      </c>
      <c r="F140">
        <v>0.140798614706659</v>
      </c>
      <c r="G140">
        <v>0.19878317964172201</v>
      </c>
      <c r="H140">
        <v>6.3363937658308306E-2</v>
      </c>
      <c r="I140">
        <v>0.102375126761562</v>
      </c>
      <c r="J140">
        <v>6.0551255650427002E-2</v>
      </c>
      <c r="K140">
        <v>9.1654430732678899E-2</v>
      </c>
      <c r="L140">
        <v>0.111220948883457</v>
      </c>
      <c r="M140">
        <v>0.124216594902315</v>
      </c>
      <c r="N140">
        <v>0.14470207896784501</v>
      </c>
      <c r="O140">
        <v>0.15871791249199901</v>
      </c>
    </row>
    <row r="141" spans="2:15" x14ac:dyDescent="0.35">
      <c r="B141">
        <v>0.77500000000000002</v>
      </c>
      <c r="C141">
        <v>0.78200000000000003</v>
      </c>
      <c r="D141">
        <v>0.29920040092715799</v>
      </c>
      <c r="E141">
        <v>0.40242271484754999</v>
      </c>
      <c r="F141">
        <v>0.235450143578396</v>
      </c>
      <c r="G141">
        <v>0.32378615098504598</v>
      </c>
      <c r="H141">
        <v>0.12743152661711701</v>
      </c>
      <c r="I141">
        <v>0.201094006469697</v>
      </c>
      <c r="J141">
        <v>0.111820687492834</v>
      </c>
      <c r="K141">
        <v>0.167675555226622</v>
      </c>
      <c r="L141">
        <v>0.21185338713587701</v>
      </c>
      <c r="M141">
        <v>0.217651613037459</v>
      </c>
      <c r="N141">
        <v>0.24883093245636501</v>
      </c>
      <c r="O141">
        <v>0.254065089055175</v>
      </c>
    </row>
    <row r="142" spans="2:15" x14ac:dyDescent="0.35">
      <c r="B142">
        <v>0.71299999999999997</v>
      </c>
      <c r="C142">
        <v>0.77200000000000002</v>
      </c>
      <c r="D142">
        <v>0.47424552045601298</v>
      </c>
      <c r="E142">
        <v>0.59375351630588502</v>
      </c>
      <c r="F142">
        <v>0.38792774627877302</v>
      </c>
      <c r="G142">
        <v>0.514846758258522</v>
      </c>
      <c r="H142">
        <v>0.25879372349916502</v>
      </c>
      <c r="I142">
        <v>0.39234333391653398</v>
      </c>
      <c r="J142">
        <v>0.210965708536688</v>
      </c>
      <c r="K142">
        <v>0.30996198845631701</v>
      </c>
      <c r="L142">
        <v>0.43405366604114798</v>
      </c>
      <c r="M142">
        <v>0.44208279332008799</v>
      </c>
      <c r="N142">
        <v>0.425035481867031</v>
      </c>
      <c r="O142">
        <v>0.430827032875648</v>
      </c>
    </row>
    <row r="143" spans="2:15" x14ac:dyDescent="0.35">
      <c r="B143">
        <v>0.59699999999999998</v>
      </c>
      <c r="C143">
        <v>0.74199999999999999</v>
      </c>
      <c r="D143">
        <v>0.50913062541358001</v>
      </c>
      <c r="E143">
        <v>0.64843531477893102</v>
      </c>
      <c r="F143">
        <v>0.42528975260116397</v>
      </c>
      <c r="G143">
        <v>0.57909722912912398</v>
      </c>
      <c r="H143">
        <v>0.29892288956954099</v>
      </c>
      <c r="I143">
        <v>0.45607131427123498</v>
      </c>
      <c r="J143">
        <v>0.24111144272012799</v>
      </c>
      <c r="K143">
        <v>0.36210328084440901</v>
      </c>
      <c r="L143">
        <v>0.49011379536217198</v>
      </c>
      <c r="M143">
        <v>0.50693788171308596</v>
      </c>
      <c r="N143">
        <v>0.46598659700358203</v>
      </c>
      <c r="O143">
        <v>0.47830976469137398</v>
      </c>
    </row>
    <row r="144" spans="2:15" x14ac:dyDescent="0.35">
      <c r="B144">
        <v>0.435</v>
      </c>
      <c r="C144">
        <v>0.68500000000000005</v>
      </c>
      <c r="D144">
        <v>0.41637443875175001</v>
      </c>
      <c r="E144">
        <v>0.53271729184651395</v>
      </c>
      <c r="F144">
        <v>0.33582470007369902</v>
      </c>
      <c r="G144">
        <v>0.45055111218323501</v>
      </c>
      <c r="H144">
        <v>0.21148126662632699</v>
      </c>
      <c r="I144">
        <v>0.32605519304075198</v>
      </c>
      <c r="J144">
        <v>0.17546617712569501</v>
      </c>
      <c r="K144">
        <v>0.26149370550608098</v>
      </c>
      <c r="L144">
        <v>0.39431452862817601</v>
      </c>
      <c r="M144">
        <v>0.43552840924276998</v>
      </c>
      <c r="N144">
        <v>0.396370941703452</v>
      </c>
      <c r="O144">
        <v>0.426099240128681</v>
      </c>
    </row>
    <row r="145" spans="2:15" x14ac:dyDescent="0.35">
      <c r="B145">
        <v>0.245</v>
      </c>
      <c r="C145">
        <v>0.58899999999999997</v>
      </c>
      <c r="D145">
        <v>0.32045124260327101</v>
      </c>
      <c r="E145">
        <v>0.40544514987077002</v>
      </c>
      <c r="F145">
        <v>0.25308780598554598</v>
      </c>
      <c r="G145">
        <v>0.32639412492748798</v>
      </c>
      <c r="H145">
        <v>0.14024301793233801</v>
      </c>
      <c r="I145">
        <v>0.20334425304196799</v>
      </c>
      <c r="J145">
        <v>0.121980136385084</v>
      </c>
      <c r="K145">
        <v>0.16936327845294999</v>
      </c>
      <c r="L145">
        <v>0.28895600480023298</v>
      </c>
      <c r="M145">
        <v>0.31970621161148199</v>
      </c>
      <c r="N145">
        <v>0.31827246566655198</v>
      </c>
      <c r="O145">
        <v>0.34151345262653499</v>
      </c>
    </row>
    <row r="146" spans="2:15" x14ac:dyDescent="0.35">
      <c r="B146">
        <v>5.8999999999999997E-2</v>
      </c>
      <c r="C146">
        <v>0.33400000000000002</v>
      </c>
      <c r="D146">
        <v>0.20982179829292799</v>
      </c>
      <c r="E146">
        <v>0.216252816281365</v>
      </c>
      <c r="F146">
        <v>0.16208893162928201</v>
      </c>
      <c r="G146">
        <v>0.16737117920455999</v>
      </c>
      <c r="H146">
        <v>7.7436688338776899E-2</v>
      </c>
      <c r="I146">
        <v>8.1026651698847194E-2</v>
      </c>
      <c r="J146">
        <v>7.3334593112625898E-2</v>
      </c>
      <c r="K146">
        <v>7.5971788942752E-2</v>
      </c>
      <c r="L146">
        <v>0.18059613189483001</v>
      </c>
      <c r="M146">
        <v>0.175936232960233</v>
      </c>
      <c r="N146">
        <v>0.220044893067564</v>
      </c>
      <c r="O146">
        <v>0.21494694737626799</v>
      </c>
    </row>
    <row r="147" spans="2:15" x14ac:dyDescent="0.35">
      <c r="B147">
        <v>0</v>
      </c>
      <c r="C147">
        <v>0</v>
      </c>
      <c r="D147">
        <v>0.19530593043816899</v>
      </c>
      <c r="E147">
        <v>0.188337788265342</v>
      </c>
      <c r="F147">
        <v>0.150337342222503</v>
      </c>
      <c r="G147">
        <v>0.144858564775146</v>
      </c>
      <c r="H147">
        <v>6.9563779962774297E-2</v>
      </c>
      <c r="I147">
        <v>6.6002764498346994E-2</v>
      </c>
      <c r="J147">
        <v>6.6849688492148396E-2</v>
      </c>
      <c r="K147">
        <v>6.3232045389376199E-2</v>
      </c>
      <c r="L147">
        <v>0.14624850405939599</v>
      </c>
      <c r="M147">
        <v>0.13260485553388099</v>
      </c>
      <c r="N147">
        <v>0.182479376178901</v>
      </c>
      <c r="O147">
        <v>0.16776467049068899</v>
      </c>
    </row>
    <row r="148" spans="2:15" x14ac:dyDescent="0.35">
      <c r="B148">
        <v>0</v>
      </c>
      <c r="C148">
        <v>0</v>
      </c>
      <c r="D148">
        <v>0.109107677252313</v>
      </c>
      <c r="E148">
        <v>8.57666649146058E-2</v>
      </c>
      <c r="F148">
        <v>8.3984867738327598E-2</v>
      </c>
      <c r="G148">
        <v>6.7682135802071594E-2</v>
      </c>
      <c r="H148">
        <v>2.69302079855884E-2</v>
      </c>
      <c r="I148">
        <v>1.15656894535983E-2</v>
      </c>
      <c r="J148">
        <v>2.6178206130075599E-2</v>
      </c>
      <c r="K148">
        <v>2.0314011642888399E-2</v>
      </c>
      <c r="L148">
        <v>6.7837556287702605E-2</v>
      </c>
      <c r="M148">
        <v>5.15435397321585E-2</v>
      </c>
      <c r="N148">
        <v>9.6602169446560998E-2</v>
      </c>
      <c r="O148">
        <v>7.8604993786548102E-2</v>
      </c>
    </row>
    <row r="149" spans="2:15" x14ac:dyDescent="0.35">
      <c r="B149">
        <v>0</v>
      </c>
      <c r="C149">
        <v>0</v>
      </c>
      <c r="D149">
        <v>0.101059752933231</v>
      </c>
      <c r="E149">
        <v>7.9651897627052395E-2</v>
      </c>
      <c r="F149">
        <v>7.8334486726793995E-2</v>
      </c>
      <c r="G149">
        <v>6.3525005268563903E-2</v>
      </c>
      <c r="H149">
        <v>2.19259749423663E-2</v>
      </c>
      <c r="I149">
        <v>6.3987463472029802E-3</v>
      </c>
      <c r="J149">
        <v>2.4512946005390002E-2</v>
      </c>
      <c r="K149">
        <v>1.7389648957686299E-2</v>
      </c>
      <c r="L149">
        <v>5.1364995139772697E-2</v>
      </c>
      <c r="M149">
        <v>4.1067715631686E-2</v>
      </c>
      <c r="N149">
        <v>7.8379524381622795E-2</v>
      </c>
      <c r="O149">
        <v>6.5375929862111798E-2</v>
      </c>
    </row>
    <row r="150" spans="2:15" x14ac:dyDescent="0.35">
      <c r="B150">
        <v>0</v>
      </c>
      <c r="C150">
        <v>0</v>
      </c>
      <c r="D150">
        <v>0.104841915174959</v>
      </c>
      <c r="E150">
        <v>9.7393700154797799E-2</v>
      </c>
      <c r="F150">
        <v>8.0989911512850898E-2</v>
      </c>
      <c r="G150">
        <v>7.5760581433297905E-2</v>
      </c>
      <c r="H150">
        <v>2.4277739262516099E-2</v>
      </c>
      <c r="I150">
        <v>1.9646407972715E-2</v>
      </c>
      <c r="J150">
        <v>2.5295543320738498E-2</v>
      </c>
      <c r="K150">
        <v>2.37543738239341E-2</v>
      </c>
      <c r="L150">
        <v>5.2003378078616401E-2</v>
      </c>
      <c r="M150">
        <v>5.4304855150965697E-2</v>
      </c>
      <c r="N150">
        <v>7.9185686133217303E-2</v>
      </c>
      <c r="O150">
        <v>8.2092033836149894E-2</v>
      </c>
    </row>
    <row r="151" spans="2:15" x14ac:dyDescent="0.35">
      <c r="B151">
        <v>0</v>
      </c>
      <c r="C151">
        <v>0</v>
      </c>
      <c r="D151">
        <v>8.3348804575545193E-2</v>
      </c>
      <c r="E151">
        <v>8.8398728112243696E-2</v>
      </c>
      <c r="F151">
        <v>6.6038351080823801E-2</v>
      </c>
      <c r="G151">
        <v>6.9471546546662793E-2</v>
      </c>
      <c r="H151">
        <v>9.5226114060387602E-3</v>
      </c>
      <c r="I151">
        <v>1.3789767681778E-2</v>
      </c>
      <c r="J151">
        <v>1.9157679730148001E-2</v>
      </c>
      <c r="K151">
        <v>2.1572785205037501E-2</v>
      </c>
      <c r="L151">
        <v>4.0763197487612202E-2</v>
      </c>
      <c r="M151">
        <v>4.6389444616235703E-2</v>
      </c>
      <c r="N151">
        <v>6.4991378732246793E-2</v>
      </c>
      <c r="O151">
        <v>7.2096307395174503E-2</v>
      </c>
    </row>
    <row r="152" spans="2:15" x14ac:dyDescent="0.35">
      <c r="B152">
        <v>0</v>
      </c>
      <c r="C152">
        <v>0</v>
      </c>
      <c r="D152">
        <v>7.6373308356927905E-2</v>
      </c>
      <c r="E152">
        <v>9.2783742500824704E-2</v>
      </c>
      <c r="F152">
        <v>6.1296053139934498E-2</v>
      </c>
      <c r="G152">
        <v>7.2523968344104003E-2</v>
      </c>
      <c r="H152">
        <v>3.62835731499009E-3</v>
      </c>
      <c r="I152">
        <v>1.6779916998742098E-2</v>
      </c>
      <c r="J152">
        <v>1.5821676920357498E-2</v>
      </c>
      <c r="K152">
        <v>2.2800490766230801E-2</v>
      </c>
      <c r="L152">
        <v>3.4857350422872302E-2</v>
      </c>
      <c r="M152">
        <v>4.4912002906648603E-2</v>
      </c>
      <c r="N152">
        <v>5.7847075154305698E-2</v>
      </c>
      <c r="O152">
        <v>7.0230566749541298E-2</v>
      </c>
    </row>
    <row r="153" spans="2:15" x14ac:dyDescent="0.35">
      <c r="B153">
        <v>0</v>
      </c>
      <c r="C153">
        <v>0</v>
      </c>
      <c r="D153">
        <v>8.0235912201634202E-2</v>
      </c>
      <c r="E153">
        <v>0.104473439857587</v>
      </c>
      <c r="F153">
        <v>6.3922048149484198E-2</v>
      </c>
      <c r="G153">
        <v>8.0731208044235295E-2</v>
      </c>
      <c r="H153">
        <v>6.8922352958849598E-3</v>
      </c>
      <c r="I153">
        <v>2.4048619767140601E-2</v>
      </c>
      <c r="J153">
        <v>1.7668951562218298E-2</v>
      </c>
      <c r="K153">
        <v>2.5219299157818498E-2</v>
      </c>
      <c r="L153">
        <v>3.6819981007820198E-2</v>
      </c>
      <c r="M153">
        <v>4.8407968135778801E-2</v>
      </c>
      <c r="N153">
        <v>6.0181857502055201E-2</v>
      </c>
      <c r="O153">
        <v>7.4645336131902704E-2</v>
      </c>
    </row>
    <row r="154" spans="2:15" x14ac:dyDescent="0.35">
      <c r="B154">
        <v>0</v>
      </c>
      <c r="C154">
        <v>0</v>
      </c>
      <c r="D154">
        <v>8.5001229993111493E-2</v>
      </c>
      <c r="E154">
        <v>0.13865334958279499</v>
      </c>
      <c r="F154">
        <v>6.71617541204933E-2</v>
      </c>
      <c r="G154">
        <v>0.106177306813228</v>
      </c>
      <c r="H154">
        <v>1.09189013576621E-2</v>
      </c>
      <c r="I154">
        <v>4.1615634895008198E-2</v>
      </c>
      <c r="J154">
        <v>1.9947945492353899E-2</v>
      </c>
      <c r="K154">
        <v>3.8312660493075197E-2</v>
      </c>
      <c r="L154">
        <v>4.06163236384562E-2</v>
      </c>
      <c r="M154">
        <v>5.9942336381842203E-2</v>
      </c>
      <c r="N154">
        <v>6.48059037261111E-2</v>
      </c>
      <c r="O154">
        <v>8.8600791373070004E-2</v>
      </c>
    </row>
    <row r="155" spans="2:15" x14ac:dyDescent="0.35">
      <c r="B155">
        <v>0</v>
      </c>
      <c r="C155">
        <v>0</v>
      </c>
      <c r="D155">
        <v>7.7242441321067307E-2</v>
      </c>
      <c r="E155">
        <v>0.132777971431873</v>
      </c>
      <c r="F155">
        <v>6.1886934037439202E-2</v>
      </c>
      <c r="G155">
        <v>0.101675459208946</v>
      </c>
      <c r="H155">
        <v>4.3627696591429198E-3</v>
      </c>
      <c r="I155">
        <v>3.89210667721821E-2</v>
      </c>
      <c r="J155">
        <v>1.6237336239720599E-2</v>
      </c>
      <c r="K155">
        <v>3.5530917999453203E-2</v>
      </c>
      <c r="L155">
        <v>3.4336107864934802E-2</v>
      </c>
      <c r="M155">
        <v>5.7628308083765303E-2</v>
      </c>
      <c r="N155">
        <v>5.7226995179754402E-2</v>
      </c>
      <c r="O155">
        <v>8.6255648931638298E-2</v>
      </c>
    </row>
    <row r="156" spans="2:15" x14ac:dyDescent="0.35">
      <c r="B156">
        <v>0</v>
      </c>
      <c r="C156">
        <v>0</v>
      </c>
      <c r="D156">
        <v>8.3125901002603406E-2</v>
      </c>
      <c r="E156">
        <v>0.146131045128255</v>
      </c>
      <c r="F156">
        <v>6.5886809868292207E-2</v>
      </c>
      <c r="G156">
        <v>0.11190688623980399</v>
      </c>
      <c r="H156">
        <v>9.3342591719403397E-3</v>
      </c>
      <c r="I156">
        <v>4.5045058420000103E-2</v>
      </c>
      <c r="J156">
        <v>1.9051076999339899E-2</v>
      </c>
      <c r="K156">
        <v>4.1853032349805697E-2</v>
      </c>
      <c r="L156">
        <v>3.3700574874064901E-2</v>
      </c>
      <c r="M156">
        <v>5.6008796223676001E-2</v>
      </c>
      <c r="N156">
        <v>5.6470953151328003E-2</v>
      </c>
      <c r="O156">
        <v>8.4243802055830194E-2</v>
      </c>
    </row>
    <row r="157" spans="2:15" x14ac:dyDescent="0.35">
      <c r="B157">
        <v>0</v>
      </c>
      <c r="C157">
        <v>0</v>
      </c>
      <c r="D157">
        <v>0.102250918104399</v>
      </c>
      <c r="E157">
        <v>0.173299199135548</v>
      </c>
      <c r="F157">
        <v>7.9170793928243499E-2</v>
      </c>
      <c r="G157">
        <v>0.13303431077446301</v>
      </c>
      <c r="H157">
        <v>2.2666646433941E-2</v>
      </c>
      <c r="I157">
        <v>5.8317409187544501E-2</v>
      </c>
      <c r="J157">
        <v>2.4759419478898901E-2</v>
      </c>
      <c r="K157">
        <v>5.5424476758963198E-2</v>
      </c>
      <c r="L157">
        <v>3.52628567325457E-2</v>
      </c>
      <c r="M157">
        <v>5.3293918031476102E-2</v>
      </c>
      <c r="N157">
        <v>5.83294731058039E-2</v>
      </c>
      <c r="O157">
        <v>8.0815403792628096E-2</v>
      </c>
    </row>
    <row r="158" spans="2:15" x14ac:dyDescent="0.35">
      <c r="B158">
        <v>1.4E-2</v>
      </c>
      <c r="C158">
        <v>0.218</v>
      </c>
      <c r="D158">
        <v>1.60114051592141E-2</v>
      </c>
      <c r="E158">
        <v>6.5351681395265399E-2</v>
      </c>
      <c r="F158">
        <v>9.2871355075409504E-3</v>
      </c>
      <c r="G158">
        <v>5.2430186469173003E-2</v>
      </c>
      <c r="H158">
        <v>0</v>
      </c>
      <c r="I158">
        <v>0</v>
      </c>
      <c r="J158">
        <v>0</v>
      </c>
      <c r="K158">
        <v>1.0500739499704899E-2</v>
      </c>
      <c r="L158">
        <v>0</v>
      </c>
      <c r="M158">
        <v>0</v>
      </c>
      <c r="N158">
        <v>2.5840860752202797E-4</v>
      </c>
      <c r="O158">
        <v>1.03773713944709E-2</v>
      </c>
    </row>
    <row r="159" spans="2:15" x14ac:dyDescent="0.35">
      <c r="B159">
        <v>0.159</v>
      </c>
      <c r="C159">
        <v>0.57599999999999996</v>
      </c>
      <c r="D159">
        <v>4.0931616881707399E-2</v>
      </c>
      <c r="E159">
        <v>6.3499992569392399E-2</v>
      </c>
      <c r="F159">
        <v>3.0877214213380098E-2</v>
      </c>
      <c r="G159">
        <v>5.0793471692927299E-2</v>
      </c>
      <c r="H159">
        <v>0</v>
      </c>
      <c r="I159">
        <v>0</v>
      </c>
      <c r="J159">
        <v>0</v>
      </c>
      <c r="K159">
        <v>9.6014456666028702E-3</v>
      </c>
      <c r="L159">
        <v>0</v>
      </c>
      <c r="M159">
        <v>2.0539957532811101E-3</v>
      </c>
      <c r="N159">
        <v>1.1405146916090099E-2</v>
      </c>
      <c r="O159">
        <v>1.4811102928597501E-2</v>
      </c>
    </row>
    <row r="160" spans="2:15" x14ac:dyDescent="0.35">
      <c r="B160">
        <v>0.372</v>
      </c>
      <c r="C160">
        <v>0.72799999999999998</v>
      </c>
      <c r="D160">
        <v>7.36742896444154E-2</v>
      </c>
      <c r="E160">
        <v>8.9466552891049406E-2</v>
      </c>
      <c r="F160">
        <v>5.9461122622933002E-2</v>
      </c>
      <c r="G160">
        <v>7.0197508269105494E-2</v>
      </c>
      <c r="H160">
        <v>1.3477020627394899E-3</v>
      </c>
      <c r="I160">
        <v>1.46920734638669E-2</v>
      </c>
      <c r="J160">
        <v>1.4530882154447099E-2</v>
      </c>
      <c r="K160">
        <v>2.2083468079891901E-2</v>
      </c>
      <c r="L160">
        <v>1.34984420346766E-2</v>
      </c>
      <c r="M160">
        <v>1.6250144324065501E-2</v>
      </c>
      <c r="N160">
        <v>3.2080898733432998E-2</v>
      </c>
      <c r="O160">
        <v>3.54649378261684E-2</v>
      </c>
    </row>
    <row r="161" spans="2:15" x14ac:dyDescent="0.35">
      <c r="B161">
        <v>0.54800000000000004</v>
      </c>
      <c r="C161">
        <v>0.76900000000000002</v>
      </c>
      <c r="D161">
        <v>8.9003096227966594E-2</v>
      </c>
      <c r="E161">
        <v>0.15594275023833901</v>
      </c>
      <c r="F161">
        <v>6.9882426802476305E-2</v>
      </c>
      <c r="G161">
        <v>0.119424836575785</v>
      </c>
      <c r="H161">
        <v>1.43004552553862E-2</v>
      </c>
      <c r="I161">
        <v>4.9544906283588298E-2</v>
      </c>
      <c r="J161">
        <v>2.1861821808170898E-2</v>
      </c>
      <c r="K161">
        <v>4.6498458795305501E-2</v>
      </c>
      <c r="L161">
        <v>2.64745329983542E-2</v>
      </c>
      <c r="M161">
        <v>4.4877982561357298E-2</v>
      </c>
      <c r="N161">
        <v>4.7874717494501402E-2</v>
      </c>
      <c r="O161">
        <v>7.0187605229924996E-2</v>
      </c>
    </row>
    <row r="162" spans="2:15" x14ac:dyDescent="0.35">
      <c r="B162">
        <v>0.68</v>
      </c>
      <c r="C162">
        <v>0.78900000000000003</v>
      </c>
      <c r="D162">
        <v>0.111179716317049</v>
      </c>
      <c r="E162">
        <v>0.16604398081334601</v>
      </c>
      <c r="F162">
        <v>8.5439629205054601E-2</v>
      </c>
      <c r="G162">
        <v>0.12732981658742701</v>
      </c>
      <c r="H162">
        <v>2.8218610552944699E-2</v>
      </c>
      <c r="I162">
        <v>5.46096856649236E-2</v>
      </c>
      <c r="J162">
        <v>2.66069482372936E-2</v>
      </c>
      <c r="K162">
        <v>5.1657792631195E-2</v>
      </c>
      <c r="L162">
        <v>4.1525158605772203E-2</v>
      </c>
      <c r="M162">
        <v>5.5284669978491997E-2</v>
      </c>
      <c r="N162">
        <v>6.5953597288362101E-2</v>
      </c>
      <c r="O162">
        <v>8.3329362075259206E-2</v>
      </c>
    </row>
    <row r="163" spans="2:15" x14ac:dyDescent="0.35">
      <c r="B163">
        <v>0.754</v>
      </c>
      <c r="C163">
        <v>0.78600000000000003</v>
      </c>
      <c r="D163">
        <v>0.15776531066174401</v>
      </c>
      <c r="E163">
        <v>0.21547956000856899</v>
      </c>
      <c r="F163">
        <v>0.120821323587345</v>
      </c>
      <c r="G163">
        <v>0.16673604941960399</v>
      </c>
      <c r="H163">
        <v>5.0380769625943699E-2</v>
      </c>
      <c r="I163">
        <v>8.05949997127587E-2</v>
      </c>
      <c r="J163">
        <v>4.7361363896347201E-2</v>
      </c>
      <c r="K163">
        <v>7.5654696342186897E-2</v>
      </c>
      <c r="L163">
        <v>7.2968800986487906E-2</v>
      </c>
      <c r="M163">
        <v>8.5447888311831796E-2</v>
      </c>
      <c r="N163">
        <v>0.101802408238149</v>
      </c>
      <c r="O163">
        <v>0.11466700865485401</v>
      </c>
    </row>
    <row r="164" spans="2:15" x14ac:dyDescent="0.35">
      <c r="B164">
        <v>0.79200000000000004</v>
      </c>
      <c r="C164">
        <v>0.79</v>
      </c>
      <c r="D164">
        <v>0.177505183896527</v>
      </c>
      <c r="E164">
        <v>0.27176672951031999</v>
      </c>
      <c r="F164">
        <v>0.13634131196370899</v>
      </c>
      <c r="G164">
        <v>0.21295094118625699</v>
      </c>
      <c r="H164">
        <v>6.0466845350801497E-2</v>
      </c>
      <c r="I164">
        <v>0.112050702347048</v>
      </c>
      <c r="J164">
        <v>5.7608093479680399E-2</v>
      </c>
      <c r="K164">
        <v>9.9365049361525598E-2</v>
      </c>
      <c r="L164">
        <v>7.71668609199785E-2</v>
      </c>
      <c r="M164">
        <v>9.2478387507999193E-2</v>
      </c>
      <c r="N164">
        <v>0.106056914775465</v>
      </c>
      <c r="O164">
        <v>0.122873158978811</v>
      </c>
    </row>
    <row r="165" spans="2:15" x14ac:dyDescent="0.35">
      <c r="B165">
        <v>0.77200000000000002</v>
      </c>
      <c r="C165">
        <v>0.77900000000000003</v>
      </c>
      <c r="D165">
        <v>0.265396973808537</v>
      </c>
      <c r="E165">
        <v>0.41208866210119899</v>
      </c>
      <c r="F165">
        <v>0.207726907532675</v>
      </c>
      <c r="G165">
        <v>0.33212662426995299</v>
      </c>
      <c r="H165">
        <v>0.10847946714473899</v>
      </c>
      <c r="I165">
        <v>0.208290443947483</v>
      </c>
      <c r="J165">
        <v>9.6473005828572003E-2</v>
      </c>
      <c r="K165">
        <v>0.17307300581169899</v>
      </c>
      <c r="L165">
        <v>0.11918024849175</v>
      </c>
      <c r="M165">
        <v>0.134721400673354</v>
      </c>
      <c r="N165">
        <v>0.153286201536036</v>
      </c>
      <c r="O165">
        <v>0.170047369194406</v>
      </c>
    </row>
    <row r="166" spans="2:15" x14ac:dyDescent="0.35">
      <c r="B166">
        <v>0.69199999999999995</v>
      </c>
      <c r="C166">
        <v>0.748</v>
      </c>
      <c r="D166">
        <v>0.37345905265429202</v>
      </c>
      <c r="E166">
        <v>0.58593223675288097</v>
      </c>
      <c r="F166">
        <v>0.29880132696225897</v>
      </c>
      <c r="G166">
        <v>0.506625742687981</v>
      </c>
      <c r="H166">
        <v>0.179569004059524</v>
      </c>
      <c r="I166">
        <v>0.38391455295821098</v>
      </c>
      <c r="J166">
        <v>0.15151917669416001</v>
      </c>
      <c r="K166">
        <v>0.30382255639865502</v>
      </c>
      <c r="L166">
        <v>0.19349439569634899</v>
      </c>
      <c r="M166">
        <v>0.23430343351458599</v>
      </c>
      <c r="N166">
        <v>0.23225796034010601</v>
      </c>
      <c r="O166">
        <v>0.26909696906674302</v>
      </c>
    </row>
    <row r="167" spans="2:15" x14ac:dyDescent="0.35">
      <c r="B167">
        <v>0.57699999999999996</v>
      </c>
      <c r="C167">
        <v>0.71199999999999997</v>
      </c>
      <c r="D167">
        <v>0.499257461952413</v>
      </c>
      <c r="E167">
        <v>0.74725155034625401</v>
      </c>
      <c r="F167">
        <v>0.41471557786077501</v>
      </c>
      <c r="G167">
        <v>0.70646351218676495</v>
      </c>
      <c r="H167">
        <v>0.28756555477994999</v>
      </c>
      <c r="I167">
        <v>0.59217903903443003</v>
      </c>
      <c r="J167">
        <v>0.232579613401798</v>
      </c>
      <c r="K167">
        <v>0.48228043059265902</v>
      </c>
      <c r="L167">
        <v>0.31929454417633202</v>
      </c>
      <c r="M167">
        <v>0.38931762107567802</v>
      </c>
      <c r="N167">
        <v>0.34120707119962701</v>
      </c>
      <c r="O167">
        <v>0.392766584222217</v>
      </c>
    </row>
    <row r="168" spans="2:15" x14ac:dyDescent="0.35">
      <c r="B168">
        <v>0.42099999999999999</v>
      </c>
      <c r="C168">
        <v>0.64900000000000002</v>
      </c>
      <c r="D168">
        <v>0.56487878027254201</v>
      </c>
      <c r="E168">
        <v>0.82501422414901904</v>
      </c>
      <c r="F168">
        <v>0.48449626983566502</v>
      </c>
      <c r="G168">
        <v>0.785717007790664</v>
      </c>
      <c r="H168">
        <v>0.361225813617575</v>
      </c>
      <c r="I168">
        <v>0.69953670358517295</v>
      </c>
      <c r="J168">
        <v>0.28729632628962798</v>
      </c>
      <c r="K168">
        <v>0.59313386035273497</v>
      </c>
      <c r="L168">
        <v>0.41563707862424598</v>
      </c>
      <c r="M168">
        <v>0.49813710397164401</v>
      </c>
      <c r="N168">
        <v>0.41175127279621399</v>
      </c>
      <c r="O168">
        <v>0.47186344376620298</v>
      </c>
    </row>
    <row r="169" spans="2:15" x14ac:dyDescent="0.35">
      <c r="B169">
        <v>0.23400000000000001</v>
      </c>
      <c r="C169">
        <v>0.52100000000000002</v>
      </c>
      <c r="D169">
        <v>0.46754627169728602</v>
      </c>
      <c r="E169">
        <v>0.695075322310724</v>
      </c>
      <c r="F169">
        <v>0.38075283954470202</v>
      </c>
      <c r="G169">
        <v>0.64308219241332398</v>
      </c>
      <c r="H169">
        <v>0.25108741829203801</v>
      </c>
      <c r="I169">
        <v>0.51693301670747305</v>
      </c>
      <c r="J169">
        <v>0.205176596749437</v>
      </c>
      <c r="K169">
        <v>0.419073299051966</v>
      </c>
      <c r="L169">
        <v>0.32049650448996397</v>
      </c>
      <c r="M169">
        <v>0.39487854419476098</v>
      </c>
      <c r="N169">
        <v>0.34210162414342099</v>
      </c>
      <c r="O169">
        <v>0.39677777607162701</v>
      </c>
    </row>
    <row r="170" spans="2:15" x14ac:dyDescent="0.35">
      <c r="B170">
        <v>0.06</v>
      </c>
      <c r="C170">
        <v>0.27600000000000002</v>
      </c>
      <c r="D170">
        <v>0.33966582262968698</v>
      </c>
      <c r="E170">
        <v>0.51766367479604103</v>
      </c>
      <c r="F170">
        <v>0.26965830958210801</v>
      </c>
      <c r="G170">
        <v>0.434428662900117</v>
      </c>
      <c r="H170">
        <v>0.154498130656882</v>
      </c>
      <c r="I170">
        <v>0.30873865925611699</v>
      </c>
      <c r="J170">
        <v>0.13268761993092301</v>
      </c>
      <c r="K170">
        <v>0.24848522126460201</v>
      </c>
      <c r="L170">
        <v>0.234910825573029</v>
      </c>
      <c r="M170">
        <v>0.28177866295266102</v>
      </c>
      <c r="N170">
        <v>0.26964527215198397</v>
      </c>
      <c r="O170">
        <v>0.31181545126913301</v>
      </c>
    </row>
    <row r="171" spans="2:15" x14ac:dyDescent="0.35">
      <c r="B171">
        <v>0</v>
      </c>
      <c r="C171">
        <v>0</v>
      </c>
      <c r="D171">
        <v>0.18596134815751</v>
      </c>
      <c r="E171">
        <v>0.29183857325340001</v>
      </c>
      <c r="F171">
        <v>0.142990062935652</v>
      </c>
      <c r="G171">
        <v>0.22941248101799</v>
      </c>
      <c r="H171">
        <v>6.4788303058786703E-2</v>
      </c>
      <c r="I171">
        <v>0.1233040813315</v>
      </c>
      <c r="J171">
        <v>6.1998271457671401E-2</v>
      </c>
      <c r="K171">
        <v>0.108478216115375</v>
      </c>
      <c r="L171">
        <v>0.11927205908423499</v>
      </c>
      <c r="M171">
        <v>0.149874118658228</v>
      </c>
      <c r="N171">
        <v>0.153385219466977</v>
      </c>
      <c r="O171">
        <v>0.18643490340777</v>
      </c>
    </row>
    <row r="172" spans="2:15" x14ac:dyDescent="0.35">
      <c r="B172">
        <v>0</v>
      </c>
      <c r="C172">
        <v>0</v>
      </c>
      <c r="D172">
        <v>0.11286808102005599</v>
      </c>
      <c r="E172">
        <v>0.14649955045090399</v>
      </c>
      <c r="F172">
        <v>8.6625016080002407E-2</v>
      </c>
      <c r="G172">
        <v>0.112189243351349</v>
      </c>
      <c r="H172">
        <v>2.9268442795497399E-2</v>
      </c>
      <c r="I172">
        <v>4.5214062468760099E-2</v>
      </c>
      <c r="J172">
        <v>2.69563012262597E-2</v>
      </c>
      <c r="K172">
        <v>4.2027503998916103E-2</v>
      </c>
      <c r="L172">
        <v>5.04147922120773E-2</v>
      </c>
      <c r="M172">
        <v>5.5846660196713797E-2</v>
      </c>
      <c r="N172">
        <v>7.7179590595878797E-2</v>
      </c>
      <c r="O172">
        <v>8.40390536900152E-2</v>
      </c>
    </row>
    <row r="173" spans="2:15" x14ac:dyDescent="0.35">
      <c r="B173">
        <v>0</v>
      </c>
      <c r="C173">
        <v>0</v>
      </c>
      <c r="D173">
        <v>8.5086472247686507E-2</v>
      </c>
      <c r="E173">
        <v>8.7132669219598696E-2</v>
      </c>
      <c r="F173">
        <v>6.7219706150811798E-2</v>
      </c>
      <c r="G173">
        <v>6.8610815167637604E-2</v>
      </c>
      <c r="H173">
        <v>1.09909305713571E-2</v>
      </c>
      <c r="I173">
        <v>1.2719955216312801E-2</v>
      </c>
      <c r="J173">
        <v>1.9988712255299999E-2</v>
      </c>
      <c r="K173">
        <v>2.0967297668258202E-2</v>
      </c>
      <c r="L173">
        <v>2.2150337586331E-2</v>
      </c>
      <c r="M173">
        <v>2.1131335932209502E-2</v>
      </c>
      <c r="N173">
        <v>4.2720986102609798E-2</v>
      </c>
      <c r="O173">
        <v>4.1467819491379197E-2</v>
      </c>
    </row>
    <row r="174" spans="2:15" x14ac:dyDescent="0.35">
      <c r="B174">
        <v>0</v>
      </c>
      <c r="C174">
        <v>0</v>
      </c>
      <c r="D174">
        <v>7.5055832223035093E-2</v>
      </c>
      <c r="E174">
        <v>7.6354424571096993E-2</v>
      </c>
      <c r="F174">
        <v>6.0400365699053202E-2</v>
      </c>
      <c r="G174">
        <v>6.1283214979629401E-2</v>
      </c>
      <c r="H174">
        <v>2.51509757709065E-3</v>
      </c>
      <c r="I174">
        <v>3.6124006248278301E-3</v>
      </c>
      <c r="J174">
        <v>1.51915992962355E-2</v>
      </c>
      <c r="K174">
        <v>1.5812645826279399E-2</v>
      </c>
      <c r="L174">
        <v>1.6020906226949801E-2</v>
      </c>
      <c r="M174">
        <v>1.3793723131959999E-2</v>
      </c>
      <c r="N174">
        <v>3.5183021179452899E-2</v>
      </c>
      <c r="O174">
        <v>3.2444034956565102E-2</v>
      </c>
    </row>
    <row r="175" spans="2:15" x14ac:dyDescent="0.35">
      <c r="B175">
        <v>0</v>
      </c>
      <c r="C175">
        <v>0</v>
      </c>
      <c r="D175">
        <v>4.6205619455009797E-2</v>
      </c>
      <c r="E175">
        <v>2.8182457203068698E-2</v>
      </c>
      <c r="F175">
        <v>3.5506909703295002E-2</v>
      </c>
      <c r="G175">
        <v>1.97540343198431E-2</v>
      </c>
      <c r="H175">
        <v>0</v>
      </c>
      <c r="I175">
        <v>0</v>
      </c>
      <c r="J175">
        <v>1.2022357821894899E-3</v>
      </c>
      <c r="K175">
        <v>0</v>
      </c>
      <c r="L175">
        <v>9.3189463114277601E-3</v>
      </c>
      <c r="M175">
        <v>5.7527816003671199E-3</v>
      </c>
      <c r="N175">
        <v>2.6304875659407499E-2</v>
      </c>
      <c r="O175">
        <v>2.07736569557797E-2</v>
      </c>
    </row>
    <row r="176" spans="2:15" x14ac:dyDescent="0.35">
      <c r="B176">
        <v>0</v>
      </c>
      <c r="C176">
        <v>0</v>
      </c>
      <c r="D176">
        <v>1.9895273676907799E-2</v>
      </c>
      <c r="E176">
        <v>1.43690513262314E-2</v>
      </c>
      <c r="F176">
        <v>1.25237669535405E-2</v>
      </c>
      <c r="G176">
        <v>8.2874418700732595E-3</v>
      </c>
      <c r="H176">
        <v>0</v>
      </c>
      <c r="I176">
        <v>0</v>
      </c>
      <c r="J176">
        <v>0</v>
      </c>
      <c r="K176">
        <v>0</v>
      </c>
      <c r="L176">
        <v>3.4650006075626701E-3</v>
      </c>
      <c r="M176">
        <v>4.0814848549611298E-4</v>
      </c>
      <c r="N176">
        <v>1.7085685189935602E-2</v>
      </c>
      <c r="O176">
        <v>1.2157947633762101E-2</v>
      </c>
    </row>
    <row r="177" spans="2:15" x14ac:dyDescent="0.35">
      <c r="B177">
        <v>0</v>
      </c>
      <c r="C177">
        <v>0</v>
      </c>
      <c r="D177">
        <v>1.20878451070949E-2</v>
      </c>
      <c r="E177">
        <v>8.6483055661027205E-3</v>
      </c>
      <c r="F177">
        <v>6.8988815627727502E-3</v>
      </c>
      <c r="G177">
        <v>4.8052487986905397E-3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8.0088693436918008E-3</v>
      </c>
      <c r="O177">
        <v>3.58117307741814E-3</v>
      </c>
    </row>
    <row r="178" spans="2:15" x14ac:dyDescent="0.35">
      <c r="B178">
        <v>0</v>
      </c>
      <c r="C178">
        <v>0</v>
      </c>
      <c r="D178">
        <v>3.6212114338528799E-2</v>
      </c>
      <c r="E178">
        <v>2.0874661475504201E-2</v>
      </c>
      <c r="F178">
        <v>2.6759619240925799E-2</v>
      </c>
      <c r="G178">
        <v>1.33782473227506E-2</v>
      </c>
      <c r="H178">
        <v>0</v>
      </c>
      <c r="I178">
        <v>0</v>
      </c>
      <c r="J178">
        <v>0</v>
      </c>
      <c r="K178">
        <v>0</v>
      </c>
      <c r="L178">
        <v>3.7349223447871501E-3</v>
      </c>
      <c r="M178">
        <v>0</v>
      </c>
      <c r="N178">
        <v>1.7520807148288398E-2</v>
      </c>
      <c r="O178">
        <v>1.12187496492784E-2</v>
      </c>
    </row>
    <row r="179" spans="2:15" x14ac:dyDescent="0.35">
      <c r="B179">
        <v>0</v>
      </c>
      <c r="C179">
        <v>0</v>
      </c>
      <c r="D179">
        <v>5.3881938489038501E-2</v>
      </c>
      <c r="E179">
        <v>4.6770570192088197E-2</v>
      </c>
      <c r="F179">
        <v>4.2292037212096498E-2</v>
      </c>
      <c r="G179">
        <v>3.6006271802534899E-2</v>
      </c>
      <c r="H179">
        <v>0</v>
      </c>
      <c r="I179">
        <v>0</v>
      </c>
      <c r="J179">
        <v>4.9303278199925096E-3</v>
      </c>
      <c r="K179">
        <v>1.47661056199164E-3</v>
      </c>
      <c r="L179">
        <v>8.4979426678577098E-3</v>
      </c>
      <c r="M179">
        <v>6.13929476107118E-3</v>
      </c>
      <c r="N179">
        <v>2.51588552288689E-2</v>
      </c>
      <c r="O179">
        <v>2.1396727795290602E-2</v>
      </c>
    </row>
    <row r="180" spans="2:15" x14ac:dyDescent="0.35">
      <c r="B180">
        <v>0</v>
      </c>
      <c r="C180">
        <v>0</v>
      </c>
      <c r="D180">
        <v>6.30267609631429E-2</v>
      </c>
      <c r="E180">
        <v>6.6929936954134295E-2</v>
      </c>
      <c r="F180">
        <v>5.0375180481297903E-2</v>
      </c>
      <c r="G180">
        <v>5.3825212543640401E-2</v>
      </c>
      <c r="H180">
        <v>0</v>
      </c>
      <c r="I180">
        <v>0</v>
      </c>
      <c r="J180">
        <v>9.37161533054277E-3</v>
      </c>
      <c r="K180">
        <v>1.1267237342818801E-2</v>
      </c>
      <c r="L180">
        <v>9.95928146560748E-3</v>
      </c>
      <c r="M180">
        <v>8.8790591629280199E-3</v>
      </c>
      <c r="N180">
        <v>2.7198705028898599E-2</v>
      </c>
      <c r="O180">
        <v>2.56908471307155E-2</v>
      </c>
    </row>
    <row r="181" spans="2:15" x14ac:dyDescent="0.35">
      <c r="B181">
        <v>0</v>
      </c>
      <c r="C181">
        <v>0</v>
      </c>
      <c r="D181">
        <v>4.6921339463922601E-2</v>
      </c>
      <c r="E181">
        <v>5.2427768258890999E-2</v>
      </c>
      <c r="F181">
        <v>3.6139537333744698E-2</v>
      </c>
      <c r="G181">
        <v>4.1006690630314903E-2</v>
      </c>
      <c r="H181">
        <v>0</v>
      </c>
      <c r="I181">
        <v>0</v>
      </c>
      <c r="J181">
        <v>1.54983338133767E-3</v>
      </c>
      <c r="K181">
        <v>4.22409343439823E-3</v>
      </c>
      <c r="L181">
        <v>5.2755361635007797E-3</v>
      </c>
      <c r="M181">
        <v>3.17142417529611E-3</v>
      </c>
      <c r="N181">
        <v>2.0004322958304999E-2</v>
      </c>
      <c r="O181">
        <v>1.6612431151755501E-2</v>
      </c>
    </row>
    <row r="182" spans="2:15" x14ac:dyDescent="0.35">
      <c r="B182">
        <v>1.6E-2</v>
      </c>
      <c r="C182">
        <v>0.16900000000000001</v>
      </c>
      <c r="D182">
        <v>4.3329105382639904E-3</v>
      </c>
      <c r="E182">
        <v>3.38569607934958E-3</v>
      </c>
      <c r="F182">
        <v>2.3736814253098402E-3</v>
      </c>
      <c r="G182">
        <v>1.85477263477411E-3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5" x14ac:dyDescent="0.35">
      <c r="B183">
        <v>0.155</v>
      </c>
      <c r="C183">
        <v>0.51100000000000001</v>
      </c>
      <c r="D183">
        <v>2.0114216979202501E-2</v>
      </c>
      <c r="E183">
        <v>3.9270574859259902E-2</v>
      </c>
      <c r="F183">
        <v>1.2714787052064301E-2</v>
      </c>
      <c r="G183">
        <v>2.94280152314766E-2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2.4812556772032799E-3</v>
      </c>
      <c r="O183">
        <v>3.41641864829251E-3</v>
      </c>
    </row>
    <row r="184" spans="2:15" x14ac:dyDescent="0.35">
      <c r="B184">
        <v>0.34599999999999997</v>
      </c>
      <c r="C184">
        <v>0.64900000000000002</v>
      </c>
      <c r="D184">
        <v>1.28744767449576E-2</v>
      </c>
      <c r="E184">
        <v>1.3346017560634501E-2</v>
      </c>
      <c r="F184">
        <v>7.3777008206022598E-3</v>
      </c>
      <c r="G184">
        <v>7.6647256649273196E-3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5" x14ac:dyDescent="0.35">
      <c r="B185">
        <v>0.52300000000000002</v>
      </c>
      <c r="C185">
        <v>0.72499999999999998</v>
      </c>
      <c r="D185">
        <v>1.1159722324847601E-2</v>
      </c>
      <c r="E185">
        <v>1.5478299856637101E-2</v>
      </c>
      <c r="F185">
        <v>6.3339372605353099E-3</v>
      </c>
      <c r="G185">
        <v>8.9626366277114899E-3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5" x14ac:dyDescent="0.35">
      <c r="B186">
        <v>0.65700000000000003</v>
      </c>
      <c r="C186">
        <v>0.76</v>
      </c>
      <c r="D186">
        <v>8.0806416540985901E-2</v>
      </c>
      <c r="E186">
        <v>0.111817757847885</v>
      </c>
      <c r="F186">
        <v>6.4309906083741999E-2</v>
      </c>
      <c r="G186">
        <v>8.5887592879595798E-2</v>
      </c>
      <c r="H186">
        <v>7.3743081736839097E-3</v>
      </c>
      <c r="I186">
        <v>2.8615347448691399E-2</v>
      </c>
      <c r="J186">
        <v>1.7941792951479699E-2</v>
      </c>
      <c r="K186">
        <v>2.6738970492606699E-2</v>
      </c>
      <c r="L186">
        <v>9.5872517719826304E-3</v>
      </c>
      <c r="M186">
        <v>1.06901380785421E-2</v>
      </c>
      <c r="N186">
        <v>2.6679397187818601E-2</v>
      </c>
      <c r="O186">
        <v>2.8218891256788201E-2</v>
      </c>
    </row>
    <row r="187" spans="2:15" x14ac:dyDescent="0.35">
      <c r="B187">
        <v>0.748</v>
      </c>
      <c r="C187">
        <v>0.78</v>
      </c>
      <c r="D187">
        <v>0.11602661223996601</v>
      </c>
      <c r="E187">
        <v>0.17947937512987699</v>
      </c>
      <c r="F187">
        <v>8.8842594690552307E-2</v>
      </c>
      <c r="G187">
        <v>0.13789354125780001</v>
      </c>
      <c r="H187">
        <v>3.1232430734753999E-2</v>
      </c>
      <c r="I187">
        <v>6.1475740596813003E-2</v>
      </c>
      <c r="J187">
        <v>2.7609858079499599E-2</v>
      </c>
      <c r="K187">
        <v>5.8633032282842799E-2</v>
      </c>
      <c r="L187">
        <v>2.9070519408437901E-2</v>
      </c>
      <c r="M187">
        <v>2.95908721182041E-2</v>
      </c>
      <c r="N187">
        <v>5.0962951873270997E-2</v>
      </c>
      <c r="O187">
        <v>5.1581973267660501E-2</v>
      </c>
    </row>
    <row r="188" spans="2:15" x14ac:dyDescent="0.35">
      <c r="B188">
        <v>0.78400000000000003</v>
      </c>
      <c r="C188">
        <v>0.78300000000000003</v>
      </c>
      <c r="D188">
        <v>0.19808076335918801</v>
      </c>
      <c r="E188">
        <v>0.28812162385142998</v>
      </c>
      <c r="F188">
        <v>0.152519084737337</v>
      </c>
      <c r="G188">
        <v>0.226364095856355</v>
      </c>
      <c r="H188">
        <v>7.0981836985417504E-2</v>
      </c>
      <c r="I188">
        <v>0.12122015516996699</v>
      </c>
      <c r="J188">
        <v>6.82902956050771E-2</v>
      </c>
      <c r="K188">
        <v>0.106790619293212</v>
      </c>
      <c r="L188">
        <v>9.3559624922458895E-2</v>
      </c>
      <c r="M188">
        <v>8.9114539367702306E-2</v>
      </c>
      <c r="N188">
        <v>0.124135202613463</v>
      </c>
      <c r="O188">
        <v>0.118946802864399</v>
      </c>
    </row>
    <row r="189" spans="2:15" x14ac:dyDescent="0.35">
      <c r="B189">
        <v>0.77100000000000002</v>
      </c>
      <c r="C189">
        <v>0.77800000000000002</v>
      </c>
      <c r="D189">
        <v>0.37945574466668103</v>
      </c>
      <c r="E189">
        <v>0.53617608191176802</v>
      </c>
      <c r="F189">
        <v>0.30397282727203201</v>
      </c>
      <c r="G189">
        <v>0.45425548218421602</v>
      </c>
      <c r="H189">
        <v>0.18401789237732599</v>
      </c>
      <c r="I189">
        <v>0.33003392152960098</v>
      </c>
      <c r="J189">
        <v>0.15486088288622099</v>
      </c>
      <c r="K189">
        <v>0.26448259620973003</v>
      </c>
      <c r="L189">
        <v>0.249360864014252</v>
      </c>
      <c r="M189">
        <v>0.24075667742736601</v>
      </c>
      <c r="N189">
        <v>0.28265114518989298</v>
      </c>
      <c r="O189">
        <v>0.27491048606434298</v>
      </c>
    </row>
    <row r="190" spans="2:15" x14ac:dyDescent="0.35">
      <c r="B190">
        <v>0.69799999999999995</v>
      </c>
      <c r="C190">
        <v>0.754</v>
      </c>
      <c r="D190">
        <v>0.504401463770905</v>
      </c>
      <c r="E190">
        <v>0.69746494847857599</v>
      </c>
      <c r="F190">
        <v>0.420224812495404</v>
      </c>
      <c r="G190">
        <v>0.64636049682844898</v>
      </c>
      <c r="H190">
        <v>0.293482822435922</v>
      </c>
      <c r="I190">
        <v>0.52005129915334303</v>
      </c>
      <c r="J190">
        <v>0.23702476876676001</v>
      </c>
      <c r="K190">
        <v>0.421992188938486</v>
      </c>
      <c r="L190">
        <v>0.41444941667053598</v>
      </c>
      <c r="M190">
        <v>0.412213051625473</v>
      </c>
      <c r="N190">
        <v>0.41089459129809602</v>
      </c>
      <c r="O190">
        <v>0.40928146177823599</v>
      </c>
    </row>
    <row r="191" spans="2:15" x14ac:dyDescent="0.35">
      <c r="B191">
        <v>0.57499999999999996</v>
      </c>
      <c r="C191">
        <v>0.70699999999999996</v>
      </c>
      <c r="D191">
        <v>0.63029004086305596</v>
      </c>
      <c r="E191">
        <v>0.81557676371168197</v>
      </c>
      <c r="F191">
        <v>0.55420390799281005</v>
      </c>
      <c r="G191">
        <v>0.77700124574260898</v>
      </c>
      <c r="H191">
        <v>0.43239309636058898</v>
      </c>
      <c r="I191">
        <v>0.68685724075063104</v>
      </c>
      <c r="J191">
        <v>0.33993912092947198</v>
      </c>
      <c r="K191">
        <v>0.57862830840303503</v>
      </c>
      <c r="L191">
        <v>0.56142017688994195</v>
      </c>
      <c r="M191">
        <v>0.575780170568436</v>
      </c>
      <c r="N191">
        <v>0.51627291646114404</v>
      </c>
      <c r="O191">
        <v>0.52606810574663598</v>
      </c>
    </row>
    <row r="192" spans="2:15" x14ac:dyDescent="0.35">
      <c r="B192">
        <v>0.41399999999999998</v>
      </c>
      <c r="C192">
        <v>0.63</v>
      </c>
      <c r="D192">
        <v>0.71826360869239902</v>
      </c>
      <c r="E192">
        <v>0.93029168236416204</v>
      </c>
      <c r="F192">
        <v>0.67157691876164005</v>
      </c>
      <c r="G192">
        <v>0.90042573946707805</v>
      </c>
      <c r="H192">
        <v>0.55008877678047197</v>
      </c>
      <c r="I192">
        <v>0.85853240810674603</v>
      </c>
      <c r="J192">
        <v>0.44718489457164301</v>
      </c>
      <c r="K192">
        <v>0.79842541816128099</v>
      </c>
      <c r="L192">
        <v>0.63429445688417996</v>
      </c>
      <c r="M192">
        <v>0.73092603740037398</v>
      </c>
      <c r="N192">
        <v>0.569381120025091</v>
      </c>
      <c r="O192">
        <v>0.66691342044880197</v>
      </c>
    </row>
    <row r="193" spans="2:15" x14ac:dyDescent="0.35">
      <c r="B193">
        <v>0.22900000000000001</v>
      </c>
      <c r="C193">
        <v>0.49</v>
      </c>
      <c r="D193">
        <v>0.45315735380858502</v>
      </c>
      <c r="E193">
        <v>0.64344747295090399</v>
      </c>
      <c r="F193">
        <v>0.36756364011981801</v>
      </c>
      <c r="G193">
        <v>0.57225445844526102</v>
      </c>
      <c r="H193">
        <v>0.23886667868279299</v>
      </c>
      <c r="I193">
        <v>0.44956255577823001</v>
      </c>
      <c r="J193">
        <v>0.196005702242534</v>
      </c>
      <c r="K193">
        <v>0.356010712365182</v>
      </c>
      <c r="L193">
        <v>0.39947575356144699</v>
      </c>
      <c r="M193">
        <v>0.46894085758496601</v>
      </c>
      <c r="N193">
        <v>0.40009382420730599</v>
      </c>
      <c r="O193">
        <v>0.45047801857444802</v>
      </c>
    </row>
    <row r="194" spans="2:15" x14ac:dyDescent="0.35">
      <c r="B194">
        <v>0.06</v>
      </c>
      <c r="C194">
        <v>0.23499999999999999</v>
      </c>
      <c r="D194">
        <v>0.361167329852906</v>
      </c>
      <c r="E194">
        <v>0.56049232962078699</v>
      </c>
      <c r="F194">
        <v>0.28820104131415802</v>
      </c>
      <c r="G194">
        <v>0.47988563306413601</v>
      </c>
      <c r="H194">
        <v>0.17044989274552599</v>
      </c>
      <c r="I194">
        <v>0.35649865465623498</v>
      </c>
      <c r="J194">
        <v>0.14466951256073099</v>
      </c>
      <c r="K194">
        <v>0.28385311529477297</v>
      </c>
      <c r="L194">
        <v>0.34047953568713102</v>
      </c>
      <c r="M194">
        <v>0.43634632361082798</v>
      </c>
      <c r="N194">
        <v>0.35697389503341098</v>
      </c>
      <c r="O194">
        <v>0.42668921617697603</v>
      </c>
    </row>
    <row r="195" spans="2:15" x14ac:dyDescent="0.35">
      <c r="B195">
        <v>0</v>
      </c>
      <c r="C195">
        <v>0</v>
      </c>
      <c r="D195">
        <v>0.26461905299928001</v>
      </c>
      <c r="E195">
        <v>0.40720674301976201</v>
      </c>
      <c r="F195">
        <v>0.207088910617621</v>
      </c>
      <c r="G195">
        <v>0.32791415397508</v>
      </c>
      <c r="H195">
        <v>0.10804332197549001</v>
      </c>
      <c r="I195">
        <v>0.20465578460999201</v>
      </c>
      <c r="J195">
        <v>9.6119808476759397E-2</v>
      </c>
      <c r="K195">
        <v>0.17034694945002701</v>
      </c>
      <c r="L195">
        <v>0.20645650054537801</v>
      </c>
      <c r="M195">
        <v>0.26329174963185198</v>
      </c>
      <c r="N195">
        <v>0.243959071642357</v>
      </c>
      <c r="O195">
        <v>0.29518390883860601</v>
      </c>
    </row>
    <row r="196" spans="2:15" x14ac:dyDescent="0.35">
      <c r="B196">
        <v>0</v>
      </c>
      <c r="C196">
        <v>0</v>
      </c>
      <c r="D196">
        <v>0.15425842907833101</v>
      </c>
      <c r="E196">
        <v>0.22648939886882</v>
      </c>
      <c r="F196">
        <v>0.118134271613965</v>
      </c>
      <c r="G196">
        <v>0.17577920475338399</v>
      </c>
      <c r="H196">
        <v>4.8772442283863203E-2</v>
      </c>
      <c r="I196">
        <v>8.6740981294468597E-2</v>
      </c>
      <c r="J196">
        <v>4.5701004125436297E-2</v>
      </c>
      <c r="K196">
        <v>8.0169549384865202E-2</v>
      </c>
      <c r="L196">
        <v>9.1068137813603206E-2</v>
      </c>
      <c r="M196">
        <v>0.112567896029113</v>
      </c>
      <c r="N196">
        <v>0.121227085113553</v>
      </c>
      <c r="O196">
        <v>0.14615476450052001</v>
      </c>
    </row>
    <row r="197" spans="2:15" x14ac:dyDescent="0.35">
      <c r="B197">
        <v>0</v>
      </c>
      <c r="C197">
        <v>0</v>
      </c>
      <c r="D197">
        <v>8.3831510808865903E-2</v>
      </c>
      <c r="E197">
        <v>0.105464296959808</v>
      </c>
      <c r="F197">
        <v>6.63665193866457E-2</v>
      </c>
      <c r="G197">
        <v>8.1426880609428098E-2</v>
      </c>
      <c r="H197">
        <v>9.9304953903968998E-3</v>
      </c>
      <c r="I197">
        <v>2.4664738862630702E-2</v>
      </c>
      <c r="J197">
        <v>1.93885320308579E-2</v>
      </c>
      <c r="K197">
        <v>2.5424325293275301E-2</v>
      </c>
      <c r="L197">
        <v>3.2333529278425199E-2</v>
      </c>
      <c r="M197">
        <v>4.08860223419528E-2</v>
      </c>
      <c r="N197">
        <v>5.4844689936158202E-2</v>
      </c>
      <c r="O197">
        <v>6.51464842240915E-2</v>
      </c>
    </row>
    <row r="198" spans="2:15" x14ac:dyDescent="0.35">
      <c r="B198">
        <v>0</v>
      </c>
      <c r="C198">
        <v>0</v>
      </c>
      <c r="D198">
        <v>4.89517450962067E-2</v>
      </c>
      <c r="E198">
        <v>4.34703604281821E-2</v>
      </c>
      <c r="F198">
        <v>3.7934220573011601E-2</v>
      </c>
      <c r="G198">
        <v>3.30921759742175E-2</v>
      </c>
      <c r="H198">
        <v>0</v>
      </c>
      <c r="I198">
        <v>0</v>
      </c>
      <c r="J198">
        <v>2.5359230732425598E-3</v>
      </c>
      <c r="K198">
        <v>0</v>
      </c>
      <c r="L198">
        <v>9.56120991528479E-3</v>
      </c>
      <c r="M198">
        <v>8.5768131040729802E-3</v>
      </c>
      <c r="N198">
        <v>2.6643045948626699E-2</v>
      </c>
      <c r="O198">
        <v>2.5268948688229299E-2</v>
      </c>
    </row>
    <row r="199" spans="2:15" x14ac:dyDescent="0.35">
      <c r="B199">
        <v>0</v>
      </c>
      <c r="C199">
        <v>0</v>
      </c>
      <c r="D199">
        <v>2.6265955557749202E-2</v>
      </c>
      <c r="E199">
        <v>7.8224859324205302E-3</v>
      </c>
      <c r="F199">
        <v>1.8081956072767299E-2</v>
      </c>
      <c r="G199">
        <v>4.3025759781883397E-3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5.0966146459397801E-3</v>
      </c>
      <c r="O199">
        <v>0</v>
      </c>
    </row>
    <row r="200" spans="2:15" x14ac:dyDescent="0.35">
      <c r="B200">
        <v>0</v>
      </c>
      <c r="C200">
        <v>0</v>
      </c>
      <c r="D200">
        <v>1.2316239636323899E-2</v>
      </c>
      <c r="E200">
        <v>0</v>
      </c>
      <c r="F200">
        <v>7.0379043196947396E-3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2:15" x14ac:dyDescent="0.35">
      <c r="B201">
        <v>0</v>
      </c>
      <c r="C201">
        <v>0</v>
      </c>
      <c r="D201">
        <v>7.2585045316936299E-3</v>
      </c>
      <c r="E201">
        <v>0</v>
      </c>
      <c r="F201">
        <v>3.9763981347538998E-3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 x14ac:dyDescent="0.35">
      <c r="B202">
        <v>0</v>
      </c>
      <c r="C202">
        <v>0</v>
      </c>
      <c r="D202">
        <v>1.14110568697827E-2</v>
      </c>
      <c r="E202">
        <v>9.40227890102376E-4</v>
      </c>
      <c r="F202">
        <v>6.4869235052783603E-3</v>
      </c>
      <c r="G202">
        <v>5.1508136588217105E-4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2:15" x14ac:dyDescent="0.35">
      <c r="B203">
        <v>0</v>
      </c>
      <c r="C203">
        <v>0</v>
      </c>
      <c r="D203">
        <v>2.6308011234354601E-2</v>
      </c>
      <c r="E203">
        <v>9.5623837586820797E-3</v>
      </c>
      <c r="F203">
        <v>1.8118648126849098E-2</v>
      </c>
      <c r="G203">
        <v>5.3616442202605898E-3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1.14244234103588E-2</v>
      </c>
      <c r="O203">
        <v>3.3036974957783901E-3</v>
      </c>
    </row>
    <row r="204" spans="2:15" x14ac:dyDescent="0.35">
      <c r="B204">
        <v>0</v>
      </c>
      <c r="C204">
        <v>0</v>
      </c>
      <c r="D204">
        <v>4.3799905785191898E-2</v>
      </c>
      <c r="E204">
        <v>1.6525388564035699E-2</v>
      </c>
      <c r="F204">
        <v>3.33804902661895E-2</v>
      </c>
      <c r="G204">
        <v>9.5999949713454196E-3</v>
      </c>
      <c r="H204">
        <v>0</v>
      </c>
      <c r="I204">
        <v>0</v>
      </c>
      <c r="J204" s="8">
        <v>3.38734541095456E-5</v>
      </c>
      <c r="K204">
        <v>0</v>
      </c>
      <c r="L204">
        <v>4.1566744667591703E-3</v>
      </c>
      <c r="M204">
        <v>0</v>
      </c>
      <c r="N204">
        <v>1.82006842531817E-2</v>
      </c>
      <c r="O204">
        <v>1.0374066690116699E-2</v>
      </c>
    </row>
    <row r="205" spans="2:15" x14ac:dyDescent="0.35">
      <c r="B205">
        <v>0</v>
      </c>
      <c r="C205">
        <v>0</v>
      </c>
      <c r="D205">
        <v>6.0329534713603597E-2</v>
      </c>
      <c r="E205">
        <v>3.9152399956492501E-2</v>
      </c>
      <c r="F205">
        <v>4.7991091969332302E-2</v>
      </c>
      <c r="G205">
        <v>2.9324911910511502E-2</v>
      </c>
      <c r="H205">
        <v>0</v>
      </c>
      <c r="I205">
        <v>0</v>
      </c>
      <c r="J205">
        <v>8.0616765877045207E-3</v>
      </c>
      <c r="K205">
        <v>0</v>
      </c>
      <c r="L205">
        <v>7.3835638852481197E-3</v>
      </c>
      <c r="M205">
        <v>5.0652975546607399E-3</v>
      </c>
      <c r="N205">
        <v>2.3402527045091701E-2</v>
      </c>
      <c r="O205">
        <v>1.9665411997889098E-2</v>
      </c>
    </row>
    <row r="206" spans="2:15" x14ac:dyDescent="0.35">
      <c r="B206">
        <v>1.4E-2</v>
      </c>
      <c r="C206">
        <v>5.2999999999999999E-2</v>
      </c>
      <c r="D206">
        <v>1.50314949286079E-2</v>
      </c>
      <c r="E206">
        <v>4.6973298604925297E-3</v>
      </c>
      <c r="F206">
        <v>8.6906684106502503E-3</v>
      </c>
      <c r="G206">
        <v>2.5733198366176499E-3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2:15" x14ac:dyDescent="0.35">
      <c r="B207">
        <v>0.13200000000000001</v>
      </c>
      <c r="C207">
        <v>0.29699999999999999</v>
      </c>
      <c r="D207">
        <v>2.8127008997689901E-2</v>
      </c>
      <c r="E207">
        <v>3.3477101359770403E-2</v>
      </c>
      <c r="F207">
        <v>1.9705657769643101E-2</v>
      </c>
      <c r="G207">
        <v>2.4373419511632199E-2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4.7219430467119197E-4</v>
      </c>
      <c r="O207">
        <v>4.0948730376278702E-3</v>
      </c>
    </row>
    <row r="208" spans="2:15" x14ac:dyDescent="0.35">
      <c r="B208">
        <v>0.33900000000000002</v>
      </c>
      <c r="C208">
        <v>0.622</v>
      </c>
      <c r="D208">
        <v>1.23909585166617E-2</v>
      </c>
      <c r="E208">
        <v>1.44424338026054E-2</v>
      </c>
      <c r="F208">
        <v>7.0833853772916903E-3</v>
      </c>
      <c r="G208">
        <v>8.3321094643878293E-3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5" x14ac:dyDescent="0.35">
      <c r="B209">
        <v>0.54200000000000004</v>
      </c>
      <c r="C209">
        <v>0.75800000000000001</v>
      </c>
      <c r="D209">
        <v>1.4004856948533401E-2</v>
      </c>
      <c r="E209">
        <v>2.2301355867947299E-2</v>
      </c>
      <c r="F209">
        <v>8.0657583358222703E-3</v>
      </c>
      <c r="G209">
        <v>1.46229864883315E-2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2:15" x14ac:dyDescent="0.35">
      <c r="B210">
        <v>0.68200000000000005</v>
      </c>
      <c r="C210">
        <v>0.79200000000000004</v>
      </c>
      <c r="D210">
        <v>3.6699137090454699E-2</v>
      </c>
      <c r="E210">
        <v>6.2554266174475598E-2</v>
      </c>
      <c r="F210">
        <v>2.7184528946229199E-2</v>
      </c>
      <c r="G210">
        <v>4.9957540545524003E-2</v>
      </c>
      <c r="H210">
        <v>0</v>
      </c>
      <c r="I210">
        <v>0</v>
      </c>
      <c r="J210">
        <v>0</v>
      </c>
      <c r="K210">
        <v>9.1421428383592594E-3</v>
      </c>
      <c r="L210">
        <v>0</v>
      </c>
      <c r="M210">
        <v>0</v>
      </c>
      <c r="N210">
        <v>2.4198406764444598E-3</v>
      </c>
      <c r="O210">
        <v>1.67451064229314E-3</v>
      </c>
    </row>
    <row r="211" spans="2:15" x14ac:dyDescent="0.35">
      <c r="B211">
        <v>0.76500000000000001</v>
      </c>
      <c r="C211">
        <v>0.79800000000000004</v>
      </c>
      <c r="D211">
        <v>5.34527291381581E-2</v>
      </c>
      <c r="E211">
        <v>8.0601461090245199E-2</v>
      </c>
      <c r="F211">
        <v>4.1912657438954698E-2</v>
      </c>
      <c r="G211">
        <v>6.4170566919679706E-2</v>
      </c>
      <c r="H211">
        <v>0</v>
      </c>
      <c r="I211">
        <v>7.2011219993746598E-3</v>
      </c>
      <c r="J211">
        <v>4.7218773951893597E-3</v>
      </c>
      <c r="K211">
        <v>1.7843773837408899E-2</v>
      </c>
      <c r="L211">
        <v>4.0611154917296003E-3</v>
      </c>
      <c r="M211">
        <v>4.6424279482774802E-3</v>
      </c>
      <c r="N211">
        <v>1.80466403114799E-2</v>
      </c>
      <c r="O211">
        <v>1.8983733474516401E-2</v>
      </c>
    </row>
    <row r="212" spans="2:15" x14ac:dyDescent="0.35">
      <c r="B212">
        <v>0.79800000000000004</v>
      </c>
      <c r="C212">
        <v>0.79700000000000004</v>
      </c>
      <c r="D212">
        <v>8.1654722984128902E-2</v>
      </c>
      <c r="E212">
        <v>0.110458034867956</v>
      </c>
      <c r="F212">
        <v>6.48866280505353E-2</v>
      </c>
      <c r="G212">
        <v>8.4932942636611095E-2</v>
      </c>
      <c r="H212">
        <v>8.0911222276595501E-3</v>
      </c>
      <c r="I212">
        <v>2.7769866005774201E-2</v>
      </c>
      <c r="J212">
        <v>1.8347492071541599E-2</v>
      </c>
      <c r="K212">
        <v>2.6457619380280201E-2</v>
      </c>
      <c r="L212">
        <v>1.9161540843561298E-2</v>
      </c>
      <c r="M212">
        <v>1.80045677794986E-2</v>
      </c>
      <c r="N212">
        <v>3.9045368628737302E-2</v>
      </c>
      <c r="O212">
        <v>3.7622524997314E-2</v>
      </c>
    </row>
    <row r="213" spans="2:15" x14ac:dyDescent="0.35">
      <c r="B213">
        <v>0.78400000000000003</v>
      </c>
      <c r="C213">
        <v>0.79100000000000004</v>
      </c>
      <c r="D213">
        <v>0.10421584222225699</v>
      </c>
      <c r="E213">
        <v>0.144257574271072</v>
      </c>
      <c r="F213">
        <v>8.0550350877893598E-2</v>
      </c>
      <c r="G213">
        <v>0.11047139050260101</v>
      </c>
      <c r="H213">
        <v>2.38884444787727E-2</v>
      </c>
      <c r="I213">
        <v>4.4185846515483199E-2</v>
      </c>
      <c r="J213">
        <v>2.5165997579259899E-2</v>
      </c>
      <c r="K213">
        <v>4.0966023316493898E-2</v>
      </c>
      <c r="L213">
        <v>5.04837542059157E-2</v>
      </c>
      <c r="M213">
        <v>4.16740662290934E-2</v>
      </c>
      <c r="N213">
        <v>7.7266677073858495E-2</v>
      </c>
      <c r="O213">
        <v>6.6141640582031203E-2</v>
      </c>
    </row>
    <row r="214" spans="2:15" x14ac:dyDescent="0.35">
      <c r="B214">
        <v>0.72399999999999998</v>
      </c>
      <c r="C214">
        <v>0.78200000000000003</v>
      </c>
      <c r="D214">
        <v>0.17609555887865799</v>
      </c>
      <c r="E214">
        <v>0.24539713568958799</v>
      </c>
      <c r="F214">
        <v>0.135232978986916</v>
      </c>
      <c r="G214">
        <v>0.19130945939659599</v>
      </c>
      <c r="H214">
        <v>5.9746467327051099E-2</v>
      </c>
      <c r="I214">
        <v>9.7295777211764106E-2</v>
      </c>
      <c r="J214">
        <v>5.687625992966E-2</v>
      </c>
      <c r="K214">
        <v>8.7923128179156498E-2</v>
      </c>
      <c r="L214">
        <v>0.12812613102825701</v>
      </c>
      <c r="M214">
        <v>0.114347343013771</v>
      </c>
      <c r="N214">
        <v>0.162934356016111</v>
      </c>
      <c r="O214">
        <v>0.148073902084432</v>
      </c>
    </row>
    <row r="215" spans="2:15" x14ac:dyDescent="0.35">
      <c r="B215">
        <v>0.61299999999999999</v>
      </c>
      <c r="C215">
        <v>0.76100000000000001</v>
      </c>
      <c r="D215">
        <v>0.29975605465128702</v>
      </c>
      <c r="E215">
        <v>0.44519646562208298</v>
      </c>
      <c r="F215">
        <v>0.23590585238270301</v>
      </c>
      <c r="G215">
        <v>0.36069441421766102</v>
      </c>
      <c r="H215">
        <v>0.127743056640058</v>
      </c>
      <c r="I215">
        <v>0.232939682331744</v>
      </c>
      <c r="J215">
        <v>0.112072969500914</v>
      </c>
      <c r="K215">
        <v>0.19156035410722799</v>
      </c>
      <c r="L215">
        <v>0.28558533429240102</v>
      </c>
      <c r="M215">
        <v>0.29743458937085299</v>
      </c>
      <c r="N215">
        <v>0.31524008007586302</v>
      </c>
      <c r="O215">
        <v>0.32493790931411098</v>
      </c>
    </row>
    <row r="216" spans="2:15" x14ac:dyDescent="0.35">
      <c r="B216">
        <v>0.45200000000000001</v>
      </c>
      <c r="C216">
        <v>0.71</v>
      </c>
      <c r="D216">
        <v>0.39483209191742202</v>
      </c>
      <c r="E216">
        <v>0.59422642429611405</v>
      </c>
      <c r="F216">
        <v>0.31723641653034701</v>
      </c>
      <c r="G216">
        <v>0.51534383599685896</v>
      </c>
      <c r="H216">
        <v>0.19544267795520501</v>
      </c>
      <c r="I216">
        <v>0.39285297403821301</v>
      </c>
      <c r="J216">
        <v>0.16343696266034799</v>
      </c>
      <c r="K216">
        <v>0.31033320475869602</v>
      </c>
      <c r="L216">
        <v>0.385069301553983</v>
      </c>
      <c r="M216">
        <v>0.44823911080030998</v>
      </c>
      <c r="N216">
        <v>0.38970219648043303</v>
      </c>
      <c r="O216">
        <v>0.43531457422826098</v>
      </c>
    </row>
    <row r="217" spans="2:15" x14ac:dyDescent="0.35">
      <c r="B217">
        <v>0.24399999999999999</v>
      </c>
      <c r="C217">
        <v>0.56399999999999995</v>
      </c>
      <c r="D217">
        <v>0.49902036922464099</v>
      </c>
      <c r="E217">
        <v>0.72032627207161204</v>
      </c>
      <c r="F217">
        <v>0.41446165114893702</v>
      </c>
      <c r="G217">
        <v>0.67405930607781395</v>
      </c>
      <c r="H217">
        <v>0.28729282137529399</v>
      </c>
      <c r="I217">
        <v>0.553083747710434</v>
      </c>
      <c r="J217">
        <v>0.232374731279272</v>
      </c>
      <c r="K217">
        <v>0.44968214938845102</v>
      </c>
      <c r="L217">
        <v>0.50947047593275796</v>
      </c>
      <c r="M217">
        <v>0.60263141370121798</v>
      </c>
      <c r="N217">
        <v>0.480164818368774</v>
      </c>
      <c r="O217">
        <v>0.54438378296244505</v>
      </c>
    </row>
    <row r="218" spans="2:15" x14ac:dyDescent="0.35">
      <c r="B218">
        <v>6.0999999999999999E-2</v>
      </c>
      <c r="C218">
        <v>0.31</v>
      </c>
      <c r="D218">
        <v>0.34295555543170803</v>
      </c>
      <c r="E218">
        <v>0.49214064037635602</v>
      </c>
      <c r="F218">
        <v>0.27249534943167297</v>
      </c>
      <c r="G218">
        <v>0.40709344993416002</v>
      </c>
      <c r="H218">
        <v>0.15693875188628001</v>
      </c>
      <c r="I218">
        <v>0.27937890562793399</v>
      </c>
      <c r="J218">
        <v>0.134520850727507</v>
      </c>
      <c r="K218">
        <v>0.22642965880874899</v>
      </c>
      <c r="L218">
        <v>0.40313003574446699</v>
      </c>
      <c r="M218">
        <v>0.462156352389342</v>
      </c>
      <c r="N218">
        <v>0.40272972234761201</v>
      </c>
      <c r="O218">
        <v>0.445508560295376</v>
      </c>
    </row>
    <row r="219" spans="2:15" x14ac:dyDescent="0.35">
      <c r="B219">
        <v>0</v>
      </c>
      <c r="C219">
        <v>0</v>
      </c>
      <c r="D219">
        <v>0.27405132910800301</v>
      </c>
      <c r="E219">
        <v>0.384857214049521</v>
      </c>
      <c r="F219">
        <v>0.21482461197396399</v>
      </c>
      <c r="G219">
        <v>0.30863101223949002</v>
      </c>
      <c r="H219">
        <v>0.113331574469686</v>
      </c>
      <c r="I219">
        <v>0.18802519073225701</v>
      </c>
      <c r="J219">
        <v>0.100402320145712</v>
      </c>
      <c r="K219">
        <v>0.15787089634790499</v>
      </c>
      <c r="L219">
        <v>0.29089067991123002</v>
      </c>
      <c r="M219">
        <v>0.34366888343632801</v>
      </c>
      <c r="N219">
        <v>0.32001297424358999</v>
      </c>
      <c r="O219">
        <v>0.35934755112294198</v>
      </c>
    </row>
    <row r="220" spans="2:15" x14ac:dyDescent="0.35">
      <c r="B220">
        <v>0</v>
      </c>
      <c r="C220">
        <v>0</v>
      </c>
      <c r="D220">
        <v>0.15187867937806099</v>
      </c>
      <c r="E220">
        <v>0.22274930946045901</v>
      </c>
      <c r="F220">
        <v>0.116310853578266</v>
      </c>
      <c r="G220">
        <v>0.17270720616091201</v>
      </c>
      <c r="H220">
        <v>4.7681040587166497E-2</v>
      </c>
      <c r="I220">
        <v>8.4653165032168298E-2</v>
      </c>
      <c r="J220">
        <v>4.45742935213903E-2</v>
      </c>
      <c r="K220">
        <v>7.8635834472270696E-2</v>
      </c>
      <c r="L220">
        <v>0.14861948214881199</v>
      </c>
      <c r="M220">
        <v>0.182902651868809</v>
      </c>
      <c r="N220">
        <v>0.18506232668945699</v>
      </c>
      <c r="O220">
        <v>0.22256823396578401</v>
      </c>
    </row>
    <row r="221" spans="2:15" x14ac:dyDescent="0.35">
      <c r="B221">
        <v>0</v>
      </c>
      <c r="C221">
        <v>0</v>
      </c>
      <c r="D221">
        <v>8.3791913989112704E-2</v>
      </c>
      <c r="E221">
        <v>0.11788114305186</v>
      </c>
      <c r="F221">
        <v>6.63395994499279E-2</v>
      </c>
      <c r="G221">
        <v>9.0261172429222297E-2</v>
      </c>
      <c r="H221">
        <v>9.8970363059808896E-3</v>
      </c>
      <c r="I221">
        <v>3.2089077774556198E-2</v>
      </c>
      <c r="J221">
        <v>1.93695950122122E-2</v>
      </c>
      <c r="K221">
        <v>2.84779012470983E-2</v>
      </c>
      <c r="L221">
        <v>5.7130694651276903E-2</v>
      </c>
      <c r="M221">
        <v>8.1188314023300706E-2</v>
      </c>
      <c r="N221">
        <v>8.5660556086168196E-2</v>
      </c>
      <c r="O221">
        <v>0.110132439848631</v>
      </c>
    </row>
    <row r="222" spans="2:15" x14ac:dyDescent="0.35">
      <c r="B222">
        <v>0</v>
      </c>
      <c r="C222">
        <v>0</v>
      </c>
      <c r="D222">
        <v>5.9549231291164399E-2</v>
      </c>
      <c r="E222">
        <v>7.5174576100870999E-2</v>
      </c>
      <c r="F222">
        <v>4.7301378814715599E-2</v>
      </c>
      <c r="G222">
        <v>6.04810938407805E-2</v>
      </c>
      <c r="H222">
        <v>0</v>
      </c>
      <c r="I222">
        <v>2.6154354693044102E-3</v>
      </c>
      <c r="J222">
        <v>7.6827133159371001E-3</v>
      </c>
      <c r="K222">
        <v>1.52483880747956E-2</v>
      </c>
      <c r="L222">
        <v>2.1060533816402299E-2</v>
      </c>
      <c r="M222">
        <v>2.59642965752022E-2</v>
      </c>
      <c r="N222">
        <v>4.1380747162129097E-2</v>
      </c>
      <c r="O222">
        <v>4.7267730625403098E-2</v>
      </c>
    </row>
    <row r="223" spans="2:15" x14ac:dyDescent="0.35">
      <c r="B223">
        <v>0</v>
      </c>
      <c r="C223">
        <v>0</v>
      </c>
      <c r="D223">
        <v>7.3745717305074496E-2</v>
      </c>
      <c r="E223">
        <v>7.4762763143237196E-2</v>
      </c>
      <c r="F223">
        <v>5.9509682788038101E-2</v>
      </c>
      <c r="G223">
        <v>6.0201122397916501E-2</v>
      </c>
      <c r="H223">
        <v>1.40805802421647E-3</v>
      </c>
      <c r="I223">
        <v>2.2674558942024701E-3</v>
      </c>
      <c r="J223">
        <v>1.45650421438138E-2</v>
      </c>
      <c r="K223">
        <v>1.50514401960042E-2</v>
      </c>
      <c r="L223">
        <v>1.8154213239841899E-2</v>
      </c>
      <c r="M223">
        <v>1.6861879361153999E-2</v>
      </c>
      <c r="N223">
        <v>3.7806558746097403E-2</v>
      </c>
      <c r="O223">
        <v>3.6217248600443001E-2</v>
      </c>
    </row>
    <row r="224" spans="2:15" x14ac:dyDescent="0.35">
      <c r="B224">
        <v>0</v>
      </c>
      <c r="C224">
        <v>0</v>
      </c>
      <c r="D224">
        <v>6.1312411878878599E-2</v>
      </c>
      <c r="E224">
        <v>6.1944178535356401E-2</v>
      </c>
      <c r="F224">
        <v>4.88598608235601E-2</v>
      </c>
      <c r="G224">
        <v>4.9418281767375602E-2</v>
      </c>
      <c r="H224">
        <v>0</v>
      </c>
      <c r="I224">
        <v>0</v>
      </c>
      <c r="J224">
        <v>8.5390221120055197E-3</v>
      </c>
      <c r="K224">
        <v>8.8458468064096293E-3</v>
      </c>
      <c r="L224">
        <v>1.1599681563735E-2</v>
      </c>
      <c r="M224">
        <v>1.10106422332432E-2</v>
      </c>
      <c r="N224">
        <v>2.9488502451157299E-2</v>
      </c>
      <c r="O224">
        <v>2.8666275762614199E-2</v>
      </c>
    </row>
    <row r="225" spans="2:15" x14ac:dyDescent="0.35">
      <c r="B225">
        <v>0</v>
      </c>
      <c r="C225">
        <v>0</v>
      </c>
      <c r="D225">
        <v>3.9161800440208602E-2</v>
      </c>
      <c r="E225">
        <v>3.7068523205441503E-2</v>
      </c>
      <c r="F225">
        <v>2.9333113491956501E-2</v>
      </c>
      <c r="G225">
        <v>2.7506804948000299E-2</v>
      </c>
      <c r="H225">
        <v>0</v>
      </c>
      <c r="I225">
        <v>0</v>
      </c>
      <c r="J225">
        <v>0</v>
      </c>
      <c r="K225">
        <v>0</v>
      </c>
      <c r="L225">
        <v>6.7331019819580201E-3</v>
      </c>
      <c r="M225">
        <v>4.0619824103540801E-3</v>
      </c>
      <c r="N225">
        <v>2.2353962894223998E-2</v>
      </c>
      <c r="O225">
        <v>1.8048037810375301E-2</v>
      </c>
    </row>
    <row r="226" spans="2:15" x14ac:dyDescent="0.35">
      <c r="B226">
        <v>0</v>
      </c>
      <c r="C226">
        <v>0</v>
      </c>
      <c r="D226">
        <v>4.7649820765683498E-2</v>
      </c>
      <c r="E226">
        <v>5.8503522416355203E-2</v>
      </c>
      <c r="F226">
        <v>3.6783444719343701E-2</v>
      </c>
      <c r="G226">
        <v>4.6377072774123403E-2</v>
      </c>
      <c r="H226">
        <v>0</v>
      </c>
      <c r="I226">
        <v>0</v>
      </c>
      <c r="J226">
        <v>1.90362864815032E-3</v>
      </c>
      <c r="K226">
        <v>7.1748528540732598E-3</v>
      </c>
      <c r="L226">
        <v>9.2869606362343E-3</v>
      </c>
      <c r="M226">
        <v>8.6267540441495993E-3</v>
      </c>
      <c r="N226">
        <v>2.6260227578313901E-2</v>
      </c>
      <c r="O226">
        <v>2.5338660117766101E-2</v>
      </c>
    </row>
    <row r="227" spans="2:15" x14ac:dyDescent="0.35">
      <c r="B227">
        <v>0</v>
      </c>
      <c r="C227">
        <v>0</v>
      </c>
      <c r="D227">
        <v>5.41680442964486E-2</v>
      </c>
      <c r="E227">
        <v>6.1961567547487099E-2</v>
      </c>
      <c r="F227">
        <v>4.2544927220403997E-2</v>
      </c>
      <c r="G227">
        <v>4.9433651981150697E-2</v>
      </c>
      <c r="H227">
        <v>0</v>
      </c>
      <c r="I227">
        <v>0</v>
      </c>
      <c r="J227">
        <v>5.0692783740076096E-3</v>
      </c>
      <c r="K227">
        <v>8.8542919788135097E-3</v>
      </c>
      <c r="L227">
        <v>8.9580400049832296E-3</v>
      </c>
      <c r="M227">
        <v>6.9475130932600201E-3</v>
      </c>
      <c r="N227">
        <v>2.5801094703092699E-2</v>
      </c>
      <c r="O227">
        <v>2.26996000540973E-2</v>
      </c>
    </row>
    <row r="228" spans="2:15" x14ac:dyDescent="0.35">
      <c r="B228">
        <v>0</v>
      </c>
      <c r="C228">
        <v>0</v>
      </c>
      <c r="D228">
        <v>4.5354096817145903E-2</v>
      </c>
      <c r="E228">
        <v>4.8983373541093E-2</v>
      </c>
      <c r="F228">
        <v>3.4754245614045297E-2</v>
      </c>
      <c r="G228">
        <v>3.79621770754065E-2</v>
      </c>
      <c r="H228">
        <v>0</v>
      </c>
      <c r="I228">
        <v>0</v>
      </c>
      <c r="J228">
        <v>7.8868408479954803E-4</v>
      </c>
      <c r="K228">
        <v>2.5512837888441598E-3</v>
      </c>
      <c r="L228">
        <v>3.0321271535280999E-3</v>
      </c>
      <c r="M228">
        <v>4.1446034642638201E-4</v>
      </c>
      <c r="N228">
        <v>1.6387880163281299E-2</v>
      </c>
      <c r="O228">
        <v>1.21681225434121E-2</v>
      </c>
    </row>
    <row r="229" spans="2:15" x14ac:dyDescent="0.35">
      <c r="B229">
        <v>0</v>
      </c>
      <c r="C229">
        <v>0</v>
      </c>
      <c r="D229">
        <v>2.6307175741923199E-2</v>
      </c>
      <c r="E229">
        <v>3.7115624822211403E-2</v>
      </c>
      <c r="F229">
        <v>1.81179191899743E-2</v>
      </c>
      <c r="G229">
        <v>2.7547899402051799E-2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3.2391154578286499E-3</v>
      </c>
      <c r="O229">
        <v>2.34931027058927E-3</v>
      </c>
    </row>
    <row r="230" spans="2:15" x14ac:dyDescent="0.35">
      <c r="B230">
        <v>1.4999999999999999E-2</v>
      </c>
      <c r="C230">
        <v>0.124</v>
      </c>
      <c r="D230">
        <v>5.1807630509625897E-3</v>
      </c>
      <c r="E230">
        <v>2.1805221088187E-3</v>
      </c>
      <c r="F230">
        <v>2.8381571496577601E-3</v>
      </c>
      <c r="G230">
        <v>1.1945468943963301E-3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5" x14ac:dyDescent="0.35">
      <c r="B231">
        <v>0.159</v>
      </c>
      <c r="C231">
        <v>0.57199999999999995</v>
      </c>
      <c r="D231">
        <v>2.90209520552848E-2</v>
      </c>
      <c r="E231">
        <v>5.7525955800765499E-2</v>
      </c>
      <c r="F231">
        <v>2.0485590698153401E-2</v>
      </c>
      <c r="G231">
        <v>4.5512997934904202E-2</v>
      </c>
      <c r="H231">
        <v>0</v>
      </c>
      <c r="I231">
        <v>0</v>
      </c>
      <c r="J231">
        <v>0</v>
      </c>
      <c r="K231">
        <v>6.7000864588978399E-3</v>
      </c>
      <c r="L231">
        <v>0</v>
      </c>
      <c r="M231">
        <v>0</v>
      </c>
      <c r="N231">
        <v>2.5327703519941402E-3</v>
      </c>
      <c r="O231">
        <v>6.7963033729943802E-3</v>
      </c>
    </row>
    <row r="232" spans="2:15" x14ac:dyDescent="0.35">
      <c r="B232">
        <v>0.36499999999999999</v>
      </c>
      <c r="C232">
        <v>0.71199999999999997</v>
      </c>
      <c r="D232">
        <v>2.6493483786459601E-2</v>
      </c>
      <c r="E232">
        <v>7.63036993622421E-2</v>
      </c>
      <c r="F232">
        <v>1.8280466208540701E-2</v>
      </c>
      <c r="G232">
        <v>6.12487293966738E-2</v>
      </c>
      <c r="H232">
        <v>0</v>
      </c>
      <c r="I232">
        <v>3.5695381157759302E-3</v>
      </c>
      <c r="J232">
        <v>0</v>
      </c>
      <c r="K232">
        <v>1.5788386700625399E-2</v>
      </c>
      <c r="L232">
        <v>0</v>
      </c>
      <c r="M232">
        <v>1.7737558958155399E-3</v>
      </c>
      <c r="N232">
        <v>1.16482273333926E-3</v>
      </c>
      <c r="O232">
        <v>1.43593478500966E-2</v>
      </c>
    </row>
    <row r="233" spans="2:15" x14ac:dyDescent="0.35">
      <c r="B233">
        <v>0.54</v>
      </c>
      <c r="C233">
        <v>0.75800000000000001</v>
      </c>
      <c r="D233">
        <v>1.6515299395026401E-2</v>
      </c>
      <c r="E233">
        <v>5.4874961124655702E-2</v>
      </c>
      <c r="F233">
        <v>9.5938537380353996E-3</v>
      </c>
      <c r="G233">
        <v>4.3169773686039303E-2</v>
      </c>
      <c r="H233">
        <v>0</v>
      </c>
      <c r="I233">
        <v>0</v>
      </c>
      <c r="J233">
        <v>0</v>
      </c>
      <c r="K233">
        <v>5.4126006078731798E-3</v>
      </c>
      <c r="L233">
        <v>0</v>
      </c>
      <c r="M233">
        <v>0</v>
      </c>
      <c r="N233">
        <v>0</v>
      </c>
      <c r="O233">
        <v>9.3111518399837799E-4</v>
      </c>
    </row>
    <row r="234" spans="2:15" x14ac:dyDescent="0.35">
      <c r="B234">
        <v>0.66900000000000004</v>
      </c>
      <c r="C234">
        <v>0.77700000000000002</v>
      </c>
      <c r="D234">
        <v>6.7051102826566497E-2</v>
      </c>
      <c r="E234">
        <v>9.1982378817769897E-2</v>
      </c>
      <c r="F234">
        <v>5.3932311517839303E-2</v>
      </c>
      <c r="G234">
        <v>7.1961337539123801E-2</v>
      </c>
      <c r="H234">
        <v>0</v>
      </c>
      <c r="I234">
        <v>1.62816257048152E-2</v>
      </c>
      <c r="J234">
        <v>1.1326082933038E-2</v>
      </c>
      <c r="K234">
        <v>2.2634674223498401E-2</v>
      </c>
      <c r="L234">
        <v>0</v>
      </c>
      <c r="M234">
        <v>1.06899614732998E-3</v>
      </c>
      <c r="N234">
        <v>8.8945493631120906E-3</v>
      </c>
      <c r="O234">
        <v>1.3223253939755999E-2</v>
      </c>
    </row>
    <row r="235" spans="2:15" x14ac:dyDescent="0.35">
      <c r="B235">
        <v>0.754</v>
      </c>
      <c r="C235">
        <v>0.78700000000000003</v>
      </c>
      <c r="D235">
        <v>0.10926294887011199</v>
      </c>
      <c r="E235">
        <v>0.19254978315836399</v>
      </c>
      <c r="F235">
        <v>8.40938826552248E-2</v>
      </c>
      <c r="G235">
        <v>0.14817029149597299</v>
      </c>
      <c r="H235">
        <v>2.70267565277535E-2</v>
      </c>
      <c r="I235">
        <v>6.81552720933601E-2</v>
      </c>
      <c r="J235">
        <v>2.6210334617293399E-2</v>
      </c>
      <c r="K235">
        <v>6.5418782384076696E-2</v>
      </c>
      <c r="L235">
        <v>1.4435421017185601E-2</v>
      </c>
      <c r="M235">
        <v>1.8307760216092699E-2</v>
      </c>
      <c r="N235">
        <v>3.3233193993755697E-2</v>
      </c>
      <c r="O235">
        <v>3.7995390572929798E-2</v>
      </c>
    </row>
    <row r="236" spans="2:15" x14ac:dyDescent="0.35">
      <c r="B236">
        <v>0.78700000000000003</v>
      </c>
      <c r="C236">
        <v>0.78600000000000003</v>
      </c>
      <c r="D236">
        <v>0.19841332912545701</v>
      </c>
      <c r="E236">
        <v>0.32935150651893202</v>
      </c>
      <c r="F236">
        <v>0.15278056818225</v>
      </c>
      <c r="G236">
        <v>0.26076332400478203</v>
      </c>
      <c r="H236">
        <v>7.1151792162457095E-2</v>
      </c>
      <c r="I236">
        <v>0.146846038410616</v>
      </c>
      <c r="J236">
        <v>6.84629534270213E-2</v>
      </c>
      <c r="K236">
        <v>0.12693988202092599</v>
      </c>
      <c r="L236">
        <v>6.79597747796752E-2</v>
      </c>
      <c r="M236">
        <v>7.7796896208691596E-2</v>
      </c>
      <c r="N236">
        <v>9.6726031273527802E-2</v>
      </c>
      <c r="O236">
        <v>0.106695421442125</v>
      </c>
    </row>
    <row r="237" spans="2:15" x14ac:dyDescent="0.35">
      <c r="B237">
        <v>0.77400000000000002</v>
      </c>
      <c r="C237">
        <v>0.78100000000000003</v>
      </c>
      <c r="D237">
        <v>0.365908451806567</v>
      </c>
      <c r="E237">
        <v>0.57365678860843505</v>
      </c>
      <c r="F237">
        <v>0.29228974782124101</v>
      </c>
      <c r="G237">
        <v>0.49372291142527502</v>
      </c>
      <c r="H237">
        <v>0.173967285673049</v>
      </c>
      <c r="I237">
        <v>0.37068563525061698</v>
      </c>
      <c r="J237">
        <v>0.14731154195912699</v>
      </c>
      <c r="K237">
        <v>0.29418675712189502</v>
      </c>
      <c r="L237">
        <v>0.194745163867484</v>
      </c>
      <c r="M237">
        <v>0.22266993337162899</v>
      </c>
      <c r="N237">
        <v>0.23338704992503301</v>
      </c>
      <c r="O237">
        <v>0.25859521170611699</v>
      </c>
    </row>
    <row r="238" spans="2:15" x14ac:dyDescent="0.35">
      <c r="B238">
        <v>0.70399999999999996</v>
      </c>
      <c r="C238">
        <v>0.75900000000000001</v>
      </c>
      <c r="D238">
        <v>0.42953729900235499</v>
      </c>
      <c r="E238">
        <v>0.64043409536801299</v>
      </c>
      <c r="F238">
        <v>0.34718256096329497</v>
      </c>
      <c r="G238">
        <v>0.56812043565653703</v>
      </c>
      <c r="H238">
        <v>0.221281206387694</v>
      </c>
      <c r="I238">
        <v>0.44563032464269903</v>
      </c>
      <c r="J238">
        <v>0.182816298732669</v>
      </c>
      <c r="K238">
        <v>0.35232992016877202</v>
      </c>
      <c r="L238">
        <v>0.289231325518994</v>
      </c>
      <c r="M238">
        <v>0.33294654436375598</v>
      </c>
      <c r="N238">
        <v>0.318520154836541</v>
      </c>
      <c r="O238">
        <v>0.35136750396752198</v>
      </c>
    </row>
    <row r="239" spans="2:15" x14ac:dyDescent="0.35">
      <c r="B239">
        <v>0.59399999999999997</v>
      </c>
      <c r="C239">
        <v>0.73199999999999998</v>
      </c>
      <c r="D239">
        <v>0.45415205170895501</v>
      </c>
      <c r="E239">
        <v>0.66741224852182901</v>
      </c>
      <c r="F239">
        <v>0.368421936885451</v>
      </c>
      <c r="G239">
        <v>0.60513149612529205</v>
      </c>
      <c r="H239">
        <v>0.23960724565066999</v>
      </c>
      <c r="I239">
        <v>0.48083478571418398</v>
      </c>
      <c r="J239">
        <v>0.19656114007220901</v>
      </c>
      <c r="K239">
        <v>0.38528329984675402</v>
      </c>
      <c r="L239">
        <v>0.33005036732758802</v>
      </c>
      <c r="M239">
        <v>0.37759127878564802</v>
      </c>
      <c r="N239">
        <v>0.34921203871291301</v>
      </c>
      <c r="O239">
        <v>0.38430816686777403</v>
      </c>
    </row>
    <row r="240" spans="2:15" x14ac:dyDescent="0.35">
      <c r="B240">
        <v>0.436</v>
      </c>
      <c r="C240">
        <v>0.67500000000000004</v>
      </c>
      <c r="D240">
        <v>0.43034153413646897</v>
      </c>
      <c r="E240">
        <v>0.62289014268724696</v>
      </c>
      <c r="F240">
        <v>0.34787651277938197</v>
      </c>
      <c r="G240">
        <v>0.54547252192429196</v>
      </c>
      <c r="H240">
        <v>0.22187997107244001</v>
      </c>
      <c r="I240">
        <v>0.42374308634433899</v>
      </c>
      <c r="J240">
        <v>0.183265382436651</v>
      </c>
      <c r="K240">
        <v>0.33283322542535498</v>
      </c>
      <c r="L240">
        <v>0.31299844434244301</v>
      </c>
      <c r="M240">
        <v>0.35569123158119598</v>
      </c>
      <c r="N240">
        <v>0.33652123043021998</v>
      </c>
      <c r="O240">
        <v>0.36829512351974603</v>
      </c>
    </row>
    <row r="241" spans="2:15" x14ac:dyDescent="0.35">
      <c r="B241">
        <v>0.23</v>
      </c>
      <c r="C241">
        <v>0.49299999999999999</v>
      </c>
      <c r="D241">
        <v>0.29185464285182899</v>
      </c>
      <c r="E241">
        <v>0.40833355576858399</v>
      </c>
      <c r="F241">
        <v>0.229425660192659</v>
      </c>
      <c r="G241">
        <v>0.328886448917523</v>
      </c>
      <c r="H241">
        <v>0.123313090831751</v>
      </c>
      <c r="I241">
        <v>0.20549471299262001</v>
      </c>
      <c r="J241">
        <v>0.108485512153149</v>
      </c>
      <c r="K241">
        <v>0.17097616001478599</v>
      </c>
      <c r="L241">
        <v>0.19448239920199001</v>
      </c>
      <c r="M241">
        <v>0.208547933117674</v>
      </c>
      <c r="N241">
        <v>0.23314984781680601</v>
      </c>
      <c r="O241">
        <v>0.245847043202117</v>
      </c>
    </row>
    <row r="242" spans="2:15" x14ac:dyDescent="0.35">
      <c r="B242">
        <v>0.06</v>
      </c>
      <c r="C242">
        <v>0.23400000000000001</v>
      </c>
      <c r="D242">
        <v>0.25822979395537299</v>
      </c>
      <c r="E242">
        <v>0.39931216764677702</v>
      </c>
      <c r="F242">
        <v>0.20184888166996701</v>
      </c>
      <c r="G242">
        <v>0.32110214752954502</v>
      </c>
      <c r="H242">
        <v>0.10446115212745601</v>
      </c>
      <c r="I242">
        <v>0.19877815910733701</v>
      </c>
      <c r="J242">
        <v>9.32189098923559E-2</v>
      </c>
      <c r="K242">
        <v>0.16593863029126399</v>
      </c>
      <c r="L242">
        <v>0.162931249739448</v>
      </c>
      <c r="M242">
        <v>0.17935300318083899</v>
      </c>
      <c r="N242">
        <v>0.20071945036264</v>
      </c>
      <c r="O242">
        <v>0.21868490591759299</v>
      </c>
    </row>
    <row r="243" spans="2:15" x14ac:dyDescent="0.35">
      <c r="B243">
        <v>0</v>
      </c>
      <c r="C243">
        <v>0</v>
      </c>
      <c r="D243">
        <v>0.201921865197105</v>
      </c>
      <c r="E243">
        <v>0.29941579676881303</v>
      </c>
      <c r="F243">
        <v>0.155600160720026</v>
      </c>
      <c r="G243">
        <v>0.235626796369858</v>
      </c>
      <c r="H243">
        <v>7.3026737937144995E-2</v>
      </c>
      <c r="I243">
        <v>0.127552289366611</v>
      </c>
      <c r="J243">
        <v>7.0095032804127697E-2</v>
      </c>
      <c r="K243">
        <v>0.11191848310385</v>
      </c>
      <c r="L243">
        <v>0.138001466490171</v>
      </c>
      <c r="M243">
        <v>0.15025541690319</v>
      </c>
      <c r="N243">
        <v>0.17358492757127</v>
      </c>
      <c r="O243">
        <v>0.186852045017983</v>
      </c>
    </row>
    <row r="244" spans="2:15" x14ac:dyDescent="0.35">
      <c r="B244">
        <v>0</v>
      </c>
      <c r="C244">
        <v>0</v>
      </c>
      <c r="D244">
        <v>9.8982469526923397E-2</v>
      </c>
      <c r="E244">
        <v>0.143327229271656</v>
      </c>
      <c r="F244">
        <v>7.6876043251282403E-2</v>
      </c>
      <c r="G244">
        <v>0.109758539125346</v>
      </c>
      <c r="H244">
        <v>2.0634311421458801E-2</v>
      </c>
      <c r="I244">
        <v>4.3759171344241302E-2</v>
      </c>
      <c r="J244">
        <v>2.40831187496846E-2</v>
      </c>
      <c r="K244">
        <v>4.05255443971589E-2</v>
      </c>
      <c r="L244">
        <v>6.13825090297642E-2</v>
      </c>
      <c r="M244">
        <v>7.9506369473067107E-2</v>
      </c>
      <c r="N244">
        <v>9.0060328407443394E-2</v>
      </c>
      <c r="O244">
        <v>0.10842788007632199</v>
      </c>
    </row>
    <row r="245" spans="2:15" x14ac:dyDescent="0.35">
      <c r="B245">
        <v>0</v>
      </c>
      <c r="C245">
        <v>0</v>
      </c>
      <c r="D245">
        <v>4.2433817859111801E-2</v>
      </c>
      <c r="E245">
        <v>7.1774734836576995E-2</v>
      </c>
      <c r="F245">
        <v>3.2187830138593797E-2</v>
      </c>
      <c r="G245">
        <v>5.8107547767205697E-2</v>
      </c>
      <c r="H245">
        <v>0</v>
      </c>
      <c r="I245">
        <v>0</v>
      </c>
      <c r="J245">
        <v>0</v>
      </c>
      <c r="K245">
        <v>1.36201687843382E-2</v>
      </c>
      <c r="L245">
        <v>1.7089420704180201E-2</v>
      </c>
      <c r="M245">
        <v>2.35931904678565E-2</v>
      </c>
      <c r="N245">
        <v>3.6497078581681698E-2</v>
      </c>
      <c r="O245">
        <v>4.4447018094716302E-2</v>
      </c>
    </row>
    <row r="246" spans="2:15" x14ac:dyDescent="0.35">
      <c r="B246">
        <v>0</v>
      </c>
      <c r="C246">
        <v>0</v>
      </c>
      <c r="D246">
        <v>1.2707814873917299E-2</v>
      </c>
      <c r="E246">
        <v>1.5617537923531899E-2</v>
      </c>
      <c r="F246">
        <v>7.27625446431685E-3</v>
      </c>
      <c r="G246">
        <v>9.0473902336474805E-3</v>
      </c>
      <c r="H246">
        <v>0</v>
      </c>
      <c r="I246">
        <v>0</v>
      </c>
      <c r="J246">
        <v>0</v>
      </c>
      <c r="K246">
        <v>0</v>
      </c>
      <c r="L246">
        <v>5.3072993444453096E-3</v>
      </c>
      <c r="M246">
        <v>7.1610826699831497E-3</v>
      </c>
      <c r="N246">
        <v>2.0055526161271198E-2</v>
      </c>
      <c r="O246">
        <v>2.3043880634920199E-2</v>
      </c>
    </row>
    <row r="247" spans="2:15" x14ac:dyDescent="0.35">
      <c r="B247">
        <v>0</v>
      </c>
      <c r="C247">
        <v>0</v>
      </c>
      <c r="D247">
        <v>1.4424209470898799E-2</v>
      </c>
      <c r="E247">
        <v>1.5448585197346199E-2</v>
      </c>
      <c r="F247">
        <v>8.3210163929142503E-3</v>
      </c>
      <c r="G247">
        <v>8.9445494437952692E-3</v>
      </c>
      <c r="H247">
        <v>0</v>
      </c>
      <c r="I247">
        <v>0</v>
      </c>
      <c r="J247">
        <v>0</v>
      </c>
      <c r="K247">
        <v>0</v>
      </c>
      <c r="L247">
        <v>1.18777715252001E-3</v>
      </c>
      <c r="M247">
        <v>6.2913867328864305E-4</v>
      </c>
      <c r="N247">
        <v>1.3414732492483299E-2</v>
      </c>
      <c r="O247">
        <v>1.2514190462805099E-2</v>
      </c>
    </row>
    <row r="248" spans="2:15" x14ac:dyDescent="0.35">
      <c r="B248">
        <v>0</v>
      </c>
      <c r="C248">
        <v>0</v>
      </c>
      <c r="D248">
        <v>1.5372408453132E-2</v>
      </c>
      <c r="E248">
        <v>1.5258076087183501E-2</v>
      </c>
      <c r="F248">
        <v>8.8981809907953697E-3</v>
      </c>
      <c r="G248">
        <v>8.8285873767397303E-3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8.3462243523739106E-3</v>
      </c>
      <c r="O248">
        <v>3.9241624980450099E-3</v>
      </c>
    </row>
    <row r="249" spans="2:15" x14ac:dyDescent="0.35">
      <c r="B249">
        <v>0</v>
      </c>
      <c r="C249">
        <v>0</v>
      </c>
      <c r="D249">
        <v>1.1781302909398999E-2</v>
      </c>
      <c r="E249">
        <v>1.1762900264083701E-2</v>
      </c>
      <c r="F249">
        <v>6.7122906598274298E-3</v>
      </c>
      <c r="G249">
        <v>6.7010890496354896E-3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2.1428868113726198E-3</v>
      </c>
      <c r="O249">
        <v>0</v>
      </c>
    </row>
    <row r="250" spans="2:15" x14ac:dyDescent="0.35">
      <c r="B250">
        <v>0</v>
      </c>
      <c r="C250">
        <v>0</v>
      </c>
      <c r="D250">
        <v>7.2191617673835603E-3</v>
      </c>
      <c r="E250">
        <v>5.4542828959600904E-3</v>
      </c>
      <c r="F250">
        <v>3.9548451421318603E-3</v>
      </c>
      <c r="G250">
        <v>2.9879984560477E-3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5" x14ac:dyDescent="0.35">
      <c r="B251">
        <v>0</v>
      </c>
      <c r="C251">
        <v>0</v>
      </c>
      <c r="D251">
        <v>3.0244723882173201E-3</v>
      </c>
      <c r="E251">
        <v>5.4751020529706E-3</v>
      </c>
      <c r="F251">
        <v>1.65688487354514E-3</v>
      </c>
      <c r="G251">
        <v>2.9994037333664998E-3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2:15" x14ac:dyDescent="0.35">
      <c r="B252">
        <v>0</v>
      </c>
      <c r="C252">
        <v>0</v>
      </c>
      <c r="D252">
        <v>5.5054314666620197E-3</v>
      </c>
      <c r="E252">
        <v>8.8290383683060896E-3</v>
      </c>
      <c r="F252">
        <v>3.0160189773887599E-3</v>
      </c>
      <c r="G252">
        <v>4.9152600695969396E-3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2:15" x14ac:dyDescent="0.35">
      <c r="B253">
        <v>0</v>
      </c>
      <c r="C253">
        <v>0</v>
      </c>
      <c r="D253">
        <v>1.49104868354415E-2</v>
      </c>
      <c r="E253">
        <v>2.7200114107706199E-2</v>
      </c>
      <c r="F253">
        <v>8.6170113104619799E-3</v>
      </c>
      <c r="G253">
        <v>1.8896975561280501E-2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7.3209760957933696E-3</v>
      </c>
      <c r="O253">
        <v>5.3145763565113401E-3</v>
      </c>
    </row>
    <row r="254" spans="2:15" x14ac:dyDescent="0.35">
      <c r="B254">
        <v>1.6E-2</v>
      </c>
      <c r="C254">
        <v>0.14499999999999999</v>
      </c>
      <c r="D254" s="8">
        <v>6.5539371853305794E-5</v>
      </c>
      <c r="E254">
        <v>3.9386133697197502E-4</v>
      </c>
      <c r="F254" s="8">
        <v>3.5904177623984898E-5</v>
      </c>
      <c r="G254">
        <v>2.1576751503682101E-4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2:15" x14ac:dyDescent="0.35">
      <c r="B255">
        <v>0.158</v>
      </c>
      <c r="C255">
        <v>0.55000000000000004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2:15" x14ac:dyDescent="0.35">
      <c r="B256">
        <v>0.36099999999999999</v>
      </c>
      <c r="C256">
        <v>0.69699999999999995</v>
      </c>
      <c r="D256">
        <v>0</v>
      </c>
      <c r="E256">
        <v>6.2893745120237005E-4</v>
      </c>
      <c r="F256">
        <v>0</v>
      </c>
      <c r="G256">
        <v>3.4454834283260299E-4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2:15" x14ac:dyDescent="0.35">
      <c r="B257">
        <v>0.54100000000000004</v>
      </c>
      <c r="C257">
        <v>0.75900000000000001</v>
      </c>
      <c r="D257">
        <v>5.8408097216626599E-3</v>
      </c>
      <c r="E257">
        <v>6.41628029796424E-3</v>
      </c>
      <c r="F257">
        <v>3.1997479344760601E-3</v>
      </c>
      <c r="G257">
        <v>3.5150057284499699E-3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5" x14ac:dyDescent="0.35">
      <c r="B258">
        <v>0.67600000000000005</v>
      </c>
      <c r="C258">
        <v>0.78500000000000003</v>
      </c>
      <c r="D258">
        <v>5.1738510130469997E-2</v>
      </c>
      <c r="E258">
        <v>7.9327213104502706E-2</v>
      </c>
      <c r="F258">
        <v>4.0397452756396002E-2</v>
      </c>
      <c r="G258">
        <v>6.3304268177686196E-2</v>
      </c>
      <c r="H258">
        <v>0</v>
      </c>
      <c r="I258">
        <v>6.1243897974522501E-3</v>
      </c>
      <c r="J258">
        <v>3.8893473498274002E-3</v>
      </c>
      <c r="K258">
        <v>1.72343699000286E-2</v>
      </c>
      <c r="L258">
        <v>8.3110668031361606E-3</v>
      </c>
      <c r="M258">
        <v>5.5676019404186199E-3</v>
      </c>
      <c r="N258">
        <v>2.4897689643551799E-2</v>
      </c>
      <c r="O258">
        <v>2.0475141774629699E-2</v>
      </c>
    </row>
    <row r="259" spans="2:15" x14ac:dyDescent="0.35">
      <c r="B259">
        <v>0.75600000000000001</v>
      </c>
      <c r="C259">
        <v>0.79</v>
      </c>
      <c r="D259">
        <v>0.113771803377147</v>
      </c>
      <c r="E259">
        <v>0.18452720928039701</v>
      </c>
      <c r="F259">
        <v>8.7259512062289504E-2</v>
      </c>
      <c r="G259">
        <v>0.14186245567084299</v>
      </c>
      <c r="H259">
        <v>2.9830381141579099E-2</v>
      </c>
      <c r="I259">
        <v>6.4055397415808998E-2</v>
      </c>
      <c r="J259">
        <v>2.7143297617550601E-2</v>
      </c>
      <c r="K259">
        <v>6.1253711072919603E-2</v>
      </c>
      <c r="L259">
        <v>4.1027263880585002E-2</v>
      </c>
      <c r="M259">
        <v>4.1041938021253298E-2</v>
      </c>
      <c r="N259">
        <v>6.5324846644597007E-2</v>
      </c>
      <c r="O259">
        <v>6.5343377420130799E-2</v>
      </c>
    </row>
    <row r="260" spans="2:15" x14ac:dyDescent="0.35">
      <c r="B260">
        <v>0.78200000000000003</v>
      </c>
      <c r="C260">
        <v>0.78100000000000003</v>
      </c>
      <c r="D260">
        <v>0.21454772967770999</v>
      </c>
      <c r="E260">
        <v>0.34174875765017099</v>
      </c>
      <c r="F260">
        <v>0.16597067160312201</v>
      </c>
      <c r="G260">
        <v>0.271454616459535</v>
      </c>
      <c r="H260">
        <v>8.0074827517376601E-2</v>
      </c>
      <c r="I260">
        <v>0.15604344018090399</v>
      </c>
      <c r="J260">
        <v>7.5272576580223002E-2</v>
      </c>
      <c r="K260">
        <v>0.13384835268845499</v>
      </c>
      <c r="L260">
        <v>0.130540474465736</v>
      </c>
      <c r="M260">
        <v>0.13457284629303101</v>
      </c>
      <c r="N260">
        <v>0.165538230855479</v>
      </c>
      <c r="O260">
        <v>0.16988715296037801</v>
      </c>
    </row>
    <row r="261" spans="2:15" x14ac:dyDescent="0.35">
      <c r="B261">
        <v>0.751</v>
      </c>
      <c r="C261">
        <v>0.75800000000000001</v>
      </c>
      <c r="D261">
        <v>0.38224521209796702</v>
      </c>
      <c r="E261">
        <v>0.60295656369511896</v>
      </c>
      <c r="F261">
        <v>0.30637844217691501</v>
      </c>
      <c r="G261">
        <v>0.52452016212685204</v>
      </c>
      <c r="H261">
        <v>0.186087371523878</v>
      </c>
      <c r="I261">
        <v>0.40226120861558101</v>
      </c>
      <c r="J261">
        <v>0.156415336669811</v>
      </c>
      <c r="K261">
        <v>0.31718606014263601</v>
      </c>
      <c r="L261">
        <v>0.29750356157964702</v>
      </c>
      <c r="M261">
        <v>0.33543569166930498</v>
      </c>
      <c r="N261">
        <v>0.32498924153508102</v>
      </c>
      <c r="O261">
        <v>0.35322003938359298</v>
      </c>
    </row>
    <row r="262" spans="2:15" x14ac:dyDescent="0.35">
      <c r="B262">
        <v>0.68400000000000005</v>
      </c>
      <c r="C262">
        <v>0.73599999999999999</v>
      </c>
      <c r="D262">
        <v>0.425114705508994</v>
      </c>
      <c r="E262">
        <v>0.65683445949115704</v>
      </c>
      <c r="F262">
        <v>0.343366429764415</v>
      </c>
      <c r="G262">
        <v>0.59061993237191601</v>
      </c>
      <c r="H262">
        <v>0.21798852159132101</v>
      </c>
      <c r="I262">
        <v>0.46703156649344901</v>
      </c>
      <c r="J262">
        <v>0.18034672909692701</v>
      </c>
      <c r="K262">
        <v>0.37236270086824202</v>
      </c>
      <c r="L262">
        <v>0.37786417109727799</v>
      </c>
      <c r="M262">
        <v>0.45261374305927599</v>
      </c>
      <c r="N262">
        <v>0.38450500890150402</v>
      </c>
      <c r="O262">
        <v>0.43851886870079498</v>
      </c>
    </row>
    <row r="263" spans="2:15" x14ac:dyDescent="0.35">
      <c r="B263">
        <v>0.55800000000000005</v>
      </c>
      <c r="C263">
        <v>0.67600000000000005</v>
      </c>
      <c r="D263">
        <v>0.42435830442479799</v>
      </c>
      <c r="E263">
        <v>0.65018338428123001</v>
      </c>
      <c r="F263">
        <v>0.34271375260098202</v>
      </c>
      <c r="G263">
        <v>0.58149538832424497</v>
      </c>
      <c r="H263">
        <v>0.217425370048311</v>
      </c>
      <c r="I263">
        <v>0.45835241351450401</v>
      </c>
      <c r="J263">
        <v>0.17992435585534899</v>
      </c>
      <c r="K263">
        <v>0.36423851959423498</v>
      </c>
      <c r="L263">
        <v>0.40330042930826399</v>
      </c>
      <c r="M263">
        <v>0.47368759018743201</v>
      </c>
      <c r="N263">
        <v>0.402852630228131</v>
      </c>
      <c r="O263">
        <v>0.45395486603048302</v>
      </c>
    </row>
    <row r="264" spans="2:15" x14ac:dyDescent="0.35">
      <c r="B264">
        <v>0.36899999999999999</v>
      </c>
      <c r="C264">
        <v>0.51400000000000001</v>
      </c>
      <c r="D264">
        <v>0.42804619839361802</v>
      </c>
      <c r="E264">
        <v>0.693617352891154</v>
      </c>
      <c r="F264">
        <v>0.34589593230022397</v>
      </c>
      <c r="G264">
        <v>0.64108201864154402</v>
      </c>
      <c r="H264">
        <v>0.22017106042659301</v>
      </c>
      <c r="I264">
        <v>0.51503047625624099</v>
      </c>
      <c r="J264">
        <v>0.181983670368181</v>
      </c>
      <c r="K264">
        <v>0.417292412882032</v>
      </c>
      <c r="L264">
        <v>0.38506293589644203</v>
      </c>
      <c r="M264">
        <v>0.51270236405580805</v>
      </c>
      <c r="N264">
        <v>0.38969760481946297</v>
      </c>
      <c r="O264">
        <v>0.482532085063548</v>
      </c>
    </row>
    <row r="265" spans="2:15" x14ac:dyDescent="0.35">
      <c r="B265">
        <v>0.192</v>
      </c>
      <c r="C265">
        <v>0.30599999999999999</v>
      </c>
      <c r="D265">
        <v>0.38755471573983402</v>
      </c>
      <c r="E265">
        <v>0.63999626518994401</v>
      </c>
      <c r="F265">
        <v>0.31095731660833897</v>
      </c>
      <c r="G265">
        <v>0.56751978078208398</v>
      </c>
      <c r="H265">
        <v>0.19002644137719399</v>
      </c>
      <c r="I265">
        <v>0.44505898918574999</v>
      </c>
      <c r="J265">
        <v>0.159374101462156</v>
      </c>
      <c r="K265">
        <v>0.35179511765615601</v>
      </c>
      <c r="L265">
        <v>0.38118406184235298</v>
      </c>
      <c r="M265">
        <v>0.50311865732553795</v>
      </c>
      <c r="N265">
        <v>0.38689970460443202</v>
      </c>
      <c r="O265">
        <v>0.475512290785013</v>
      </c>
    </row>
    <row r="266" spans="2:15" x14ac:dyDescent="0.35">
      <c r="B266">
        <v>0.05</v>
      </c>
      <c r="C266">
        <v>0.10100000000000001</v>
      </c>
      <c r="D266">
        <v>0.29130732673535598</v>
      </c>
      <c r="E266">
        <v>0.48657594568561002</v>
      </c>
      <c r="F266">
        <v>0.22897678931825499</v>
      </c>
      <c r="G266">
        <v>0.40113365252289501</v>
      </c>
      <c r="H266">
        <v>0.123006235329995</v>
      </c>
      <c r="I266">
        <v>0.27297770495367801</v>
      </c>
      <c r="J266">
        <v>0.108237015647281</v>
      </c>
      <c r="K266">
        <v>0.22162096446303101</v>
      </c>
      <c r="L266">
        <v>0.32281232127499399</v>
      </c>
      <c r="M266">
        <v>0.42243785773832798</v>
      </c>
      <c r="N266">
        <v>0.34382515918766599</v>
      </c>
      <c r="O266">
        <v>0.41665679462557298</v>
      </c>
    </row>
    <row r="267" spans="2:15" x14ac:dyDescent="0.35">
      <c r="B267">
        <v>0</v>
      </c>
      <c r="C267">
        <v>0</v>
      </c>
      <c r="D267">
        <v>0.25922216916727803</v>
      </c>
      <c r="E267">
        <v>0.423484668717029</v>
      </c>
      <c r="F267">
        <v>0.20266275927323599</v>
      </c>
      <c r="G267">
        <v>0.34195991698713202</v>
      </c>
      <c r="H267">
        <v>0.105017532223739</v>
      </c>
      <c r="I267">
        <v>0.21677493563310701</v>
      </c>
      <c r="J267">
        <v>9.3669475416093606E-2</v>
      </c>
      <c r="K267">
        <v>0.179436518974151</v>
      </c>
      <c r="L267">
        <v>0.30749356297173602</v>
      </c>
      <c r="M267">
        <v>0.44800031531624201</v>
      </c>
      <c r="N267">
        <v>0.33242425003947601</v>
      </c>
      <c r="O267">
        <v>0.43513966328618198</v>
      </c>
    </row>
    <row r="268" spans="2:15" x14ac:dyDescent="0.35">
      <c r="B268">
        <v>0</v>
      </c>
      <c r="C268">
        <v>0</v>
      </c>
      <c r="D268">
        <v>0.187652549901864</v>
      </c>
      <c r="E268">
        <v>0.36725603791450301</v>
      </c>
      <c r="F268">
        <v>0.14431978867116099</v>
      </c>
      <c r="G268">
        <v>0.29345189554539303</v>
      </c>
      <c r="H268">
        <v>6.5652578702959694E-2</v>
      </c>
      <c r="I268">
        <v>0.17496704688813899</v>
      </c>
      <c r="J268">
        <v>6.28762909030431E-2</v>
      </c>
      <c r="K268">
        <v>0.148062495456809</v>
      </c>
      <c r="L268">
        <v>0.172058249879077</v>
      </c>
      <c r="M268">
        <v>0.28474976919852302</v>
      </c>
      <c r="N268">
        <v>0.21070442035648199</v>
      </c>
      <c r="O268">
        <v>0.31448837339172703</v>
      </c>
    </row>
    <row r="269" spans="2:15" x14ac:dyDescent="0.35">
      <c r="B269">
        <v>0</v>
      </c>
      <c r="C269">
        <v>0</v>
      </c>
      <c r="D269">
        <v>0.104114874583201</v>
      </c>
      <c r="E269">
        <v>0.219009718632899</v>
      </c>
      <c r="F269">
        <v>8.0479462334725901E-2</v>
      </c>
      <c r="G269">
        <v>0.16963561708793301</v>
      </c>
      <c r="H269">
        <v>2.38256623779938E-2</v>
      </c>
      <c r="I269">
        <v>8.2565627090782898E-2</v>
      </c>
      <c r="J269">
        <v>2.5145105560828999E-2</v>
      </c>
      <c r="K269">
        <v>7.7102324014898194E-2</v>
      </c>
      <c r="L269">
        <v>9.1517863599084995E-2</v>
      </c>
      <c r="M269">
        <v>0.15140333923223601</v>
      </c>
      <c r="N269">
        <v>0.121752014751869</v>
      </c>
      <c r="O269">
        <v>0.18810787605068</v>
      </c>
    </row>
    <row r="270" spans="2:15" x14ac:dyDescent="0.35">
      <c r="B270">
        <v>0</v>
      </c>
      <c r="C270">
        <v>0</v>
      </c>
      <c r="D270">
        <v>3.2276578472920398E-2</v>
      </c>
      <c r="E270">
        <v>6.5557876293396697E-2</v>
      </c>
      <c r="F270">
        <v>2.3326006790061599E-2</v>
      </c>
      <c r="G270">
        <v>5.2612442921684099E-2</v>
      </c>
      <c r="H270">
        <v>0</v>
      </c>
      <c r="I270">
        <v>0</v>
      </c>
      <c r="J270">
        <v>0</v>
      </c>
      <c r="K270">
        <v>1.0600880407678001E-2</v>
      </c>
      <c r="L270">
        <v>1.7401572857856099E-2</v>
      </c>
      <c r="M270">
        <v>2.64249480645792E-2</v>
      </c>
      <c r="N270">
        <v>3.6880962803094101E-2</v>
      </c>
      <c r="O270">
        <v>4.78157303223967E-2</v>
      </c>
    </row>
    <row r="271" spans="2:15" x14ac:dyDescent="0.35">
      <c r="B271">
        <v>0</v>
      </c>
      <c r="C271">
        <v>0</v>
      </c>
      <c r="D271">
        <v>8.7858189417479894E-3</v>
      </c>
      <c r="E271">
        <v>1.6143267763475599E-3</v>
      </c>
      <c r="F271">
        <v>4.8889525925615799E-3</v>
      </c>
      <c r="G271">
        <v>8.8437032095562004E-4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8.5588939139189506E-3</v>
      </c>
      <c r="O271">
        <v>2.0751533431041802E-3</v>
      </c>
    </row>
    <row r="272" spans="2:15" x14ac:dyDescent="0.35">
      <c r="B272">
        <v>0</v>
      </c>
      <c r="C272">
        <v>0</v>
      </c>
      <c r="D272">
        <v>4.5221494227416599E-3</v>
      </c>
      <c r="E272">
        <v>0</v>
      </c>
      <c r="F272">
        <v>2.47735142289325E-3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5" x14ac:dyDescent="0.35"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5" x14ac:dyDescent="0.35">
      <c r="B274">
        <v>0</v>
      </c>
      <c r="C274">
        <v>0</v>
      </c>
      <c r="D274">
        <v>6.9591933508762196E-4</v>
      </c>
      <c r="E274">
        <v>0</v>
      </c>
      <c r="F274">
        <v>3.8124276617843602E-4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5" x14ac:dyDescent="0.35">
      <c r="B275">
        <v>0</v>
      </c>
      <c r="C275">
        <v>0</v>
      </c>
      <c r="D275">
        <v>2.0137161470567501E-3</v>
      </c>
      <c r="E275">
        <v>0</v>
      </c>
      <c r="F275">
        <v>1.10316623708326E-3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5" x14ac:dyDescent="0.35">
      <c r="B276">
        <v>0</v>
      </c>
      <c r="C276">
        <v>0</v>
      </c>
      <c r="D276">
        <v>1.02281969609697E-2</v>
      </c>
      <c r="E276">
        <v>2.3057523924441699E-3</v>
      </c>
      <c r="F276">
        <v>5.7669218216530801E-3</v>
      </c>
      <c r="G276">
        <v>1.26315131064333E-3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1.04232915133957E-2</v>
      </c>
      <c r="O276">
        <v>0</v>
      </c>
    </row>
    <row r="277" spans="2:15" x14ac:dyDescent="0.35">
      <c r="B277">
        <v>0</v>
      </c>
      <c r="C277">
        <v>0</v>
      </c>
      <c r="D277">
        <v>2.5153926895057101E-2</v>
      </c>
      <c r="E277">
        <v>1.6550401009330099E-2</v>
      </c>
      <c r="F277">
        <v>1.7111751355462002E-2</v>
      </c>
      <c r="G277">
        <v>9.6152199380463398E-3</v>
      </c>
      <c r="H277">
        <v>0</v>
      </c>
      <c r="I277">
        <v>0</v>
      </c>
      <c r="J277">
        <v>0</v>
      </c>
      <c r="K277">
        <v>0</v>
      </c>
      <c r="L277">
        <v>9.3010684304773907E-3</v>
      </c>
      <c r="M277">
        <v>4.6269245041761697E-3</v>
      </c>
      <c r="N277">
        <v>2.62799203294472E-2</v>
      </c>
      <c r="O277">
        <v>1.89587414563561E-2</v>
      </c>
    </row>
    <row r="278" spans="2:15" x14ac:dyDescent="0.35">
      <c r="B278">
        <v>1.4E-2</v>
      </c>
      <c r="C278">
        <v>5.2999999999999999E-2</v>
      </c>
      <c r="D278">
        <v>7.1630740534749703E-3</v>
      </c>
      <c r="E278">
        <v>2.0937845300622098E-3</v>
      </c>
      <c r="F278">
        <v>3.9241188292949798E-3</v>
      </c>
      <c r="G278">
        <v>1.14702978603408E-3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4.8932450730039701E-3</v>
      </c>
      <c r="O278">
        <v>0</v>
      </c>
    </row>
    <row r="279" spans="2:15" x14ac:dyDescent="0.35">
      <c r="B279">
        <v>0.13700000000000001</v>
      </c>
      <c r="C279">
        <v>0.32200000000000001</v>
      </c>
      <c r="D279">
        <v>5.8250873842377203E-3</v>
      </c>
      <c r="E279">
        <v>7.4255515111424399E-3</v>
      </c>
      <c r="F279">
        <v>3.19113482788675E-3</v>
      </c>
      <c r="G279">
        <v>4.0679108278432498E-3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5" x14ac:dyDescent="0.35">
      <c r="B280">
        <v>0.32700000000000001</v>
      </c>
      <c r="C280">
        <v>0.57999999999999996</v>
      </c>
      <c r="D280">
        <v>0</v>
      </c>
      <c r="E280">
        <v>3.6480798292603599E-3</v>
      </c>
      <c r="F280">
        <v>0</v>
      </c>
      <c r="G280">
        <v>1.9985132977687202E-3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5" x14ac:dyDescent="0.35">
      <c r="B281">
        <v>0.50800000000000001</v>
      </c>
      <c r="C281">
        <v>0.69899999999999995</v>
      </c>
      <c r="D281">
        <v>1.6467113008213501E-2</v>
      </c>
      <c r="E281">
        <v>4.3697279089869999E-2</v>
      </c>
      <c r="F281">
        <v>9.5645228938884205E-3</v>
      </c>
      <c r="G281">
        <v>3.3290154284849598E-2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3.2926294916534198E-3</v>
      </c>
      <c r="O281">
        <v>8.2940718839856799E-3</v>
      </c>
    </row>
    <row r="282" spans="2:15" x14ac:dyDescent="0.35">
      <c r="B282">
        <v>0.65500000000000003</v>
      </c>
      <c r="C282">
        <v>0.75900000000000001</v>
      </c>
      <c r="D282">
        <v>8.5502529405611899E-2</v>
      </c>
      <c r="E282">
        <v>0.123470874319473</v>
      </c>
      <c r="F282">
        <v>6.7502563017403705E-2</v>
      </c>
      <c r="G282">
        <v>9.4544150931930596E-2</v>
      </c>
      <c r="H282">
        <v>1.13424964712377E-2</v>
      </c>
      <c r="I282">
        <v>3.4652642417031199E-2</v>
      </c>
      <c r="J282">
        <v>2.01876899056882E-2</v>
      </c>
      <c r="K282">
        <v>3.1124402050217801E-2</v>
      </c>
      <c r="L282">
        <v>1.4607512617680099E-2</v>
      </c>
      <c r="M282">
        <v>1.8821453838439001E-2</v>
      </c>
      <c r="N282">
        <v>3.3444831969946097E-2</v>
      </c>
      <c r="O282">
        <v>3.8627130171509198E-2</v>
      </c>
    </row>
    <row r="283" spans="2:15" x14ac:dyDescent="0.35">
      <c r="B283">
        <v>0.748</v>
      </c>
      <c r="C283">
        <v>0.78100000000000003</v>
      </c>
      <c r="D283">
        <v>0.116905491366624</v>
      </c>
      <c r="E283">
        <v>0.17859373462247699</v>
      </c>
      <c r="F283">
        <v>8.9513606044732699E-2</v>
      </c>
      <c r="G283">
        <v>0.13719719679207801</v>
      </c>
      <c r="H283">
        <v>3.1641624034134903E-2</v>
      </c>
      <c r="I283">
        <v>6.1023140827095999E-2</v>
      </c>
      <c r="J283">
        <v>2.8015971532604999E-2</v>
      </c>
      <c r="K283">
        <v>5.8173235224506799E-2</v>
      </c>
      <c r="L283">
        <v>4.0716512972230501E-2</v>
      </c>
      <c r="M283">
        <v>5.0790266794253698E-2</v>
      </c>
      <c r="N283">
        <v>6.4932424665020999E-2</v>
      </c>
      <c r="O283">
        <v>7.7653746824732306E-2</v>
      </c>
    </row>
    <row r="284" spans="2:15" x14ac:dyDescent="0.35">
      <c r="B284">
        <v>0.77600000000000002</v>
      </c>
      <c r="C284">
        <v>0.77600000000000002</v>
      </c>
      <c r="D284">
        <v>0.197338511905709</v>
      </c>
      <c r="E284">
        <v>0.30144109756765303</v>
      </c>
      <c r="F284">
        <v>0.15193548147225799</v>
      </c>
      <c r="G284">
        <v>0.237287808193091</v>
      </c>
      <c r="H284">
        <v>7.0602515088880602E-2</v>
      </c>
      <c r="I284">
        <v>0.128687784328538</v>
      </c>
      <c r="J284">
        <v>6.7904941692283005E-2</v>
      </c>
      <c r="K284">
        <v>0.11283802513211599</v>
      </c>
      <c r="L284">
        <v>0.108201576114938</v>
      </c>
      <c r="M284">
        <v>0.12853519297845101</v>
      </c>
      <c r="N284">
        <v>0.141225603902043</v>
      </c>
      <c r="O284">
        <v>0.163375530251441</v>
      </c>
    </row>
    <row r="285" spans="2:15" x14ac:dyDescent="0.35">
      <c r="B285">
        <v>0.754</v>
      </c>
      <c r="C285">
        <v>0.76</v>
      </c>
      <c r="D285">
        <v>0.318251392202893</v>
      </c>
      <c r="E285">
        <v>0.50081837120597394</v>
      </c>
      <c r="F285">
        <v>0.25119067219853403</v>
      </c>
      <c r="G285">
        <v>0.41638731430735199</v>
      </c>
      <c r="H285">
        <v>0.13861097000875999</v>
      </c>
      <c r="I285">
        <v>0.289361105824818</v>
      </c>
      <c r="J285">
        <v>0.120754251565693</v>
      </c>
      <c r="K285">
        <v>0.23392846287493399</v>
      </c>
      <c r="L285">
        <v>0.204913393869885</v>
      </c>
      <c r="M285">
        <v>0.22868749407556899</v>
      </c>
      <c r="N285">
        <v>0.242566083144618</v>
      </c>
      <c r="O285">
        <v>0.26402736554108103</v>
      </c>
    </row>
    <row r="286" spans="2:15" x14ac:dyDescent="0.35">
      <c r="B286">
        <v>0.69599999999999995</v>
      </c>
      <c r="C286">
        <v>0.749</v>
      </c>
      <c r="D286">
        <v>0.561113959908214</v>
      </c>
      <c r="E286">
        <v>0.81992702404041695</v>
      </c>
      <c r="F286">
        <v>0.48053903411410798</v>
      </c>
      <c r="G286">
        <v>0.78101883438566699</v>
      </c>
      <c r="H286">
        <v>0.35716856876610298</v>
      </c>
      <c r="I286">
        <v>0.69270192370586403</v>
      </c>
      <c r="J286">
        <v>0.28434107342090598</v>
      </c>
      <c r="K286">
        <v>0.58531473931442002</v>
      </c>
      <c r="L286">
        <v>0.45226776543407299</v>
      </c>
      <c r="M286">
        <v>0.51166449317006302</v>
      </c>
      <c r="N286">
        <v>0.43826544987003802</v>
      </c>
      <c r="O286">
        <v>0.48177187397710097</v>
      </c>
    </row>
    <row r="287" spans="2:15" x14ac:dyDescent="0.35">
      <c r="B287">
        <v>0.58799999999999997</v>
      </c>
      <c r="C287">
        <v>0.72099999999999997</v>
      </c>
      <c r="D287">
        <v>0.50876840749570695</v>
      </c>
      <c r="E287">
        <v>0.73015376551783895</v>
      </c>
      <c r="F287">
        <v>0.42490181659942</v>
      </c>
      <c r="G287">
        <v>0.68588656074599696</v>
      </c>
      <c r="H287">
        <v>0.29850622168226798</v>
      </c>
      <c r="I287">
        <v>0.56735319054945998</v>
      </c>
      <c r="J287">
        <v>0.240798434486902</v>
      </c>
      <c r="K287">
        <v>0.46158023978606499</v>
      </c>
      <c r="L287">
        <v>0.42795362645089502</v>
      </c>
      <c r="M287">
        <v>0.499023112400307</v>
      </c>
      <c r="N287">
        <v>0.42063541580578001</v>
      </c>
      <c r="O287">
        <v>0.47251241989551401</v>
      </c>
    </row>
    <row r="288" spans="2:15" x14ac:dyDescent="0.35">
      <c r="B288">
        <v>0.43</v>
      </c>
      <c r="C288">
        <v>0.65600000000000003</v>
      </c>
      <c r="D288">
        <v>0.45847011109643099</v>
      </c>
      <c r="E288">
        <v>0.66857314712200699</v>
      </c>
      <c r="F288">
        <v>0.37214786855244703</v>
      </c>
      <c r="G288">
        <v>0.60672412138930898</v>
      </c>
      <c r="H288">
        <v>0.24282210329388901</v>
      </c>
      <c r="I288">
        <v>0.48234967108624399</v>
      </c>
      <c r="J288">
        <v>0.198972338018539</v>
      </c>
      <c r="K288">
        <v>0.386701318794204</v>
      </c>
      <c r="L288">
        <v>0.43810769726813598</v>
      </c>
      <c r="M288">
        <v>0.52280654369464197</v>
      </c>
      <c r="N288">
        <v>0.42795972603777899</v>
      </c>
      <c r="O288">
        <v>0.48993311103546699</v>
      </c>
    </row>
    <row r="289" spans="2:15" x14ac:dyDescent="0.35">
      <c r="B289">
        <v>0.22700000000000001</v>
      </c>
      <c r="C289">
        <v>0.46300000000000002</v>
      </c>
      <c r="D289">
        <v>0.36696543885940403</v>
      </c>
      <c r="E289">
        <v>0.53413162835501105</v>
      </c>
      <c r="F289">
        <v>0.29320128519215799</v>
      </c>
      <c r="G289">
        <v>0.45206586897232098</v>
      </c>
      <c r="H289">
        <v>0.17475145423493599</v>
      </c>
      <c r="I289">
        <v>0.32768213797034001</v>
      </c>
      <c r="J289">
        <v>0.14790055673128799</v>
      </c>
      <c r="K289">
        <v>0.26271589510484999</v>
      </c>
      <c r="L289">
        <v>0.370634326770864</v>
      </c>
      <c r="M289">
        <v>0.43297696002717301</v>
      </c>
      <c r="N289">
        <v>0.37928999477280601</v>
      </c>
      <c r="O289">
        <v>0.42425883484368998</v>
      </c>
    </row>
    <row r="290" spans="2:15" x14ac:dyDescent="0.35">
      <c r="B290">
        <v>5.8999999999999997E-2</v>
      </c>
      <c r="C290">
        <v>0.189</v>
      </c>
      <c r="D290">
        <v>0.37373906828905101</v>
      </c>
      <c r="E290">
        <v>0.53027162628306601</v>
      </c>
      <c r="F290">
        <v>0.29904281025653301</v>
      </c>
      <c r="G290">
        <v>0.44793180023462198</v>
      </c>
      <c r="H290">
        <v>0.179776744974633</v>
      </c>
      <c r="I290">
        <v>0.323241885766271</v>
      </c>
      <c r="J290">
        <v>0.151675217721216</v>
      </c>
      <c r="K290">
        <v>0.25938029968239401</v>
      </c>
      <c r="L290">
        <v>0.446188504223127</v>
      </c>
      <c r="M290">
        <v>0.54292447611669103</v>
      </c>
      <c r="N290">
        <v>0.43381256287470299</v>
      </c>
      <c r="O290">
        <v>0.50365669293779103</v>
      </c>
    </row>
    <row r="291" spans="2:15" x14ac:dyDescent="0.35">
      <c r="B291">
        <v>0</v>
      </c>
      <c r="C291">
        <v>0</v>
      </c>
      <c r="D291">
        <v>0.21595740822112</v>
      </c>
      <c r="E291">
        <v>0.33226420459315298</v>
      </c>
      <c r="F291">
        <v>0.16712853977908401</v>
      </c>
      <c r="G291">
        <v>0.26327521205272397</v>
      </c>
      <c r="H291">
        <v>8.0861747151160804E-2</v>
      </c>
      <c r="I291">
        <v>0.14900694118983299</v>
      </c>
      <c r="J291">
        <v>7.5850649660283403E-2</v>
      </c>
      <c r="K291">
        <v>0.128563007098906</v>
      </c>
      <c r="L291">
        <v>0.240276119558757</v>
      </c>
      <c r="M291">
        <v>0.34667670960540697</v>
      </c>
      <c r="N291">
        <v>0.274478157614299</v>
      </c>
      <c r="O291">
        <v>0.36158611068556101</v>
      </c>
    </row>
    <row r="292" spans="2:15" x14ac:dyDescent="0.35">
      <c r="B292">
        <v>0</v>
      </c>
      <c r="C292">
        <v>0</v>
      </c>
      <c r="D292">
        <v>0.16373151402156799</v>
      </c>
      <c r="E292">
        <v>0.29510683739916599</v>
      </c>
      <c r="F292">
        <v>0.12551161446233899</v>
      </c>
      <c r="G292">
        <v>0.23209288552416299</v>
      </c>
      <c r="H292">
        <v>5.3427917296504202E-2</v>
      </c>
      <c r="I292">
        <v>0.125136449873442</v>
      </c>
      <c r="J292">
        <v>5.0457231659249202E-2</v>
      </c>
      <c r="K292">
        <v>0.109962097543371</v>
      </c>
      <c r="L292">
        <v>0.13264493534806901</v>
      </c>
      <c r="M292">
        <v>0.21883958449723701</v>
      </c>
      <c r="N292">
        <v>0.16780789666063201</v>
      </c>
      <c r="O292">
        <v>0.25513749098654798</v>
      </c>
    </row>
    <row r="293" spans="2:15" x14ac:dyDescent="0.35">
      <c r="B293">
        <v>0</v>
      </c>
      <c r="C293">
        <v>0</v>
      </c>
      <c r="D293">
        <v>8.0720499935759499E-2</v>
      </c>
      <c r="E293">
        <v>0.13786272286944201</v>
      </c>
      <c r="F293">
        <v>6.4251495595472205E-2</v>
      </c>
      <c r="G293">
        <v>0.10557151074632599</v>
      </c>
      <c r="H293">
        <v>7.30170913757619E-3</v>
      </c>
      <c r="I293">
        <v>4.1253037376324103E-2</v>
      </c>
      <c r="J293">
        <v>1.7900703683066298E-2</v>
      </c>
      <c r="K293">
        <v>3.7938332259447899E-2</v>
      </c>
      <c r="L293">
        <v>5.1712699102135398E-2</v>
      </c>
      <c r="M293">
        <v>9.7644422653420507E-2</v>
      </c>
      <c r="N293">
        <v>7.8818611359483495E-2</v>
      </c>
      <c r="O293">
        <v>0.12890306664244999</v>
      </c>
    </row>
    <row r="294" spans="2:15" x14ac:dyDescent="0.35">
      <c r="B294">
        <v>0</v>
      </c>
      <c r="C294">
        <v>0</v>
      </c>
      <c r="D294">
        <v>6.3033327607761799E-2</v>
      </c>
      <c r="E294">
        <v>8.3524583691850507E-2</v>
      </c>
      <c r="F294">
        <v>5.0380984763382403E-2</v>
      </c>
      <c r="G294">
        <v>6.6157854685324494E-2</v>
      </c>
      <c r="H294">
        <v>0</v>
      </c>
      <c r="I294">
        <v>9.6711437459514708E-3</v>
      </c>
      <c r="J294">
        <v>9.3748044965232692E-3</v>
      </c>
      <c r="K294">
        <v>1.92417453804643E-2</v>
      </c>
      <c r="L294">
        <v>2.4129264737773201E-2</v>
      </c>
      <c r="M294">
        <v>4.9037538003829102E-2</v>
      </c>
      <c r="N294">
        <v>4.5084742153478699E-2</v>
      </c>
      <c r="O294">
        <v>7.5440368575122194E-2</v>
      </c>
    </row>
    <row r="295" spans="2:15" x14ac:dyDescent="0.35">
      <c r="B295">
        <v>0</v>
      </c>
      <c r="C295">
        <v>0</v>
      </c>
      <c r="D295">
        <v>6.4350872777787296E-2</v>
      </c>
      <c r="E295">
        <v>7.6141245002374805E-2</v>
      </c>
      <c r="F295">
        <v>5.1545567936332803E-2</v>
      </c>
      <c r="G295">
        <v>6.1138284640897003E-2</v>
      </c>
      <c r="H295">
        <v>0</v>
      </c>
      <c r="I295">
        <v>3.4322651182361699E-3</v>
      </c>
      <c r="J295">
        <v>1.00146853607816E-2</v>
      </c>
      <c r="K295">
        <v>1.5710693561098801E-2</v>
      </c>
      <c r="L295">
        <v>2.1624369047857601E-2</v>
      </c>
      <c r="M295">
        <v>3.7267337939678499E-2</v>
      </c>
      <c r="N295">
        <v>4.2074150831728101E-2</v>
      </c>
      <c r="O295">
        <v>6.0714041742765901E-2</v>
      </c>
    </row>
    <row r="296" spans="2:15" x14ac:dyDescent="0.35">
      <c r="B296">
        <v>0</v>
      </c>
      <c r="C296">
        <v>0</v>
      </c>
      <c r="D296">
        <v>6.0142904078275099E-2</v>
      </c>
      <c r="E296">
        <v>6.4504964635967804E-2</v>
      </c>
      <c r="F296">
        <v>4.78261284429157E-2</v>
      </c>
      <c r="G296">
        <v>5.1681770314215697E-2</v>
      </c>
      <c r="H296">
        <v>0</v>
      </c>
      <c r="I296">
        <v>0</v>
      </c>
      <c r="J296">
        <v>7.9710372874755801E-3</v>
      </c>
      <c r="K296">
        <v>1.00895218321459E-2</v>
      </c>
      <c r="L296">
        <v>2.0808260937908399E-2</v>
      </c>
      <c r="M296">
        <v>2.9845465249776298E-2</v>
      </c>
      <c r="N296">
        <v>4.10705023779631E-2</v>
      </c>
      <c r="O296">
        <v>5.1884842057137198E-2</v>
      </c>
    </row>
    <row r="297" spans="2:15" x14ac:dyDescent="0.35">
      <c r="B297">
        <v>0</v>
      </c>
      <c r="C297">
        <v>0</v>
      </c>
      <c r="D297">
        <v>7.2546919427808707E-2</v>
      </c>
      <c r="E297">
        <v>8.3566173088710505E-2</v>
      </c>
      <c r="F297">
        <v>5.8694678876240899E-2</v>
      </c>
      <c r="G297">
        <v>6.6186129277541403E-2</v>
      </c>
      <c r="H297">
        <v>3.95080728987625E-4</v>
      </c>
      <c r="I297">
        <v>9.7062865465355492E-3</v>
      </c>
      <c r="J297">
        <v>1.39917219151746E-2</v>
      </c>
      <c r="K297">
        <v>1.9261635341039699E-2</v>
      </c>
      <c r="L297">
        <v>2.518121106188E-2</v>
      </c>
      <c r="M297">
        <v>3.7074986957531197E-2</v>
      </c>
      <c r="N297">
        <v>4.6336157334277803E-2</v>
      </c>
      <c r="O297">
        <v>6.0485217387773203E-2</v>
      </c>
    </row>
    <row r="298" spans="2:15" x14ac:dyDescent="0.35">
      <c r="B298">
        <v>0</v>
      </c>
      <c r="C298">
        <v>0</v>
      </c>
      <c r="D298">
        <v>7.0630214248658604E-2</v>
      </c>
      <c r="E298">
        <v>8.7684795139126706E-2</v>
      </c>
      <c r="F298">
        <v>5.7095901678624703E-2</v>
      </c>
      <c r="G298">
        <v>6.89861785151656E-2</v>
      </c>
      <c r="H298">
        <v>0</v>
      </c>
      <c r="I298">
        <v>1.3186498435312201E-2</v>
      </c>
      <c r="J298">
        <v>1.30643192851178E-2</v>
      </c>
      <c r="K298">
        <v>2.12313496526873E-2</v>
      </c>
      <c r="L298">
        <v>2.0637309618963699E-2</v>
      </c>
      <c r="M298">
        <v>3.13938843965645E-2</v>
      </c>
      <c r="N298">
        <v>4.0860266718206598E-2</v>
      </c>
      <c r="O298">
        <v>5.3726870668412599E-2</v>
      </c>
    </row>
    <row r="299" spans="2:15" x14ac:dyDescent="0.35">
      <c r="B299">
        <v>0</v>
      </c>
      <c r="C299">
        <v>0</v>
      </c>
      <c r="D299">
        <v>5.33056586551484E-2</v>
      </c>
      <c r="E299">
        <v>8.3217341444860496E-2</v>
      </c>
      <c r="F299">
        <v>4.1782661281215799E-2</v>
      </c>
      <c r="G299">
        <v>6.5948975742581198E-2</v>
      </c>
      <c r="H299">
        <v>0</v>
      </c>
      <c r="I299">
        <v>9.41152581849416E-3</v>
      </c>
      <c r="J299">
        <v>4.6504509348932596E-3</v>
      </c>
      <c r="K299">
        <v>1.90948080204369E-2</v>
      </c>
      <c r="L299">
        <v>1.48038734218268E-2</v>
      </c>
      <c r="M299">
        <v>2.3094492812085601E-2</v>
      </c>
      <c r="N299">
        <v>3.3686316174133299E-2</v>
      </c>
      <c r="O299">
        <v>4.3853757960849102E-2</v>
      </c>
    </row>
    <row r="300" spans="2:15" x14ac:dyDescent="0.35">
      <c r="B300">
        <v>0</v>
      </c>
      <c r="C300">
        <v>0</v>
      </c>
      <c r="D300">
        <v>4.5359365804031798E-2</v>
      </c>
      <c r="E300">
        <v>8.0602402248392394E-2</v>
      </c>
      <c r="F300">
        <v>3.4758902891537803E-2</v>
      </c>
      <c r="G300">
        <v>6.4171206766968497E-2</v>
      </c>
      <c r="H300">
        <v>0</v>
      </c>
      <c r="I300">
        <v>7.2019172725832697E-3</v>
      </c>
      <c r="J300">
        <v>7.9124302847677201E-4</v>
      </c>
      <c r="K300">
        <v>1.7844223942480301E-2</v>
      </c>
      <c r="L300">
        <v>1.41226598833249E-2</v>
      </c>
      <c r="M300">
        <v>2.2344506926618799E-2</v>
      </c>
      <c r="N300">
        <v>3.28485608494819E-2</v>
      </c>
      <c r="O300">
        <v>4.29597752480338E-2</v>
      </c>
    </row>
    <row r="301" spans="2:15" x14ac:dyDescent="0.35">
      <c r="B301">
        <v>0</v>
      </c>
      <c r="C301">
        <v>0</v>
      </c>
      <c r="D301">
        <v>4.8659193307990699E-2</v>
      </c>
      <c r="E301">
        <v>8.7154820657418697E-2</v>
      </c>
      <c r="F301">
        <v>3.7675632937821599E-2</v>
      </c>
      <c r="G301">
        <v>6.8625874844350093E-2</v>
      </c>
      <c r="H301">
        <v>0</v>
      </c>
      <c r="I301">
        <v>1.2738673053567901E-2</v>
      </c>
      <c r="J301">
        <v>2.39384195500632E-3</v>
      </c>
      <c r="K301">
        <v>2.09778915036632E-2</v>
      </c>
      <c r="L301">
        <v>1.31019288725864E-2</v>
      </c>
      <c r="M301">
        <v>2.089350548923E-2</v>
      </c>
      <c r="N301">
        <v>3.1585455517259602E-2</v>
      </c>
      <c r="O301">
        <v>4.1175335991405798E-2</v>
      </c>
    </row>
    <row r="302" spans="2:15" x14ac:dyDescent="0.35">
      <c r="B302">
        <v>1.4999999999999999E-2</v>
      </c>
      <c r="C302">
        <v>8.7999999999999995E-2</v>
      </c>
      <c r="D302">
        <v>5.2336928395115702E-2</v>
      </c>
      <c r="E302">
        <v>8.0063255497220806E-2</v>
      </c>
      <c r="F302">
        <v>4.0926396930187903E-2</v>
      </c>
      <c r="G302">
        <v>6.3804667319768499E-2</v>
      </c>
      <c r="H302">
        <v>0</v>
      </c>
      <c r="I302">
        <v>6.7463413760202604E-3</v>
      </c>
      <c r="J302">
        <v>4.1799760167460301E-3</v>
      </c>
      <c r="K302">
        <v>1.7586379192740899E-2</v>
      </c>
      <c r="L302">
        <v>1.35702961988234E-2</v>
      </c>
      <c r="M302">
        <v>1.9499749395715901E-2</v>
      </c>
      <c r="N302">
        <v>3.2169264870055503E-2</v>
      </c>
      <c r="O302">
        <v>3.94612969674977E-2</v>
      </c>
    </row>
    <row r="303" spans="2:15" x14ac:dyDescent="0.35">
      <c r="B303">
        <v>0.15</v>
      </c>
      <c r="C303">
        <v>0.46400000000000002</v>
      </c>
      <c r="D303">
        <v>3.7086866034799701E-2</v>
      </c>
      <c r="E303">
        <v>3.83146517307092E-2</v>
      </c>
      <c r="F303">
        <v>2.7522808402020101E-2</v>
      </c>
      <c r="G303">
        <v>2.8594006936712199E-2</v>
      </c>
      <c r="H303">
        <v>0</v>
      </c>
      <c r="I303">
        <v>0</v>
      </c>
      <c r="J303">
        <v>0</v>
      </c>
      <c r="K303">
        <v>0</v>
      </c>
      <c r="L303">
        <v>7.7984812481399499E-3</v>
      </c>
      <c r="M303">
        <v>7.2994606433409298E-3</v>
      </c>
      <c r="N303">
        <v>2.4071386312791002E-2</v>
      </c>
      <c r="O303">
        <v>2.32669500897165E-2</v>
      </c>
    </row>
    <row r="304" spans="2:15" x14ac:dyDescent="0.35">
      <c r="B304">
        <v>0.35499999999999998</v>
      </c>
      <c r="C304">
        <v>0.67900000000000005</v>
      </c>
      <c r="D304">
        <v>2.66925508363711E-3</v>
      </c>
      <c r="E304">
        <v>0</v>
      </c>
      <c r="F304">
        <v>1.4622875675577201E-3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5" x14ac:dyDescent="0.35">
      <c r="B305">
        <v>0.53300000000000003</v>
      </c>
      <c r="C305">
        <v>0.746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2:15" x14ac:dyDescent="0.35">
      <c r="B306">
        <v>0.66600000000000004</v>
      </c>
      <c r="C306">
        <v>0.77400000000000002</v>
      </c>
      <c r="D306">
        <v>2.6067936275868099E-2</v>
      </c>
      <c r="E306">
        <v>4.0962093945630801E-2</v>
      </c>
      <c r="F306">
        <v>1.7909191423937799E-2</v>
      </c>
      <c r="G306">
        <v>3.0903804347411901E-2</v>
      </c>
      <c r="H306">
        <v>0</v>
      </c>
      <c r="I306">
        <v>0</v>
      </c>
      <c r="J306">
        <v>0</v>
      </c>
      <c r="K306">
        <v>0</v>
      </c>
      <c r="L306">
        <v>6.6783525889258198E-3</v>
      </c>
      <c r="M306">
        <v>6.3855301502186903E-3</v>
      </c>
      <c r="N306">
        <v>2.2265705226057801E-2</v>
      </c>
      <c r="O306">
        <v>2.1793666648171998E-2</v>
      </c>
    </row>
    <row r="307" spans="2:15" x14ac:dyDescent="0.35">
      <c r="B307">
        <v>0.747</v>
      </c>
      <c r="C307">
        <v>0.78100000000000003</v>
      </c>
      <c r="D307">
        <v>7.7942768501280096E-2</v>
      </c>
      <c r="E307">
        <v>8.9174006164265102E-2</v>
      </c>
      <c r="F307">
        <v>6.2363052157295401E-2</v>
      </c>
      <c r="G307">
        <v>6.9998620090177099E-2</v>
      </c>
      <c r="H307">
        <v>4.9545420890418097E-3</v>
      </c>
      <c r="I307">
        <v>1.4444873166263901E-2</v>
      </c>
      <c r="J307">
        <v>1.6572264876729598E-2</v>
      </c>
      <c r="K307">
        <v>2.19435587928733E-2</v>
      </c>
      <c r="L307">
        <v>2.9034424836121699E-2</v>
      </c>
      <c r="M307">
        <v>2.2872710933984401E-2</v>
      </c>
      <c r="N307">
        <v>5.09200130895082E-2</v>
      </c>
      <c r="O307">
        <v>4.3589922057132698E-2</v>
      </c>
    </row>
    <row r="308" spans="2:15" x14ac:dyDescent="0.35">
      <c r="B308">
        <v>0.77800000000000002</v>
      </c>
      <c r="C308">
        <v>0.77700000000000002</v>
      </c>
      <c r="D308">
        <v>0.141495760229297</v>
      </c>
      <c r="E308">
        <v>0.17584451085694</v>
      </c>
      <c r="F308">
        <v>0.108355226128486</v>
      </c>
      <c r="G308">
        <v>0.13503558975382099</v>
      </c>
      <c r="H308">
        <v>4.2919222327732501E-2</v>
      </c>
      <c r="I308">
        <v>5.9618171166398698E-2</v>
      </c>
      <c r="J308">
        <v>3.9658421442684097E-2</v>
      </c>
      <c r="K308">
        <v>5.6745923590115099E-2</v>
      </c>
      <c r="L308">
        <v>9.5546828675872594E-2</v>
      </c>
      <c r="M308">
        <v>8.6970514019111905E-2</v>
      </c>
      <c r="N308">
        <v>0.12645470970248099</v>
      </c>
      <c r="O308">
        <v>0.11644425022653</v>
      </c>
    </row>
    <row r="309" spans="2:15" x14ac:dyDescent="0.35">
      <c r="B309">
        <v>0.75800000000000001</v>
      </c>
      <c r="C309">
        <v>0.76400000000000001</v>
      </c>
      <c r="D309">
        <v>0.213142524744864</v>
      </c>
      <c r="E309">
        <v>0.266021913490048</v>
      </c>
      <c r="F309">
        <v>0.16481647791828999</v>
      </c>
      <c r="G309">
        <v>0.208239439893493</v>
      </c>
      <c r="H309">
        <v>7.9290405170653694E-2</v>
      </c>
      <c r="I309">
        <v>0.108829842684151</v>
      </c>
      <c r="J309">
        <v>7.4696338013321595E-2</v>
      </c>
      <c r="K309">
        <v>9.6756745558793197E-2</v>
      </c>
      <c r="L309">
        <v>0.17835300600540899</v>
      </c>
      <c r="M309">
        <v>0.157054258647641</v>
      </c>
      <c r="N309">
        <v>0.217590905519013</v>
      </c>
      <c r="O309">
        <v>0.194290001605324</v>
      </c>
    </row>
    <row r="310" spans="2:15" x14ac:dyDescent="0.35">
      <c r="B310">
        <v>0.68400000000000005</v>
      </c>
      <c r="C310">
        <v>0.73399999999999999</v>
      </c>
      <c r="D310">
        <v>0.472632033729465</v>
      </c>
      <c r="E310">
        <v>0.64534395367935804</v>
      </c>
      <c r="F310">
        <v>0.38619969926983599</v>
      </c>
      <c r="G310">
        <v>0.57485622152809601</v>
      </c>
      <c r="H310">
        <v>0.25693769133642103</v>
      </c>
      <c r="I310">
        <v>0.45203732051090301</v>
      </c>
      <c r="J310">
        <v>0.20957142458580999</v>
      </c>
      <c r="K310">
        <v>0.35832723303805403</v>
      </c>
      <c r="L310">
        <v>0.509715263472858</v>
      </c>
      <c r="M310">
        <v>0.51555192286178997</v>
      </c>
      <c r="N310">
        <v>0.48034411832252</v>
      </c>
      <c r="O310">
        <v>0.48461930634082301</v>
      </c>
    </row>
    <row r="311" spans="2:15" x14ac:dyDescent="0.35">
      <c r="B311">
        <v>0.56200000000000006</v>
      </c>
      <c r="C311">
        <v>0.68200000000000005</v>
      </c>
      <c r="D311">
        <v>0.524792101707933</v>
      </c>
      <c r="E311">
        <v>0.68858457089578695</v>
      </c>
      <c r="F311">
        <v>0.44206322016101002</v>
      </c>
      <c r="G311">
        <v>0.63417759498827997</v>
      </c>
      <c r="H311">
        <v>0.31693865830200701</v>
      </c>
      <c r="I311">
        <v>0.50846307422441905</v>
      </c>
      <c r="J311">
        <v>0.25464520453234202</v>
      </c>
      <c r="K311">
        <v>0.41114495071202201</v>
      </c>
      <c r="L311">
        <v>0.66929311376291101</v>
      </c>
      <c r="M311">
        <v>0.716179582722279</v>
      </c>
      <c r="N311">
        <v>0.60082278532587297</v>
      </c>
      <c r="O311">
        <v>0.64832651131734498</v>
      </c>
    </row>
    <row r="312" spans="2:15" x14ac:dyDescent="0.35">
      <c r="B312">
        <v>0.39500000000000002</v>
      </c>
      <c r="C312">
        <v>0.57499999999999996</v>
      </c>
      <c r="D312">
        <v>0.40287762299575902</v>
      </c>
      <c r="E312">
        <v>0.57012616297343699</v>
      </c>
      <c r="F312">
        <v>0.32417867839675901</v>
      </c>
      <c r="G312">
        <v>0.49001183983879598</v>
      </c>
      <c r="H312">
        <v>0.201432692162968</v>
      </c>
      <c r="I312">
        <v>0.36688077571049199</v>
      </c>
      <c r="J312">
        <v>0.16792957526069399</v>
      </c>
      <c r="K312">
        <v>0.29141533895940502</v>
      </c>
      <c r="L312">
        <v>0.57888062053119804</v>
      </c>
      <c r="M312">
        <v>0.68315001814825504</v>
      </c>
      <c r="N312">
        <v>0.52818297396561897</v>
      </c>
      <c r="O312">
        <v>0.61327138160482697</v>
      </c>
    </row>
    <row r="313" spans="2:15" x14ac:dyDescent="0.35">
      <c r="B313">
        <v>0.20899999999999999</v>
      </c>
      <c r="C313">
        <v>0.374</v>
      </c>
      <c r="D313">
        <v>0.45682748114329602</v>
      </c>
      <c r="E313">
        <v>0.66440906104584296</v>
      </c>
      <c r="F313">
        <v>0.37073048949154402</v>
      </c>
      <c r="G313">
        <v>0.60101145304306203</v>
      </c>
      <c r="H313">
        <v>0.241599141545115</v>
      </c>
      <c r="I313">
        <v>0.47691585190185298</v>
      </c>
      <c r="J313">
        <v>0.198055095893276</v>
      </c>
      <c r="K313">
        <v>0.38161495470184797</v>
      </c>
      <c r="L313">
        <v>0.62322002871621596</v>
      </c>
      <c r="M313">
        <v>0.72305303318205105</v>
      </c>
      <c r="N313">
        <v>0.55943221069805105</v>
      </c>
      <c r="O313">
        <v>0.656990030916068</v>
      </c>
    </row>
    <row r="314" spans="2:15" x14ac:dyDescent="0.35">
      <c r="B314">
        <v>5.1999999999999998E-2</v>
      </c>
      <c r="C314">
        <v>0.11899999999999999</v>
      </c>
      <c r="D314">
        <v>0.28499023038730198</v>
      </c>
      <c r="E314">
        <v>0.37871348294885598</v>
      </c>
      <c r="F314">
        <v>0.22379594322930299</v>
      </c>
      <c r="G314">
        <v>0.30333270656952899</v>
      </c>
      <c r="H314">
        <v>0.119464523856157</v>
      </c>
      <c r="I314">
        <v>0.18346721552442699</v>
      </c>
      <c r="J314">
        <v>0.10536888090306799</v>
      </c>
      <c r="K314">
        <v>0.15444725140849</v>
      </c>
      <c r="L314">
        <v>0.41410398938013998</v>
      </c>
      <c r="M314">
        <v>0.49311535167280202</v>
      </c>
      <c r="N314">
        <v>0.41064542850585201</v>
      </c>
      <c r="O314">
        <v>0.46818515215651901</v>
      </c>
    </row>
    <row r="315" spans="2:15" x14ac:dyDescent="0.35">
      <c r="B315">
        <v>0</v>
      </c>
      <c r="C315">
        <v>0</v>
      </c>
      <c r="D315">
        <v>0.26202961029355498</v>
      </c>
      <c r="E315">
        <v>0.37780308788609501</v>
      </c>
      <c r="F315">
        <v>0.204965228568882</v>
      </c>
      <c r="G315">
        <v>0.30254758898480699</v>
      </c>
      <c r="H315">
        <v>0.10659153804876</v>
      </c>
      <c r="I315">
        <v>0.18279180215470001</v>
      </c>
      <c r="J315">
        <v>9.4944130572982094E-2</v>
      </c>
      <c r="K315">
        <v>0.15393992623451599</v>
      </c>
      <c r="L315">
        <v>0.33158999020916002</v>
      </c>
      <c r="M315">
        <v>0.440914708489269</v>
      </c>
      <c r="N315">
        <v>0.35035789533182299</v>
      </c>
      <c r="O315">
        <v>0.42998447270129098</v>
      </c>
    </row>
    <row r="316" spans="2:15" x14ac:dyDescent="0.35">
      <c r="B316">
        <v>0</v>
      </c>
      <c r="C316">
        <v>0</v>
      </c>
      <c r="D316">
        <v>0.23053233672767601</v>
      </c>
      <c r="E316">
        <v>0.31711396770668099</v>
      </c>
      <c r="F316">
        <v>0.17909995408736801</v>
      </c>
      <c r="G316">
        <v>0.250209766205305</v>
      </c>
      <c r="H316">
        <v>8.8997855525955599E-2</v>
      </c>
      <c r="I316">
        <v>0.13776712567873201</v>
      </c>
      <c r="J316">
        <v>8.1827454693481003E-2</v>
      </c>
      <c r="K316">
        <v>0.12012041236332301</v>
      </c>
      <c r="L316">
        <v>0.21895449330616401</v>
      </c>
      <c r="M316">
        <v>0.29115441115787999</v>
      </c>
      <c r="N316">
        <v>0.25524122111205799</v>
      </c>
      <c r="O316">
        <v>0.32025023707610301</v>
      </c>
    </row>
    <row r="317" spans="2:15" x14ac:dyDescent="0.35">
      <c r="B317">
        <v>0</v>
      </c>
      <c r="C317">
        <v>0</v>
      </c>
      <c r="D317">
        <v>9.5988704989593499E-2</v>
      </c>
      <c r="E317">
        <v>0.11948499368582299</v>
      </c>
      <c r="F317">
        <v>7.4774145963975303E-2</v>
      </c>
      <c r="G317">
        <v>9.1490079054236506E-2</v>
      </c>
      <c r="H317">
        <v>1.8772776095410702E-2</v>
      </c>
      <c r="I317">
        <v>3.2824636351559897E-2</v>
      </c>
      <c r="J317">
        <v>2.3463655083147301E-2</v>
      </c>
      <c r="K317">
        <v>2.92372565340797E-2</v>
      </c>
      <c r="L317">
        <v>9.7285111662976403E-2</v>
      </c>
      <c r="M317">
        <v>0.132407894592905</v>
      </c>
      <c r="N317">
        <v>0.128483671103334</v>
      </c>
      <c r="O317">
        <v>0.16755224767188601</v>
      </c>
    </row>
    <row r="318" spans="2:15" x14ac:dyDescent="0.35">
      <c r="B318">
        <v>0</v>
      </c>
      <c r="C318">
        <v>0</v>
      </c>
      <c r="D318">
        <v>4.3768377929222703E-2</v>
      </c>
      <c r="E318">
        <v>5.7434689721063102E-2</v>
      </c>
      <c r="F318">
        <v>3.3352622674719903E-2</v>
      </c>
      <c r="G318">
        <v>4.5432327500902599E-2</v>
      </c>
      <c r="H318">
        <v>0</v>
      </c>
      <c r="I318">
        <v>0</v>
      </c>
      <c r="J318" s="8">
        <v>1.85615906647485E-5</v>
      </c>
      <c r="K318">
        <v>6.6557620446112799E-3</v>
      </c>
      <c r="L318">
        <v>3.2085741160102897E-2</v>
      </c>
      <c r="M318">
        <v>4.1000735911716601E-2</v>
      </c>
      <c r="N318">
        <v>5.4549916518746903E-2</v>
      </c>
      <c r="O318">
        <v>6.5291346636141404E-2</v>
      </c>
    </row>
    <row r="319" spans="2:15" x14ac:dyDescent="0.35">
      <c r="B319">
        <v>0</v>
      </c>
      <c r="C319">
        <v>0</v>
      </c>
      <c r="D319">
        <v>2.2106658172314698E-2</v>
      </c>
      <c r="E319">
        <v>3.4849783118493301E-2</v>
      </c>
      <c r="F319">
        <v>1.4453119803156399E-2</v>
      </c>
      <c r="G319">
        <v>2.5571034611271599E-2</v>
      </c>
      <c r="H319">
        <v>0</v>
      </c>
      <c r="I319">
        <v>0</v>
      </c>
      <c r="J319">
        <v>0</v>
      </c>
      <c r="K319">
        <v>0</v>
      </c>
      <c r="L319">
        <v>1.32161413739379E-2</v>
      </c>
      <c r="M319">
        <v>1.7141158261407299E-2</v>
      </c>
      <c r="N319">
        <v>3.1733725830489001E-2</v>
      </c>
      <c r="O319">
        <v>3.6560705347154998E-2</v>
      </c>
    </row>
    <row r="320" spans="2:15" x14ac:dyDescent="0.35">
      <c r="B320">
        <v>0</v>
      </c>
      <c r="C320">
        <v>0</v>
      </c>
      <c r="D320">
        <v>2.2981094588078E-2</v>
      </c>
      <c r="E320">
        <v>1.2604047870537399E-2</v>
      </c>
      <c r="F320">
        <v>1.5216033893431E-2</v>
      </c>
      <c r="G320">
        <v>7.21309194052036E-3</v>
      </c>
      <c r="H320">
        <v>0</v>
      </c>
      <c r="I320">
        <v>0</v>
      </c>
      <c r="J320">
        <v>0</v>
      </c>
      <c r="K320">
        <v>0</v>
      </c>
      <c r="L320">
        <v>1.14639306906063E-2</v>
      </c>
      <c r="M320">
        <v>9.7422367912933794E-3</v>
      </c>
      <c r="N320">
        <v>2.9299010875465301E-2</v>
      </c>
      <c r="O320">
        <v>2.68957372734548E-2</v>
      </c>
    </row>
    <row r="321" spans="2:15" x14ac:dyDescent="0.35">
      <c r="B321">
        <v>0</v>
      </c>
      <c r="C321">
        <v>0</v>
      </c>
      <c r="D321">
        <v>4.0618306815114399E-2</v>
      </c>
      <c r="E321">
        <v>2.88198015848612E-2</v>
      </c>
      <c r="F321">
        <v>3.06038625320917E-2</v>
      </c>
      <c r="G321">
        <v>2.0310094200769398E-2</v>
      </c>
      <c r="H321">
        <v>0</v>
      </c>
      <c r="I321">
        <v>0</v>
      </c>
      <c r="J321">
        <v>0</v>
      </c>
      <c r="K321">
        <v>0</v>
      </c>
      <c r="L321">
        <v>1.4213540357542701E-2</v>
      </c>
      <c r="M321">
        <v>1.21899302140583E-2</v>
      </c>
      <c r="N321">
        <v>3.2960325511925702E-2</v>
      </c>
      <c r="O321">
        <v>3.03124172019213E-2</v>
      </c>
    </row>
    <row r="322" spans="2:15" x14ac:dyDescent="0.35">
      <c r="B322">
        <v>0</v>
      </c>
      <c r="C322">
        <v>0</v>
      </c>
      <c r="D322">
        <v>6.3254909195951503E-2</v>
      </c>
      <c r="E322">
        <v>5.0348059851751101E-2</v>
      </c>
      <c r="F322">
        <v>5.0576841569594501E-2</v>
      </c>
      <c r="G322">
        <v>3.9168428481358097E-2</v>
      </c>
      <c r="H322">
        <v>0</v>
      </c>
      <c r="I322">
        <v>0</v>
      </c>
      <c r="J322">
        <v>9.4824181263100903E-3</v>
      </c>
      <c r="K322">
        <v>3.2140592866198E-3</v>
      </c>
      <c r="L322">
        <v>2.22562765389345E-2</v>
      </c>
      <c r="M322">
        <v>1.92736551862514E-2</v>
      </c>
      <c r="N322">
        <v>4.2851269657788099E-2</v>
      </c>
      <c r="O322">
        <v>3.9183246668808201E-2</v>
      </c>
    </row>
    <row r="323" spans="2:15" x14ac:dyDescent="0.35">
      <c r="B323">
        <v>0</v>
      </c>
      <c r="C323">
        <v>0</v>
      </c>
      <c r="D323">
        <v>4.3895646754777397E-2</v>
      </c>
      <c r="E323">
        <v>2.9145834377317999E-2</v>
      </c>
      <c r="F323">
        <v>3.3465116072330998E-2</v>
      </c>
      <c r="G323">
        <v>2.0594545999405699E-2</v>
      </c>
      <c r="H323">
        <v>0</v>
      </c>
      <c r="I323">
        <v>0</v>
      </c>
      <c r="J323" s="8">
        <v>8.0371149791707501E-5</v>
      </c>
      <c r="K323">
        <v>0</v>
      </c>
      <c r="L323">
        <v>1.78383945674284E-2</v>
      </c>
      <c r="M323">
        <v>1.46995606527567E-2</v>
      </c>
      <c r="N323">
        <v>3.7418165445781401E-2</v>
      </c>
      <c r="O323">
        <v>3.3558032496874501E-2</v>
      </c>
    </row>
    <row r="324" spans="2:15" x14ac:dyDescent="0.35">
      <c r="B324">
        <v>0</v>
      </c>
      <c r="C324">
        <v>0</v>
      </c>
      <c r="D324">
        <v>3.0299590369727201E-2</v>
      </c>
      <c r="E324">
        <v>1.16988389429751E-2</v>
      </c>
      <c r="F324">
        <v>2.16011563000293E-2</v>
      </c>
      <c r="G324">
        <v>6.6620952020042196E-3</v>
      </c>
      <c r="H324">
        <v>0</v>
      </c>
      <c r="I324">
        <v>0</v>
      </c>
      <c r="J324">
        <v>0</v>
      </c>
      <c r="K324">
        <v>0</v>
      </c>
      <c r="L324">
        <v>1.4253678911798399E-2</v>
      </c>
      <c r="M324">
        <v>1.04996038254432E-2</v>
      </c>
      <c r="N324">
        <v>3.3009687842018999E-2</v>
      </c>
      <c r="O324">
        <v>2.7952928799156201E-2</v>
      </c>
    </row>
    <row r="325" spans="2:15" x14ac:dyDescent="0.35">
      <c r="B325">
        <v>0</v>
      </c>
      <c r="C325">
        <v>0</v>
      </c>
      <c r="D325">
        <v>2.6491825274560201E-2</v>
      </c>
      <c r="E325">
        <v>8.0427641544964096E-3</v>
      </c>
      <c r="F325">
        <v>1.8279019216999599E-2</v>
      </c>
      <c r="G325">
        <v>4.4366583742345301E-3</v>
      </c>
      <c r="H325">
        <v>0</v>
      </c>
      <c r="I325">
        <v>0</v>
      </c>
      <c r="J325">
        <v>0</v>
      </c>
      <c r="K325">
        <v>0</v>
      </c>
      <c r="L325">
        <v>1.16004032290865E-2</v>
      </c>
      <c r="M325">
        <v>6.3513745314249899E-3</v>
      </c>
      <c r="N325">
        <v>2.9489509807511201E-2</v>
      </c>
      <c r="O325">
        <v>2.1738606763439899E-2</v>
      </c>
    </row>
    <row r="326" spans="2:15" x14ac:dyDescent="0.35">
      <c r="B326">
        <v>1.4E-2</v>
      </c>
      <c r="C326">
        <v>4.4999999999999998E-2</v>
      </c>
      <c r="D326">
        <v>1.5460142734155601E-2</v>
      </c>
      <c r="E326">
        <v>8.78214044479372E-3</v>
      </c>
      <c r="F326">
        <v>8.9515844662010104E-3</v>
      </c>
      <c r="G326">
        <v>4.8867135074589802E-3</v>
      </c>
      <c r="H326">
        <v>0</v>
      </c>
      <c r="I326">
        <v>0</v>
      </c>
      <c r="J326">
        <v>0</v>
      </c>
      <c r="K326">
        <v>0</v>
      </c>
      <c r="L326">
        <v>3.28048490023362E-3</v>
      </c>
      <c r="M326">
        <v>0</v>
      </c>
      <c r="N326">
        <v>1.67882403203766E-2</v>
      </c>
      <c r="O326">
        <v>1.1100754473135599E-2</v>
      </c>
    </row>
    <row r="327" spans="2:15" x14ac:dyDescent="0.35">
      <c r="B327">
        <v>0.13</v>
      </c>
      <c r="C327">
        <v>0.26</v>
      </c>
      <c r="D327">
        <v>9.3485865038726496E-2</v>
      </c>
      <c r="E327">
        <v>6.5711256821287201E-2</v>
      </c>
      <c r="F327">
        <v>7.3016922762987296E-2</v>
      </c>
      <c r="G327">
        <v>5.2748016552025802E-2</v>
      </c>
      <c r="H327">
        <v>1.7216499733028998E-2</v>
      </c>
      <c r="I327">
        <v>0</v>
      </c>
      <c r="J327">
        <v>2.2945772533137902E-2</v>
      </c>
      <c r="K327">
        <v>1.06753714133602E-2</v>
      </c>
      <c r="L327">
        <v>2.4513440338639999E-2</v>
      </c>
      <c r="M327">
        <v>1.48657997584873E-2</v>
      </c>
      <c r="N327">
        <v>4.5541764691606403E-2</v>
      </c>
      <c r="O327">
        <v>3.37624730843257E-2</v>
      </c>
    </row>
    <row r="328" spans="2:15" x14ac:dyDescent="0.35">
      <c r="B328">
        <v>0.30499999999999999</v>
      </c>
      <c r="C328">
        <v>0.495</v>
      </c>
      <c r="D328">
        <v>7.2649907719737006E-2</v>
      </c>
      <c r="E328">
        <v>4.7773983409737202E-2</v>
      </c>
      <c r="F328">
        <v>5.8764695567446797E-2</v>
      </c>
      <c r="G328">
        <v>3.6893192551344899E-2</v>
      </c>
      <c r="H328">
        <v>4.8210524194031401E-4</v>
      </c>
      <c r="I328">
        <v>0</v>
      </c>
      <c r="J328">
        <v>1.40409756485981E-2</v>
      </c>
      <c r="K328">
        <v>1.9639296547444098E-3</v>
      </c>
      <c r="L328">
        <v>2.6741622575666299E-2</v>
      </c>
      <c r="M328">
        <v>2.03161495678847E-2</v>
      </c>
      <c r="N328">
        <v>4.8192452291441201E-2</v>
      </c>
      <c r="O328">
        <v>4.0465304598915099E-2</v>
      </c>
    </row>
    <row r="329" spans="2:15" x14ac:dyDescent="0.35">
      <c r="B329">
        <v>0.495</v>
      </c>
      <c r="C329">
        <v>0.66900000000000004</v>
      </c>
      <c r="D329">
        <v>9.4165690462897703E-2</v>
      </c>
      <c r="E329">
        <v>0.113896493494468</v>
      </c>
      <c r="F329">
        <v>7.3494222562985004E-2</v>
      </c>
      <c r="G329">
        <v>8.7347055960977193E-2</v>
      </c>
      <c r="H329">
        <v>1.7639218028626499E-2</v>
      </c>
      <c r="I329">
        <v>2.9907913978683601E-2</v>
      </c>
      <c r="J329">
        <v>2.3086440626640701E-2</v>
      </c>
      <c r="K329">
        <v>2.7169098242914899E-2</v>
      </c>
      <c r="L329">
        <v>3.7525906134667802E-2</v>
      </c>
      <c r="M329">
        <v>4.3564338369664002E-2</v>
      </c>
      <c r="N329">
        <v>6.1021639342630302E-2</v>
      </c>
      <c r="O329">
        <v>6.8528711111505103E-2</v>
      </c>
    </row>
    <row r="330" spans="2:15" x14ac:dyDescent="0.35">
      <c r="B330">
        <v>0.63800000000000001</v>
      </c>
      <c r="C330">
        <v>0.73599999999999999</v>
      </c>
      <c r="D330">
        <v>0.13346672313400901</v>
      </c>
      <c r="E330">
        <v>0.218570317280469</v>
      </c>
      <c r="F330">
        <v>0.102203196338465</v>
      </c>
      <c r="G330">
        <v>0.16927470583988199</v>
      </c>
      <c r="H330">
        <v>3.9236942335158002E-2</v>
      </c>
      <c r="I330">
        <v>8.23203417007521E-2</v>
      </c>
      <c r="J330">
        <v>3.5857012733812699E-2</v>
      </c>
      <c r="K330">
        <v>7.6922136769820806E-2</v>
      </c>
      <c r="L330">
        <v>6.33776071004927E-2</v>
      </c>
      <c r="M330">
        <v>9.2052769086201497E-2</v>
      </c>
      <c r="N330">
        <v>9.2082252324437897E-2</v>
      </c>
      <c r="O330">
        <v>0.122376367975433</v>
      </c>
    </row>
    <row r="331" spans="2:15" x14ac:dyDescent="0.35">
      <c r="B331">
        <v>0.72799999999999998</v>
      </c>
      <c r="C331">
        <v>0.76</v>
      </c>
      <c r="D331">
        <v>0.12099670619153401</v>
      </c>
      <c r="E331">
        <v>0.194615397135806</v>
      </c>
      <c r="F331">
        <v>9.2648387361783796E-2</v>
      </c>
      <c r="G331">
        <v>0.149794402915325</v>
      </c>
      <c r="H331">
        <v>3.3517938505758398E-2</v>
      </c>
      <c r="I331">
        <v>6.9210888229593995E-2</v>
      </c>
      <c r="J331">
        <v>2.9952988323124499E-2</v>
      </c>
      <c r="K331">
        <v>6.6491185037918094E-2</v>
      </c>
      <c r="L331">
        <v>8.2172963291796602E-2</v>
      </c>
      <c r="M331">
        <v>0.114958506339841</v>
      </c>
      <c r="N331">
        <v>0.11113032859156199</v>
      </c>
      <c r="O331">
        <v>0.148733043109191</v>
      </c>
    </row>
    <row r="332" spans="2:15" x14ac:dyDescent="0.35">
      <c r="B332">
        <v>0.752</v>
      </c>
      <c r="C332">
        <v>0.752</v>
      </c>
      <c r="D332">
        <v>0.17474690728137299</v>
      </c>
      <c r="E332">
        <v>0.26717769272352099</v>
      </c>
      <c r="F332">
        <v>0.13417258702414001</v>
      </c>
      <c r="G332">
        <v>0.20918733018857799</v>
      </c>
      <c r="H332">
        <v>5.9057249300934297E-2</v>
      </c>
      <c r="I332">
        <v>0.109477836057511</v>
      </c>
      <c r="J332">
        <v>5.6176081886797E-2</v>
      </c>
      <c r="K332">
        <v>9.7281500983361996E-2</v>
      </c>
      <c r="L332">
        <v>0.116915429503608</v>
      </c>
      <c r="M332">
        <v>0.15524557852439899</v>
      </c>
      <c r="N332">
        <v>0.150843589152313</v>
      </c>
      <c r="O332">
        <v>0.19231129924061</v>
      </c>
    </row>
    <row r="333" spans="2:15" x14ac:dyDescent="0.35">
      <c r="B333">
        <v>0.72199999999999998</v>
      </c>
      <c r="C333">
        <v>0.72799999999999998</v>
      </c>
      <c r="D333">
        <v>0.210212546849077</v>
      </c>
      <c r="E333">
        <v>0.33002799163037</v>
      </c>
      <c r="F333">
        <v>0.162409880912424</v>
      </c>
      <c r="G333">
        <v>0.261346719476173</v>
      </c>
      <c r="H333">
        <v>7.7654814458482893E-2</v>
      </c>
      <c r="I333">
        <v>0.14734791622979099</v>
      </c>
      <c r="J333">
        <v>7.3494829091557703E-2</v>
      </c>
      <c r="K333">
        <v>0.127316858941045</v>
      </c>
      <c r="L333">
        <v>0.14924546671188399</v>
      </c>
      <c r="M333">
        <v>0.17939882601718399</v>
      </c>
      <c r="N333">
        <v>0.185747155985311</v>
      </c>
      <c r="O333">
        <v>0.21873503626041499</v>
      </c>
    </row>
    <row r="334" spans="2:15" x14ac:dyDescent="0.35">
      <c r="B334">
        <v>0.63800000000000001</v>
      </c>
      <c r="C334">
        <v>0.68</v>
      </c>
      <c r="D334">
        <v>0.26024467978395799</v>
      </c>
      <c r="E334">
        <v>0.373707189262866</v>
      </c>
      <c r="F334">
        <v>0.20350135185398199</v>
      </c>
      <c r="G334">
        <v>0.299015318033579</v>
      </c>
      <c r="H334">
        <v>0.10559080788453</v>
      </c>
      <c r="I334">
        <v>0.17975309423070901</v>
      </c>
      <c r="J334">
        <v>9.4133723238897196E-2</v>
      </c>
      <c r="K334">
        <v>0.151657452870364</v>
      </c>
      <c r="L334">
        <v>0.222770640634046</v>
      </c>
      <c r="M334">
        <v>0.249536437725834</v>
      </c>
      <c r="N334">
        <v>0.25868612185537299</v>
      </c>
      <c r="O334">
        <v>0.28280909809329002</v>
      </c>
    </row>
    <row r="335" spans="2:15" x14ac:dyDescent="0.35">
      <c r="B335">
        <v>0.50600000000000001</v>
      </c>
      <c r="C335">
        <v>0.59</v>
      </c>
      <c r="D335">
        <v>0.52346819015222401</v>
      </c>
      <c r="E335">
        <v>0.68733281645556898</v>
      </c>
      <c r="F335">
        <v>0.44064530864906698</v>
      </c>
      <c r="G335">
        <v>0.63246032549934195</v>
      </c>
      <c r="H335">
        <v>0.31541573134661599</v>
      </c>
      <c r="I335">
        <v>0.50682962881359095</v>
      </c>
      <c r="J335">
        <v>0.25350115506225102</v>
      </c>
      <c r="K335">
        <v>0.409615952818914</v>
      </c>
      <c r="L335">
        <v>0.54167690422494497</v>
      </c>
      <c r="M335">
        <v>0.57809759703364905</v>
      </c>
      <c r="N335">
        <v>0.50280570350837295</v>
      </c>
      <c r="O335">
        <v>0.52764886068220096</v>
      </c>
    </row>
    <row r="336" spans="2:15" x14ac:dyDescent="0.35">
      <c r="B336">
        <v>0.35699999999999998</v>
      </c>
      <c r="C336">
        <v>0.47199999999999998</v>
      </c>
      <c r="D336">
        <v>0.52719105503500496</v>
      </c>
      <c r="E336">
        <v>0.76197711599512796</v>
      </c>
      <c r="F336">
        <v>0.44463250322558001</v>
      </c>
      <c r="G336">
        <v>0.72418553011689701</v>
      </c>
      <c r="H336">
        <v>0.31969823137980802</v>
      </c>
      <c r="I336">
        <v>0.61356044401309495</v>
      </c>
      <c r="J336">
        <v>0.25671824428396001</v>
      </c>
      <c r="K336">
        <v>0.50010858913634004</v>
      </c>
      <c r="L336">
        <v>0.61937939480997295</v>
      </c>
      <c r="M336">
        <v>0.70147595827066</v>
      </c>
      <c r="N336">
        <v>0.55598190898386401</v>
      </c>
      <c r="O336">
        <v>0.62979358679066</v>
      </c>
    </row>
    <row r="337" spans="2:15" x14ac:dyDescent="0.35">
      <c r="B337">
        <v>0.19500000000000001</v>
      </c>
      <c r="C337">
        <v>0.3</v>
      </c>
      <c r="D337">
        <v>0.45366205148524602</v>
      </c>
      <c r="E337">
        <v>0.67939941065087595</v>
      </c>
      <c r="F337">
        <v>0.36799912951146102</v>
      </c>
      <c r="G337">
        <v>0.621576564839871</v>
      </c>
      <c r="H337">
        <v>0.239242433399839</v>
      </c>
      <c r="I337">
        <v>0.49647713084150102</v>
      </c>
      <c r="J337">
        <v>0.19628752467531699</v>
      </c>
      <c r="K337">
        <v>0.399925425371353</v>
      </c>
      <c r="L337">
        <v>0.57378558430428805</v>
      </c>
      <c r="M337">
        <v>0.69238187099497805</v>
      </c>
      <c r="N337">
        <v>0.52470756545386199</v>
      </c>
      <c r="O337">
        <v>0.62156498065116905</v>
      </c>
    </row>
    <row r="338" spans="2:15" x14ac:dyDescent="0.35">
      <c r="B338">
        <v>4.9000000000000002E-2</v>
      </c>
      <c r="C338">
        <v>8.8999999999999996E-2</v>
      </c>
      <c r="D338">
        <v>0.27212190802789399</v>
      </c>
      <c r="E338">
        <v>0.368653282813585</v>
      </c>
      <c r="F338">
        <v>0.213242234073411</v>
      </c>
      <c r="G338">
        <v>0.29465686862279999</v>
      </c>
      <c r="H338">
        <v>0.11224983494874501</v>
      </c>
      <c r="I338">
        <v>0.176003649484336</v>
      </c>
      <c r="J338">
        <v>9.9526310135546706E-2</v>
      </c>
      <c r="K338">
        <v>0.14884112172633299</v>
      </c>
      <c r="L338">
        <v>0.32768217655453702</v>
      </c>
      <c r="M338">
        <v>0.40030218911649201</v>
      </c>
      <c r="N338">
        <v>0.34744952459038198</v>
      </c>
      <c r="O338">
        <v>0.400689946737949</v>
      </c>
    </row>
    <row r="339" spans="2:15" x14ac:dyDescent="0.35">
      <c r="B339">
        <v>0</v>
      </c>
      <c r="C339">
        <v>0</v>
      </c>
      <c r="D339">
        <v>0.232173411809349</v>
      </c>
      <c r="E339">
        <v>0.34435385345464697</v>
      </c>
      <c r="F339">
        <v>0.18044788452180399</v>
      </c>
      <c r="G339">
        <v>0.27370123071486202</v>
      </c>
      <c r="H339">
        <v>8.9913946792520905E-2</v>
      </c>
      <c r="I339">
        <v>0.15797613578497099</v>
      </c>
      <c r="J339">
        <v>8.2500417569668597E-2</v>
      </c>
      <c r="K339">
        <v>0.135300063859005</v>
      </c>
      <c r="L339">
        <v>0.26013049764799701</v>
      </c>
      <c r="M339">
        <v>0.33417060591953801</v>
      </c>
      <c r="N339">
        <v>0.29233992425390498</v>
      </c>
      <c r="O339">
        <v>0.35227850565009899</v>
      </c>
    </row>
    <row r="340" spans="2:15" x14ac:dyDescent="0.35">
      <c r="B340">
        <v>0</v>
      </c>
      <c r="C340">
        <v>0</v>
      </c>
      <c r="D340">
        <v>0.19598594764156699</v>
      </c>
      <c r="E340">
        <v>0.28531722166943702</v>
      </c>
      <c r="F340">
        <v>0.15087201313268001</v>
      </c>
      <c r="G340">
        <v>0.22406411889290401</v>
      </c>
      <c r="H340">
        <v>6.9911297524459598E-2</v>
      </c>
      <c r="I340">
        <v>0.119647853144167</v>
      </c>
      <c r="J340">
        <v>6.72027323142496E-2</v>
      </c>
      <c r="K340">
        <v>0.105517343900254</v>
      </c>
      <c r="L340">
        <v>0.18114817677096601</v>
      </c>
      <c r="M340">
        <v>0.239519854937327</v>
      </c>
      <c r="N340">
        <v>0.22064883208795899</v>
      </c>
      <c r="O340">
        <v>0.27379779270309101</v>
      </c>
    </row>
    <row r="341" spans="2:15" x14ac:dyDescent="0.35">
      <c r="B341">
        <v>0</v>
      </c>
      <c r="C341">
        <v>0</v>
      </c>
      <c r="D341">
        <v>9.8577888507350497E-2</v>
      </c>
      <c r="E341">
        <v>0.13128486627010699</v>
      </c>
      <c r="F341">
        <v>7.6591990268179505E-2</v>
      </c>
      <c r="G341">
        <v>0.100531408269113</v>
      </c>
      <c r="H341">
        <v>2.0382741249258301E-2</v>
      </c>
      <c r="I341">
        <v>3.8236298325016002E-2</v>
      </c>
      <c r="J341">
        <v>2.3999403668331001E-2</v>
      </c>
      <c r="K341">
        <v>3.4823995998989603E-2</v>
      </c>
      <c r="L341">
        <v>8.3401736386475106E-2</v>
      </c>
      <c r="M341">
        <v>0.108825396580481</v>
      </c>
      <c r="N341">
        <v>0.112375623619983</v>
      </c>
      <c r="O341">
        <v>0.14195374060650201</v>
      </c>
    </row>
    <row r="342" spans="2:15" x14ac:dyDescent="0.35">
      <c r="B342">
        <v>0</v>
      </c>
      <c r="C342">
        <v>0</v>
      </c>
      <c r="D342">
        <v>8.5254376314647703E-2</v>
      </c>
      <c r="E342">
        <v>9.1391185539526604E-2</v>
      </c>
      <c r="F342">
        <v>6.7333855895297598E-2</v>
      </c>
      <c r="G342">
        <v>7.1546265634730793E-2</v>
      </c>
      <c r="H342">
        <v>1.11328085399736E-2</v>
      </c>
      <c r="I342">
        <v>1.59140192487131E-2</v>
      </c>
      <c r="J342">
        <v>2.0069011695168198E-2</v>
      </c>
      <c r="K342">
        <v>2.25123457132878E-2</v>
      </c>
      <c r="L342">
        <v>5.0877417744145302E-2</v>
      </c>
      <c r="M342">
        <v>6.26954808384316E-2</v>
      </c>
      <c r="N342">
        <v>7.7763802651952596E-2</v>
      </c>
      <c r="O342">
        <v>9.1390954275531594E-2</v>
      </c>
    </row>
    <row r="343" spans="2:15" x14ac:dyDescent="0.35">
      <c r="B343">
        <v>0</v>
      </c>
      <c r="C343">
        <v>0</v>
      </c>
      <c r="D343">
        <v>7.8038751961241895E-2</v>
      </c>
      <c r="E343">
        <v>7.9527377520935999E-2</v>
      </c>
      <c r="F343">
        <v>6.2428306606623497E-2</v>
      </c>
      <c r="G343">
        <v>6.3440350152378894E-2</v>
      </c>
      <c r="H343">
        <v>5.03564755936565E-3</v>
      </c>
      <c r="I343">
        <v>6.2935275753920501E-3</v>
      </c>
      <c r="J343">
        <v>1.6618168577640698E-2</v>
      </c>
      <c r="K343">
        <v>1.7330097721349701E-2</v>
      </c>
      <c r="L343">
        <v>3.1262839290441102E-2</v>
      </c>
      <c r="M343">
        <v>3.4190716953945703E-2</v>
      </c>
      <c r="N343">
        <v>5.3570976939413102E-2</v>
      </c>
      <c r="O343">
        <v>5.7054035410807502E-2</v>
      </c>
    </row>
    <row r="344" spans="2:15" x14ac:dyDescent="0.35">
      <c r="B344">
        <v>0</v>
      </c>
      <c r="C344">
        <v>0</v>
      </c>
      <c r="D344">
        <v>7.5050636841531806E-2</v>
      </c>
      <c r="E344">
        <v>8.3638271803134698E-2</v>
      </c>
      <c r="F344">
        <v>6.0396833613846297E-2</v>
      </c>
      <c r="G344">
        <v>6.6235145659206393E-2</v>
      </c>
      <c r="H344">
        <v>2.5107075096717098E-3</v>
      </c>
      <c r="I344">
        <v>9.7672095445754895E-3</v>
      </c>
      <c r="J344">
        <v>1.5189114626077299E-2</v>
      </c>
      <c r="K344">
        <v>1.92961162591513E-2</v>
      </c>
      <c r="L344">
        <v>2.1354543984495499E-2</v>
      </c>
      <c r="M344">
        <v>2.3866712848099301E-2</v>
      </c>
      <c r="N344">
        <v>4.1742320398567401E-2</v>
      </c>
      <c r="O344">
        <v>4.4772405475308003E-2</v>
      </c>
    </row>
    <row r="345" spans="2:15" x14ac:dyDescent="0.35">
      <c r="B345">
        <v>0</v>
      </c>
      <c r="C345">
        <v>0</v>
      </c>
      <c r="D345">
        <v>4.3512306498914098E-2</v>
      </c>
      <c r="E345">
        <v>2.41417733556481E-2</v>
      </c>
      <c r="F345">
        <v>3.3128772401145999E-2</v>
      </c>
      <c r="G345">
        <v>1.6228684064557401E-2</v>
      </c>
      <c r="H345">
        <v>0</v>
      </c>
      <c r="I345">
        <v>0</v>
      </c>
      <c r="J345">
        <v>0</v>
      </c>
      <c r="K345">
        <v>0</v>
      </c>
      <c r="L345">
        <v>1.12997756252645E-2</v>
      </c>
      <c r="M345">
        <v>8.5429242435767494E-3</v>
      </c>
      <c r="N345">
        <v>2.9069870529826899E-2</v>
      </c>
      <c r="O345">
        <v>2.52216439937855E-2</v>
      </c>
    </row>
    <row r="346" spans="2:15" x14ac:dyDescent="0.35">
      <c r="B346">
        <v>0</v>
      </c>
      <c r="C346">
        <v>0</v>
      </c>
      <c r="D346">
        <v>1.2586172265992899E-2</v>
      </c>
      <c r="E346">
        <v>6.1757745163045098E-3</v>
      </c>
      <c r="F346">
        <v>7.2022111377541701E-3</v>
      </c>
      <c r="G346">
        <v>3.3832503871929001E-3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9.0160010362847296E-3</v>
      </c>
      <c r="O346">
        <v>1.4660996474695201E-3</v>
      </c>
    </row>
    <row r="347" spans="2:15" x14ac:dyDescent="0.35">
      <c r="B347">
        <v>0</v>
      </c>
      <c r="C347">
        <v>0</v>
      </c>
      <c r="D347">
        <v>1.47563671541334E-2</v>
      </c>
      <c r="E347">
        <v>1.45919427974409E-2</v>
      </c>
      <c r="F347">
        <v>8.5231993305353096E-3</v>
      </c>
      <c r="G347">
        <v>8.4231149395051306E-3</v>
      </c>
      <c r="H347">
        <v>0</v>
      </c>
      <c r="I347">
        <v>0</v>
      </c>
      <c r="J347">
        <v>0</v>
      </c>
      <c r="K347">
        <v>0</v>
      </c>
      <c r="L347" s="8">
        <v>5.6706093436875603E-5</v>
      </c>
      <c r="M347">
        <v>9.1527875979414898E-4</v>
      </c>
      <c r="N347">
        <v>1.15914119280666E-2</v>
      </c>
      <c r="O347">
        <v>1.29754568879689E-2</v>
      </c>
    </row>
    <row r="348" spans="2:15" x14ac:dyDescent="0.35">
      <c r="B348">
        <v>0</v>
      </c>
      <c r="C348">
        <v>0</v>
      </c>
      <c r="D348">
        <v>2.09734872910078E-2</v>
      </c>
      <c r="E348">
        <v>2.73575316604464E-2</v>
      </c>
      <c r="F348">
        <v>1.34644692661321E-2</v>
      </c>
      <c r="G348">
        <v>1.9034316672511899E-2</v>
      </c>
      <c r="H348">
        <v>0</v>
      </c>
      <c r="I348">
        <v>0</v>
      </c>
      <c r="J348">
        <v>0</v>
      </c>
      <c r="K348">
        <v>0</v>
      </c>
      <c r="L348">
        <v>4.7206789800493896E-3</v>
      </c>
      <c r="M348">
        <v>6.0961854298770199E-3</v>
      </c>
      <c r="N348">
        <v>1.9109876491147201E-2</v>
      </c>
      <c r="O348">
        <v>2.13272342568844E-2</v>
      </c>
    </row>
    <row r="349" spans="2:15" x14ac:dyDescent="0.35">
      <c r="B349">
        <v>0</v>
      </c>
      <c r="C349">
        <v>0</v>
      </c>
      <c r="D349">
        <v>3.4797679184613399E-2</v>
      </c>
      <c r="E349">
        <v>5.0062242814551301E-2</v>
      </c>
      <c r="F349">
        <v>2.55255758167851E-2</v>
      </c>
      <c r="G349">
        <v>3.8915793718134903E-2</v>
      </c>
      <c r="H349">
        <v>0</v>
      </c>
      <c r="I349">
        <v>0</v>
      </c>
      <c r="J349">
        <v>0</v>
      </c>
      <c r="K349">
        <v>3.0752489771564699E-3</v>
      </c>
      <c r="L349">
        <v>8.9147928675338394E-3</v>
      </c>
      <c r="M349">
        <v>9.7875321344668108E-3</v>
      </c>
      <c r="N349">
        <v>2.57407270013565E-2</v>
      </c>
      <c r="O349">
        <v>2.6958964019269602E-2</v>
      </c>
    </row>
    <row r="350" spans="2:15" x14ac:dyDescent="0.35">
      <c r="B350">
        <v>5.0000000000000001E-3</v>
      </c>
      <c r="C350">
        <v>5.0000000000000001E-3</v>
      </c>
      <c r="D350">
        <v>1.6289824028416101E-2</v>
      </c>
      <c r="E350">
        <v>2.7830948558296299E-2</v>
      </c>
      <c r="F350">
        <v>9.4566078627073905E-3</v>
      </c>
      <c r="G350">
        <v>1.9447355763099802E-2</v>
      </c>
      <c r="H350">
        <v>0</v>
      </c>
      <c r="I350">
        <v>0</v>
      </c>
      <c r="J350">
        <v>0</v>
      </c>
      <c r="K350">
        <v>0</v>
      </c>
      <c r="L350">
        <v>2.7262082169581801E-3</v>
      </c>
      <c r="M350">
        <v>3.5038854707658898E-3</v>
      </c>
      <c r="N350">
        <v>1.5894729636961102E-2</v>
      </c>
      <c r="O350">
        <v>1.7148368758888699E-2</v>
      </c>
    </row>
    <row r="351" spans="2:15" x14ac:dyDescent="0.35">
      <c r="B351">
        <v>6.7000000000000004E-2</v>
      </c>
      <c r="C351">
        <v>6.2E-2</v>
      </c>
      <c r="D351">
        <v>5.4133134917786097E-2</v>
      </c>
      <c r="E351">
        <v>6.7402952718771697E-2</v>
      </c>
      <c r="F351">
        <v>4.25140706882004E-2</v>
      </c>
      <c r="G351">
        <v>5.4243312972050199E-2</v>
      </c>
      <c r="H351">
        <v>0</v>
      </c>
      <c r="I351">
        <v>0</v>
      </c>
      <c r="J351">
        <v>5.0523242354342203E-3</v>
      </c>
      <c r="K351">
        <v>1.14969628529341E-2</v>
      </c>
      <c r="L351">
        <v>1.2466529672508201E-2</v>
      </c>
      <c r="M351">
        <v>1.25597453215829E-2</v>
      </c>
      <c r="N351">
        <v>3.06985161345413E-2</v>
      </c>
      <c r="O351">
        <v>3.0828633752315801E-2</v>
      </c>
    </row>
    <row r="352" spans="2:15" x14ac:dyDescent="0.35">
      <c r="B352">
        <v>0.16900000000000001</v>
      </c>
      <c r="C352">
        <v>0.161</v>
      </c>
      <c r="D352">
        <v>2.3082474309929501E-2</v>
      </c>
      <c r="E352">
        <v>4.8659103138463597E-2</v>
      </c>
      <c r="F352">
        <v>1.5304484027568101E-2</v>
      </c>
      <c r="G352">
        <v>3.7675553236634497E-2</v>
      </c>
      <c r="H352">
        <v>0</v>
      </c>
      <c r="I352">
        <v>0</v>
      </c>
      <c r="J352">
        <v>0</v>
      </c>
      <c r="K352">
        <v>2.3937981631452902E-3</v>
      </c>
      <c r="L352">
        <v>5.3226556579097596E-3</v>
      </c>
      <c r="M352">
        <v>9.1020174253753292E-3</v>
      </c>
      <c r="N352">
        <v>2.0080281000419899E-2</v>
      </c>
      <c r="O352">
        <v>2.6002069530181301E-2</v>
      </c>
    </row>
    <row r="353" spans="2:15" x14ac:dyDescent="0.35">
      <c r="B353">
        <v>0.26200000000000001</v>
      </c>
      <c r="C353">
        <v>0.25600000000000001</v>
      </c>
      <c r="D353">
        <v>1.0133695568982E-2</v>
      </c>
      <c r="E353">
        <v>1.9352567084909501E-2</v>
      </c>
      <c r="F353">
        <v>5.7093992352257802E-3</v>
      </c>
      <c r="G353">
        <v>1.20502751153043E-2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4.9359060216599398E-3</v>
      </c>
    </row>
    <row r="354" spans="2:15" x14ac:dyDescent="0.35">
      <c r="B354">
        <v>0.34499999999999997</v>
      </c>
      <c r="C354">
        <v>0.34300000000000003</v>
      </c>
      <c r="D354">
        <v>5.2311160841792097E-2</v>
      </c>
      <c r="E354">
        <v>7.8479482706028794E-2</v>
      </c>
      <c r="F354">
        <v>4.0903620892074298E-2</v>
      </c>
      <c r="G354">
        <v>6.2727937835425795E-2</v>
      </c>
      <c r="H354">
        <v>0</v>
      </c>
      <c r="I354">
        <v>5.4080624979011803E-3</v>
      </c>
      <c r="J354">
        <v>4.1674617100902296E-3</v>
      </c>
      <c r="K354">
        <v>1.6828946270996199E-2</v>
      </c>
      <c r="L354">
        <v>4.5362908396348201E-3</v>
      </c>
      <c r="M354">
        <v>8.8633246638648595E-3</v>
      </c>
      <c r="N354">
        <v>1.8812637263291E-2</v>
      </c>
      <c r="O354">
        <v>2.5668883699088998E-2</v>
      </c>
    </row>
    <row r="355" spans="2:15" x14ac:dyDescent="0.35">
      <c r="B355">
        <v>0.41</v>
      </c>
      <c r="C355">
        <v>0.41299999999999998</v>
      </c>
      <c r="D355">
        <v>8.2854364926421203E-2</v>
      </c>
      <c r="E355">
        <v>0.114764529146564</v>
      </c>
      <c r="F355">
        <v>6.5702205800768104E-2</v>
      </c>
      <c r="G355">
        <v>8.7956496603244005E-2</v>
      </c>
      <c r="H355">
        <v>9.1048127529698396E-3</v>
      </c>
      <c r="I355">
        <v>3.04476621821567E-2</v>
      </c>
      <c r="J355">
        <v>1.8921215970860598E-2</v>
      </c>
      <c r="K355">
        <v>2.7348710413821298E-2</v>
      </c>
      <c r="L355">
        <v>1.6490042736978801E-2</v>
      </c>
      <c r="M355">
        <v>2.07405050745115E-2</v>
      </c>
      <c r="N355">
        <v>3.5759964512272598E-2</v>
      </c>
      <c r="O355">
        <v>4.0987176325075397E-2</v>
      </c>
    </row>
    <row r="356" spans="2:15" x14ac:dyDescent="0.35">
      <c r="B356">
        <v>0.442</v>
      </c>
      <c r="C356">
        <v>0.44800000000000001</v>
      </c>
      <c r="D356">
        <v>0.12784035227934101</v>
      </c>
      <c r="E356">
        <v>0.224039218306887</v>
      </c>
      <c r="F356">
        <v>9.78921437555927E-2</v>
      </c>
      <c r="G356">
        <v>0.173766699057468</v>
      </c>
      <c r="H356">
        <v>3.66565740315778E-2</v>
      </c>
      <c r="I356">
        <v>8.5373226071467703E-2</v>
      </c>
      <c r="J356">
        <v>3.3193164639396797E-2</v>
      </c>
      <c r="K356">
        <v>7.9164793065942596E-2</v>
      </c>
      <c r="L356">
        <v>5.2891438226069801E-2</v>
      </c>
      <c r="M356">
        <v>6.4949411420369099E-2</v>
      </c>
      <c r="N356">
        <v>8.0307144869707206E-2</v>
      </c>
      <c r="O356">
        <v>9.3675190934234195E-2</v>
      </c>
    </row>
    <row r="357" spans="2:15" x14ac:dyDescent="0.35">
      <c r="B357">
        <v>0.434</v>
      </c>
      <c r="C357">
        <v>0.439</v>
      </c>
      <c r="D357">
        <v>0.23666223772700701</v>
      </c>
      <c r="E357">
        <v>0.40283989128824199</v>
      </c>
      <c r="F357">
        <v>0.184134873092203</v>
      </c>
      <c r="G357">
        <v>0.32414612077045701</v>
      </c>
      <c r="H357">
        <v>9.2419727464119E-2</v>
      </c>
      <c r="I357">
        <v>0.201404600361207</v>
      </c>
      <c r="J357">
        <v>8.4341170155572298E-2</v>
      </c>
      <c r="K357">
        <v>0.16790850593127701</v>
      </c>
      <c r="L357">
        <v>0.11001423997379001</v>
      </c>
      <c r="M357">
        <v>0.13007978047068999</v>
      </c>
      <c r="N357">
        <v>0.143341384260947</v>
      </c>
      <c r="O357">
        <v>0.165041371343396</v>
      </c>
    </row>
    <row r="358" spans="2:15" x14ac:dyDescent="0.35">
      <c r="B358">
        <v>0.40100000000000002</v>
      </c>
      <c r="C358">
        <v>0.40400000000000003</v>
      </c>
      <c r="D358">
        <v>0.49414283605607701</v>
      </c>
      <c r="E358">
        <v>0.73959216633733105</v>
      </c>
      <c r="F358">
        <v>0.40923780488838502</v>
      </c>
      <c r="G358">
        <v>0.69724554773116598</v>
      </c>
      <c r="H358">
        <v>0.28168207894602099</v>
      </c>
      <c r="I358">
        <v>0.58105767396860497</v>
      </c>
      <c r="J358">
        <v>0.22815984304690801</v>
      </c>
      <c r="K358">
        <v>0.47300725795440102</v>
      </c>
      <c r="L358">
        <v>0.34334873402958899</v>
      </c>
      <c r="M358">
        <v>0.39249113720981299</v>
      </c>
      <c r="N358">
        <v>0.35910928153034</v>
      </c>
      <c r="O358">
        <v>0.395055697338622</v>
      </c>
    </row>
    <row r="359" spans="2:15" x14ac:dyDescent="0.35">
      <c r="B359">
        <v>0.33400000000000002</v>
      </c>
      <c r="C359">
        <v>0.33300000000000002</v>
      </c>
      <c r="D359">
        <v>0.45765575043900802</v>
      </c>
      <c r="E359">
        <v>0.68092837916639504</v>
      </c>
      <c r="F359">
        <v>0.37144517970785901</v>
      </c>
      <c r="G359">
        <v>0.62367414156649403</v>
      </c>
      <c r="H359">
        <v>0.24221580001064899</v>
      </c>
      <c r="I359">
        <v>0.49847231977371798</v>
      </c>
      <c r="J359">
        <v>0.19851760023738499</v>
      </c>
      <c r="K359">
        <v>0.40179303579376902</v>
      </c>
      <c r="L359">
        <v>0.44494511915087398</v>
      </c>
      <c r="M359">
        <v>0.48368794323717401</v>
      </c>
      <c r="N359">
        <v>0.43290181845588199</v>
      </c>
      <c r="O359">
        <v>0.46127984196074401</v>
      </c>
    </row>
    <row r="360" spans="2:15" x14ac:dyDescent="0.35">
      <c r="B360">
        <v>0.253</v>
      </c>
      <c r="C360">
        <v>0.254</v>
      </c>
      <c r="D360">
        <v>0.330793580777415</v>
      </c>
      <c r="E360">
        <v>0.48644845447020502</v>
      </c>
      <c r="F360">
        <v>0.26200695757126402</v>
      </c>
      <c r="G360">
        <v>0.40099710921589299</v>
      </c>
      <c r="H360">
        <v>0.14791589947880401</v>
      </c>
      <c r="I360">
        <v>0.27283104877587</v>
      </c>
      <c r="J360">
        <v>0.127743489821532</v>
      </c>
      <c r="K360">
        <v>0.22151079376711399</v>
      </c>
      <c r="L360">
        <v>0.314751361909132</v>
      </c>
      <c r="M360">
        <v>0.371273952394513</v>
      </c>
      <c r="N360">
        <v>0.33782583055031101</v>
      </c>
      <c r="O360">
        <v>0.37975136800766501</v>
      </c>
    </row>
    <row r="361" spans="2:15" x14ac:dyDescent="0.35">
      <c r="B361">
        <v>0.14499999999999999</v>
      </c>
      <c r="C361">
        <v>0.15</v>
      </c>
      <c r="D361">
        <v>0.35227909277612701</v>
      </c>
      <c r="E361">
        <v>0.50824795844541504</v>
      </c>
      <c r="F361">
        <v>0.28053589514674898</v>
      </c>
      <c r="G361">
        <v>0.42434441478763901</v>
      </c>
      <c r="H361">
        <v>0.16385579486372101</v>
      </c>
      <c r="I361">
        <v>0.29790753675941101</v>
      </c>
      <c r="J361">
        <v>0.13971646898026799</v>
      </c>
      <c r="K361">
        <v>0.24034869186049401</v>
      </c>
      <c r="L361">
        <v>0.32285104219291499</v>
      </c>
      <c r="M361">
        <v>0.38811272766004501</v>
      </c>
      <c r="N361">
        <v>0.34385397703690701</v>
      </c>
      <c r="O361">
        <v>0.39189747336693198</v>
      </c>
    </row>
    <row r="362" spans="2:15" x14ac:dyDescent="0.35">
      <c r="B362">
        <v>3.9E-2</v>
      </c>
      <c r="C362">
        <v>4.3999999999999997E-2</v>
      </c>
      <c r="D362">
        <v>0.28773089837120802</v>
      </c>
      <c r="E362">
        <v>0.50645522645405106</v>
      </c>
      <c r="F362">
        <v>0.22604364980574401</v>
      </c>
      <c r="G362">
        <v>0.422424395797381</v>
      </c>
      <c r="H362">
        <v>0.121001092986936</v>
      </c>
      <c r="I362">
        <v>0.29584531450471002</v>
      </c>
      <c r="J362">
        <v>0.106613219224647</v>
      </c>
      <c r="K362">
        <v>0.238799514292029</v>
      </c>
      <c r="L362">
        <v>0.26367963909995701</v>
      </c>
      <c r="M362">
        <v>0.36930405307721997</v>
      </c>
      <c r="N362">
        <v>0.295532869210475</v>
      </c>
      <c r="O362">
        <v>0.378330444913338</v>
      </c>
    </row>
    <row r="363" spans="2:15" x14ac:dyDescent="0.35">
      <c r="B363">
        <v>0</v>
      </c>
      <c r="C363">
        <v>0</v>
      </c>
      <c r="D363">
        <v>0.14960233573503801</v>
      </c>
      <c r="E363">
        <v>0.23663090691284999</v>
      </c>
      <c r="F363">
        <v>0.114566667602039</v>
      </c>
      <c r="G363">
        <v>0.184109138890027</v>
      </c>
      <c r="H363">
        <v>4.6637063015080499E-2</v>
      </c>
      <c r="I363">
        <v>9.2402237779738203E-2</v>
      </c>
      <c r="J363">
        <v>4.3496541302005302E-2</v>
      </c>
      <c r="K363">
        <v>8.4328322190818095E-2</v>
      </c>
      <c r="L363">
        <v>0.14129394778318699</v>
      </c>
      <c r="M363">
        <v>0.18095371007727701</v>
      </c>
      <c r="N363">
        <v>0.17713587606719999</v>
      </c>
      <c r="O363">
        <v>0.22043608484663399</v>
      </c>
    </row>
    <row r="364" spans="2:15" x14ac:dyDescent="0.35">
      <c r="B364">
        <v>0</v>
      </c>
      <c r="C364">
        <v>0</v>
      </c>
      <c r="D364">
        <v>0.13651536850861301</v>
      </c>
      <c r="E364">
        <v>0.21320046587772801</v>
      </c>
      <c r="F364">
        <v>0.10453913736616</v>
      </c>
      <c r="G364">
        <v>0.164864069047583</v>
      </c>
      <c r="H364">
        <v>4.0635113215940898E-2</v>
      </c>
      <c r="I364">
        <v>7.9322749434718301E-2</v>
      </c>
      <c r="J364">
        <v>3.73004170847629E-2</v>
      </c>
      <c r="K364">
        <v>7.4720098188500006E-2</v>
      </c>
      <c r="L364">
        <v>8.0226281703382696E-2</v>
      </c>
      <c r="M364">
        <v>0.10851981635711599</v>
      </c>
      <c r="N364">
        <v>0.109157472159021</v>
      </c>
      <c r="O364">
        <v>0.14159706077780301</v>
      </c>
    </row>
    <row r="365" spans="2:15" x14ac:dyDescent="0.35">
      <c r="B365">
        <v>0</v>
      </c>
      <c r="C365">
        <v>0</v>
      </c>
      <c r="D365">
        <v>7.6787917384078197E-2</v>
      </c>
      <c r="E365">
        <v>9.0503477923809E-2</v>
      </c>
      <c r="F365">
        <v>6.1577925493399702E-2</v>
      </c>
      <c r="G365">
        <v>7.0923013469728305E-2</v>
      </c>
      <c r="H365">
        <v>3.9786995527142099E-3</v>
      </c>
      <c r="I365">
        <v>1.5362038935881299E-2</v>
      </c>
      <c r="J365">
        <v>1.6019962008068701E-2</v>
      </c>
      <c r="K365">
        <v>2.2328663059696201E-2</v>
      </c>
      <c r="L365">
        <v>3.5964382648661697E-2</v>
      </c>
      <c r="M365">
        <v>4.8647431508758603E-2</v>
      </c>
      <c r="N365">
        <v>5.9164021562348998E-2</v>
      </c>
      <c r="O365">
        <v>7.4947734896747206E-2</v>
      </c>
    </row>
    <row r="366" spans="2:15" x14ac:dyDescent="0.35">
      <c r="B366">
        <v>0</v>
      </c>
      <c r="C366">
        <v>0</v>
      </c>
      <c r="D366">
        <v>3.7052127178246401E-2</v>
      </c>
      <c r="E366">
        <v>5.93308139739138E-2</v>
      </c>
      <c r="F366">
        <v>2.7492500008331502E-2</v>
      </c>
      <c r="G366">
        <v>4.7108318919587999E-2</v>
      </c>
      <c r="H366">
        <v>0</v>
      </c>
      <c r="I366">
        <v>0</v>
      </c>
      <c r="J366">
        <v>0</v>
      </c>
      <c r="K366">
        <v>7.5766364504823601E-3</v>
      </c>
      <c r="L366">
        <v>1.9057640060084199E-2</v>
      </c>
      <c r="M366">
        <v>2.3698063515350601E-2</v>
      </c>
      <c r="N366">
        <v>3.8917591610704398E-2</v>
      </c>
      <c r="O366">
        <v>4.4571777049316197E-2</v>
      </c>
    </row>
    <row r="367" spans="2:15" x14ac:dyDescent="0.35">
      <c r="B367">
        <v>0</v>
      </c>
      <c r="C367">
        <v>0</v>
      </c>
      <c r="D367">
        <v>2.46787155651692E-2</v>
      </c>
      <c r="E367">
        <v>2.4856474660819201E-2</v>
      </c>
      <c r="F367">
        <v>1.66971466879367E-2</v>
      </c>
      <c r="G367">
        <v>1.6852235058344298E-2</v>
      </c>
      <c r="H367">
        <v>0</v>
      </c>
      <c r="I367">
        <v>0</v>
      </c>
      <c r="J367">
        <v>0</v>
      </c>
      <c r="K367">
        <v>0</v>
      </c>
      <c r="L367">
        <v>7.2227083179127096E-3</v>
      </c>
      <c r="M367">
        <v>7.5410870948212898E-3</v>
      </c>
      <c r="N367">
        <v>2.3143223032785602E-2</v>
      </c>
      <c r="O367">
        <v>2.3656459196463801E-2</v>
      </c>
    </row>
    <row r="368" spans="2:15" x14ac:dyDescent="0.35">
      <c r="B368">
        <v>0</v>
      </c>
      <c r="C368">
        <v>0</v>
      </c>
      <c r="D368">
        <v>6.3474485047487803E-2</v>
      </c>
      <c r="E368">
        <v>7.2333887031190397E-2</v>
      </c>
      <c r="F368">
        <v>5.0770925497571298E-2</v>
      </c>
      <c r="G368">
        <v>5.8549848592607499E-2</v>
      </c>
      <c r="H368">
        <v>0</v>
      </c>
      <c r="I368">
        <v>2.1506958197528499E-4</v>
      </c>
      <c r="J368">
        <v>9.5890576471764997E-3</v>
      </c>
      <c r="K368">
        <v>1.3889840034456501E-2</v>
      </c>
      <c r="L368">
        <v>1.1605751844311901E-2</v>
      </c>
      <c r="M368">
        <v>1.30914957530253E-2</v>
      </c>
      <c r="N368">
        <v>2.94969758186201E-2</v>
      </c>
      <c r="O368">
        <v>3.1570892161463499E-2</v>
      </c>
    </row>
    <row r="369" spans="2:15" x14ac:dyDescent="0.35">
      <c r="B369">
        <v>0</v>
      </c>
      <c r="C369">
        <v>0</v>
      </c>
      <c r="D369">
        <v>6.0024717254306602E-2</v>
      </c>
      <c r="E369">
        <v>5.7485363238701702E-2</v>
      </c>
      <c r="F369">
        <v>4.7721662660952797E-2</v>
      </c>
      <c r="G369">
        <v>4.5477118015337201E-2</v>
      </c>
      <c r="H369">
        <v>0</v>
      </c>
      <c r="I369">
        <v>0</v>
      </c>
      <c r="J369">
        <v>7.9136385061773003E-3</v>
      </c>
      <c r="K369">
        <v>6.6803722173775096E-3</v>
      </c>
      <c r="L369">
        <v>1.03888854638482E-2</v>
      </c>
      <c r="M369">
        <v>1.0319967447693699E-2</v>
      </c>
      <c r="N369">
        <v>2.7798379540553701E-2</v>
      </c>
      <c r="O369">
        <v>2.7702178439421202E-2</v>
      </c>
    </row>
    <row r="370" spans="2:15" x14ac:dyDescent="0.35">
      <c r="B370">
        <v>0</v>
      </c>
      <c r="C370">
        <v>0</v>
      </c>
      <c r="D370">
        <v>2.4699280789150801E-2</v>
      </c>
      <c r="E370">
        <v>2.7222664344955801E-2</v>
      </c>
      <c r="F370">
        <v>1.6715089100743801E-2</v>
      </c>
      <c r="G370">
        <v>1.89166498262433E-2</v>
      </c>
      <c r="H370">
        <v>0</v>
      </c>
      <c r="I370">
        <v>0</v>
      </c>
      <c r="J370">
        <v>0</v>
      </c>
      <c r="K370">
        <v>0</v>
      </c>
      <c r="L370">
        <v>6.9709414658332197E-3</v>
      </c>
      <c r="M370">
        <v>8.4445109400558792E-3</v>
      </c>
      <c r="N370">
        <v>2.2737367295297999E-2</v>
      </c>
      <c r="O370">
        <v>2.5084271087641899E-2</v>
      </c>
    </row>
    <row r="371" spans="2:15" x14ac:dyDescent="0.35">
      <c r="B371">
        <v>0</v>
      </c>
      <c r="C371">
        <v>0</v>
      </c>
      <c r="D371">
        <v>1.2779055669747E-2</v>
      </c>
      <c r="E371">
        <v>1.2436773529663899E-2</v>
      </c>
      <c r="F371">
        <v>7.3196184269958102E-3</v>
      </c>
      <c r="G371">
        <v>7.1112727765104402E-3</v>
      </c>
      <c r="H371">
        <v>0</v>
      </c>
      <c r="I371">
        <v>0</v>
      </c>
      <c r="J371">
        <v>0</v>
      </c>
      <c r="K371">
        <v>0</v>
      </c>
      <c r="L371">
        <v>1.36705315221397E-3</v>
      </c>
      <c r="M371">
        <v>1.30708766071346E-3</v>
      </c>
      <c r="N371">
        <v>1.3703730795749399E-2</v>
      </c>
      <c r="O371">
        <v>1.3607064619977099E-2</v>
      </c>
    </row>
    <row r="372" spans="2:15" x14ac:dyDescent="0.35">
      <c r="B372">
        <v>0</v>
      </c>
      <c r="C372">
        <v>0</v>
      </c>
      <c r="D372">
        <v>3.46943839221213E-3</v>
      </c>
      <c r="E372">
        <v>1.01104374570293E-2</v>
      </c>
      <c r="F372">
        <v>1.90064885834229E-3</v>
      </c>
      <c r="G372">
        <v>5.6952421236023901E-3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2.7637613128116598E-3</v>
      </c>
      <c r="O372">
        <v>3.7102195623410698E-3</v>
      </c>
    </row>
    <row r="373" spans="2:15" x14ac:dyDescent="0.35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2:15" x14ac:dyDescent="0.35">
      <c r="B374">
        <v>8.0000000000000002E-3</v>
      </c>
      <c r="C374">
        <v>1.2999999999999999E-2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2:15" x14ac:dyDescent="0.35">
      <c r="B375">
        <v>9.8000000000000004E-2</v>
      </c>
      <c r="C375">
        <v>0.124</v>
      </c>
      <c r="D375">
        <v>7.1484525961049697E-3</v>
      </c>
      <c r="E375">
        <v>5.4266855251905799E-3</v>
      </c>
      <c r="F375">
        <v>3.9161088135183696E-3</v>
      </c>
      <c r="G375">
        <v>2.9728798964087501E-3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2:15" x14ac:dyDescent="0.35">
      <c r="B376">
        <v>0.27</v>
      </c>
      <c r="C376">
        <v>0.36499999999999999</v>
      </c>
      <c r="D376">
        <v>7.2276268857020699E-3</v>
      </c>
      <c r="E376">
        <v>6.1796276249261603E-3</v>
      </c>
      <c r="F376">
        <v>3.9594825547759199E-3</v>
      </c>
      <c r="G376">
        <v>3.3853612206117198E-3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2:15" x14ac:dyDescent="0.35">
      <c r="B377">
        <v>0.46700000000000003</v>
      </c>
      <c r="C377">
        <v>0.60099999999999998</v>
      </c>
      <c r="D377">
        <v>7.6985605382049E-3</v>
      </c>
      <c r="E377">
        <v>9.4685069481053197E-3</v>
      </c>
      <c r="F377">
        <v>4.2271431295353504E-3</v>
      </c>
      <c r="G377">
        <v>5.3045018138225602E-3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2:15" x14ac:dyDescent="0.35">
      <c r="B378">
        <v>0.60399999999999998</v>
      </c>
      <c r="C378">
        <v>0.68500000000000005</v>
      </c>
      <c r="D378">
        <v>1.6738528022171802E-2</v>
      </c>
      <c r="E378">
        <v>2.6905863440604801E-2</v>
      </c>
      <c r="F378">
        <v>9.7696207446259006E-3</v>
      </c>
      <c r="G378">
        <v>1.8640252515490601E-2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1.2905045040631201E-3</v>
      </c>
      <c r="N378">
        <v>7.4508072838142198E-3</v>
      </c>
      <c r="O378">
        <v>1.3580332072715201E-2</v>
      </c>
    </row>
    <row r="379" spans="2:15" x14ac:dyDescent="0.35">
      <c r="B379">
        <v>0.67600000000000005</v>
      </c>
      <c r="C379">
        <v>0.70299999999999996</v>
      </c>
      <c r="D379">
        <v>1.6194957049039001E-2</v>
      </c>
      <c r="E379">
        <v>3.32854959207615E-2</v>
      </c>
      <c r="F379">
        <v>9.3988627448256794E-3</v>
      </c>
      <c r="G379">
        <v>2.4206250708323E-2</v>
      </c>
      <c r="H379">
        <v>0</v>
      </c>
      <c r="I379">
        <v>0</v>
      </c>
      <c r="J379">
        <v>0</v>
      </c>
      <c r="K379">
        <v>0</v>
      </c>
      <c r="L379">
        <v>4.7819335040996704E-3</v>
      </c>
      <c r="M379">
        <v>8.2478380711337694E-3</v>
      </c>
      <c r="N379">
        <v>1.9208620626157601E-2</v>
      </c>
      <c r="O379">
        <v>2.4795763025947899E-2</v>
      </c>
    </row>
    <row r="380" spans="2:15" x14ac:dyDescent="0.35">
      <c r="B380">
        <v>0.70099999999999996</v>
      </c>
      <c r="C380">
        <v>0.70199999999999996</v>
      </c>
      <c r="D380">
        <v>9.1427069098164199E-2</v>
      </c>
      <c r="E380">
        <v>0.111945888240816</v>
      </c>
      <c r="F380">
        <v>7.15714591840627E-2</v>
      </c>
      <c r="G380">
        <v>8.5977552167297605E-2</v>
      </c>
      <c r="H380">
        <v>1.5936331795740499E-2</v>
      </c>
      <c r="I380">
        <v>2.8695019463577401E-2</v>
      </c>
      <c r="J380">
        <v>2.2519770666227502E-2</v>
      </c>
      <c r="K380">
        <v>2.6765482972800399E-2</v>
      </c>
      <c r="L380">
        <v>5.8147049216816397E-2</v>
      </c>
      <c r="M380">
        <v>6.0805918798311702E-2</v>
      </c>
      <c r="N380">
        <v>8.6781364994940297E-2</v>
      </c>
      <c r="O380">
        <v>8.9475985413791106E-2</v>
      </c>
    </row>
    <row r="381" spans="2:15" x14ac:dyDescent="0.35">
      <c r="B381">
        <v>0.67400000000000004</v>
      </c>
      <c r="C381">
        <v>0.68</v>
      </c>
      <c r="D381">
        <v>0.19962007712159799</v>
      </c>
      <c r="E381">
        <v>0.26292238992747902</v>
      </c>
      <c r="F381">
        <v>0.153729386897759</v>
      </c>
      <c r="G381">
        <v>0.20569742475837599</v>
      </c>
      <c r="H381">
        <v>7.1768491444610893E-2</v>
      </c>
      <c r="I381">
        <v>0.107092079389095</v>
      </c>
      <c r="J381">
        <v>6.9089459525311203E-2</v>
      </c>
      <c r="K381">
        <v>9.5349476976756803E-2</v>
      </c>
      <c r="L381">
        <v>0.199776103915245</v>
      </c>
      <c r="M381">
        <v>0.20453022171086699</v>
      </c>
      <c r="N381">
        <v>0.237928564604897</v>
      </c>
      <c r="O381">
        <v>0.24222018715528501</v>
      </c>
    </row>
    <row r="382" spans="2:15" x14ac:dyDescent="0.35">
      <c r="B382">
        <v>0.6</v>
      </c>
      <c r="C382">
        <v>0.63200000000000001</v>
      </c>
      <c r="D382">
        <v>0.62358261706223495</v>
      </c>
      <c r="E382">
        <v>0.80518629793520102</v>
      </c>
      <c r="F382">
        <v>0.54620038781636204</v>
      </c>
      <c r="G382">
        <v>0.76740535626814899</v>
      </c>
      <c r="H382">
        <v>0.42448934720696002</v>
      </c>
      <c r="I382">
        <v>0.67289739153894601</v>
      </c>
      <c r="J382">
        <v>0.33337679369293699</v>
      </c>
      <c r="K382">
        <v>0.56265796954937097</v>
      </c>
      <c r="L382">
        <v>0.65418449461528405</v>
      </c>
      <c r="M382">
        <v>0.671003412643292</v>
      </c>
      <c r="N382">
        <v>0.58724968884841</v>
      </c>
      <c r="O382">
        <v>0.602359262715494</v>
      </c>
    </row>
    <row r="383" spans="2:15" x14ac:dyDescent="0.35">
      <c r="B383">
        <v>0.46700000000000003</v>
      </c>
      <c r="C383">
        <v>0.52100000000000002</v>
      </c>
      <c r="D383">
        <v>0.51977428248008795</v>
      </c>
      <c r="E383">
        <v>0.68652018633548795</v>
      </c>
      <c r="F383">
        <v>0.43668912729405801</v>
      </c>
      <c r="G383">
        <v>0.63134548630551102</v>
      </c>
      <c r="H383">
        <v>0.31116654148165601</v>
      </c>
      <c r="I383">
        <v>0.50576920761778899</v>
      </c>
      <c r="J383">
        <v>0.25030908902381299</v>
      </c>
      <c r="K383">
        <v>0.40862333821212099</v>
      </c>
      <c r="L383">
        <v>0.545233211491292</v>
      </c>
      <c r="M383">
        <v>0.57105727814132901</v>
      </c>
      <c r="N383">
        <v>0.50523151953664902</v>
      </c>
      <c r="O383">
        <v>0.52284654267813502</v>
      </c>
    </row>
    <row r="384" spans="2:15" x14ac:dyDescent="0.35">
      <c r="B384">
        <v>0.3</v>
      </c>
      <c r="C384">
        <v>0.34200000000000003</v>
      </c>
      <c r="D384">
        <v>0.386202917886519</v>
      </c>
      <c r="E384">
        <v>0.49105124053770299</v>
      </c>
      <c r="F384">
        <v>0.30979153670789999</v>
      </c>
      <c r="G384">
        <v>0.40592670086721899</v>
      </c>
      <c r="H384">
        <v>0.18902355550858299</v>
      </c>
      <c r="I384">
        <v>0.27812574307917498</v>
      </c>
      <c r="J384">
        <v>0.158620800934548</v>
      </c>
      <c r="K384">
        <v>0.22548826109773501</v>
      </c>
      <c r="L384">
        <v>0.48253277287257601</v>
      </c>
      <c r="M384">
        <v>0.52967799987990305</v>
      </c>
      <c r="N384">
        <v>0.46043371232172697</v>
      </c>
      <c r="O384">
        <v>0.494621052323309</v>
      </c>
    </row>
    <row r="385" spans="2:15" x14ac:dyDescent="0.35">
      <c r="B385">
        <v>0.14799999999999999</v>
      </c>
      <c r="C385">
        <v>0.16600000000000001</v>
      </c>
      <c r="D385">
        <v>0.25559620211280099</v>
      </c>
      <c r="E385">
        <v>0.34252809413430402</v>
      </c>
      <c r="F385">
        <v>0.199686670280003</v>
      </c>
      <c r="G385">
        <v>0.27212671015065398</v>
      </c>
      <c r="H385">
        <v>0.102989164297928</v>
      </c>
      <c r="I385">
        <v>0.15662162244751601</v>
      </c>
      <c r="J385">
        <v>9.2105504202802502E-2</v>
      </c>
      <c r="K385">
        <v>0.13428264438616899</v>
      </c>
      <c r="L385">
        <v>0.328394169245039</v>
      </c>
      <c r="M385">
        <v>0.399361732100807</v>
      </c>
      <c r="N385">
        <v>0.34797942158450401</v>
      </c>
      <c r="O385">
        <v>0.40001157851827501</v>
      </c>
    </row>
    <row r="386" spans="2:15" x14ac:dyDescent="0.35">
      <c r="B386">
        <v>3.5999999999999997E-2</v>
      </c>
      <c r="C386">
        <v>4.2999999999999997E-2</v>
      </c>
      <c r="D386">
        <v>0.24201558628497599</v>
      </c>
      <c r="E386">
        <v>0.28247873729585798</v>
      </c>
      <c r="F386">
        <v>0.18853195493691199</v>
      </c>
      <c r="G386">
        <v>0.221736190070046</v>
      </c>
      <c r="H386">
        <v>9.5408107408219603E-2</v>
      </c>
      <c r="I386">
        <v>0.11805644276820999</v>
      </c>
      <c r="J386">
        <v>8.6536441342757994E-2</v>
      </c>
      <c r="K386">
        <v>0.104228594258929</v>
      </c>
      <c r="L386">
        <v>0.22006217873040601</v>
      </c>
      <c r="M386">
        <v>0.217930944807778</v>
      </c>
      <c r="N386">
        <v>0.25624114748110899</v>
      </c>
      <c r="O386">
        <v>0.25431724656916199</v>
      </c>
    </row>
    <row r="387" spans="2:15" x14ac:dyDescent="0.35">
      <c r="B387">
        <v>0</v>
      </c>
      <c r="C387">
        <v>0</v>
      </c>
      <c r="D387">
        <v>0.16229286434265</v>
      </c>
      <c r="E387">
        <v>0.19275368059574</v>
      </c>
      <c r="F387">
        <v>0.124380460530629</v>
      </c>
      <c r="G387">
        <v>0.14833060807014201</v>
      </c>
      <c r="H387">
        <v>5.2692706442956899E-2</v>
      </c>
      <c r="I387">
        <v>6.8259472310526495E-2</v>
      </c>
      <c r="J387">
        <v>4.9710329406229603E-2</v>
      </c>
      <c r="K387">
        <v>6.55246396039358E-2</v>
      </c>
      <c r="L387">
        <v>0.124587286822077</v>
      </c>
      <c r="M387">
        <v>0.13920076241329399</v>
      </c>
      <c r="N387">
        <v>0.15911770456301999</v>
      </c>
      <c r="O387">
        <v>0.17487837092762901</v>
      </c>
    </row>
    <row r="388" spans="2:15" x14ac:dyDescent="0.35">
      <c r="B388">
        <v>0</v>
      </c>
      <c r="C388">
        <v>0</v>
      </c>
      <c r="D388">
        <v>7.77289321936636E-2</v>
      </c>
      <c r="E388">
        <v>8.5186445844552899E-2</v>
      </c>
      <c r="F388">
        <v>6.2217675333982002E-2</v>
      </c>
      <c r="G388">
        <v>6.72876732986252E-2</v>
      </c>
      <c r="H388">
        <v>4.7738516418705896E-3</v>
      </c>
      <c r="I388">
        <v>1.10754076843622E-2</v>
      </c>
      <c r="J388">
        <v>1.6469998528833098E-2</v>
      </c>
      <c r="K388">
        <v>2.0036524223022201E-2</v>
      </c>
      <c r="L388">
        <v>3.5223070024230398E-2</v>
      </c>
      <c r="M388">
        <v>3.8100792122396199E-2</v>
      </c>
      <c r="N388">
        <v>5.82821420874442E-2</v>
      </c>
      <c r="O388">
        <v>6.1705534552666703E-2</v>
      </c>
    </row>
    <row r="389" spans="2:15" x14ac:dyDescent="0.35">
      <c r="B389">
        <v>0</v>
      </c>
      <c r="C389">
        <v>0</v>
      </c>
      <c r="D389">
        <v>4.8456834584416797E-2</v>
      </c>
      <c r="E389">
        <v>5.20680311503103E-2</v>
      </c>
      <c r="F389">
        <v>3.7496767294551599E-2</v>
      </c>
      <c r="G389">
        <v>4.0688717635635002E-2</v>
      </c>
      <c r="H389">
        <v>0</v>
      </c>
      <c r="I389">
        <v>0</v>
      </c>
      <c r="J389">
        <v>2.2955641290337901E-3</v>
      </c>
      <c r="K389">
        <v>4.0493829977609501E-3</v>
      </c>
      <c r="L389">
        <v>1.1592919415238E-2</v>
      </c>
      <c r="M389">
        <v>1.1014395486153201E-2</v>
      </c>
      <c r="N389">
        <v>2.9479063320901801E-2</v>
      </c>
      <c r="O389">
        <v>2.8671514843523999E-2</v>
      </c>
    </row>
    <row r="390" spans="2:15" x14ac:dyDescent="0.35">
      <c r="B390">
        <v>0</v>
      </c>
      <c r="C390">
        <v>0</v>
      </c>
      <c r="D390">
        <v>7.2302764006891396E-2</v>
      </c>
      <c r="E390">
        <v>7.0983671871168802E-2</v>
      </c>
      <c r="F390">
        <v>5.8528689574034197E-2</v>
      </c>
      <c r="G390">
        <v>5.74083242117501E-2</v>
      </c>
      <c r="H390">
        <v>1.8877080586663999E-4</v>
      </c>
      <c r="I390">
        <v>0</v>
      </c>
      <c r="J390">
        <v>1.38749555741605E-2</v>
      </c>
      <c r="K390">
        <v>1.32359800176043E-2</v>
      </c>
      <c r="L390">
        <v>8.7748321465969201E-3</v>
      </c>
      <c r="M390">
        <v>8.4284326636153307E-3</v>
      </c>
      <c r="N390">
        <v>2.55453589942559E-2</v>
      </c>
      <c r="O390">
        <v>2.5061827784944E-2</v>
      </c>
    </row>
    <row r="391" spans="2:15" x14ac:dyDescent="0.35">
      <c r="B391">
        <v>0</v>
      </c>
      <c r="C391">
        <v>0</v>
      </c>
      <c r="D391">
        <v>2.9849191518045201E-2</v>
      </c>
      <c r="E391">
        <v>1.42800644880675E-2</v>
      </c>
      <c r="F391">
        <v>2.12081996207358E-2</v>
      </c>
      <c r="G391">
        <v>8.2332759685821901E-3</v>
      </c>
      <c r="H391">
        <v>0</v>
      </c>
      <c r="I391">
        <v>0</v>
      </c>
      <c r="J391">
        <v>0</v>
      </c>
      <c r="K391">
        <v>0</v>
      </c>
      <c r="L391">
        <v>4.3085156339421104E-3</v>
      </c>
      <c r="M391">
        <v>1.56832102696716E-3</v>
      </c>
      <c r="N391">
        <v>1.8445456781332199E-2</v>
      </c>
      <c r="O391">
        <v>1.40281806630207E-2</v>
      </c>
    </row>
    <row r="392" spans="2:15" x14ac:dyDescent="0.35">
      <c r="B392">
        <v>0</v>
      </c>
      <c r="C392">
        <v>0</v>
      </c>
      <c r="D392">
        <v>2.8627905657207901E-2</v>
      </c>
      <c r="E392">
        <v>2.4715377087492E-2</v>
      </c>
      <c r="F392">
        <v>2.0142671956642901E-2</v>
      </c>
      <c r="G392">
        <v>1.6729132537847202E-2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6.3038908383764797E-3</v>
      </c>
      <c r="O392">
        <v>5.2240385368910501E-3</v>
      </c>
    </row>
    <row r="393" spans="2:15" x14ac:dyDescent="0.35">
      <c r="B393">
        <v>0</v>
      </c>
      <c r="C393">
        <v>0</v>
      </c>
      <c r="D393">
        <v>2.3427990787088099E-2</v>
      </c>
      <c r="E393">
        <v>3.0830180769469501E-2</v>
      </c>
      <c r="F393">
        <v>1.5605934635176099E-2</v>
      </c>
      <c r="G393">
        <v>2.2064077199514601E-2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8.00971408592757E-3</v>
      </c>
      <c r="O393">
        <v>1.1078778491115099E-2</v>
      </c>
    </row>
    <row r="394" spans="2:15" x14ac:dyDescent="0.35">
      <c r="B394">
        <v>0</v>
      </c>
      <c r="C394">
        <v>0</v>
      </c>
      <c r="D394">
        <v>7.37728084724131E-3</v>
      </c>
      <c r="E394">
        <v>8.3267337405153793E-3</v>
      </c>
      <c r="F394">
        <v>4.0414668989235004E-3</v>
      </c>
      <c r="G394">
        <v>4.6095094265939003E-3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2.16009616335958E-3</v>
      </c>
    </row>
    <row r="395" spans="2:15" x14ac:dyDescent="0.35">
      <c r="B395">
        <v>0</v>
      </c>
      <c r="C395">
        <v>0</v>
      </c>
      <c r="D395">
        <v>4.7920086225808501E-3</v>
      </c>
      <c r="E395">
        <v>3.4538399107194198E-3</v>
      </c>
      <c r="F395">
        <v>2.6251873323703801E-3</v>
      </c>
      <c r="G395">
        <v>1.8921036032636799E-3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2:15" x14ac:dyDescent="0.35">
      <c r="B396">
        <v>0</v>
      </c>
      <c r="C396">
        <v>0</v>
      </c>
      <c r="D396">
        <v>5.7464562298493302E-3</v>
      </c>
      <c r="E396">
        <v>7.2037475471475399E-3</v>
      </c>
      <c r="F396">
        <v>3.1480586302652801E-3</v>
      </c>
      <c r="G396">
        <v>3.9464008301764797E-3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2:15" x14ac:dyDescent="0.35">
      <c r="B397">
        <v>0</v>
      </c>
      <c r="C397">
        <v>0</v>
      </c>
      <c r="D397">
        <v>1.1622033425146399E-2</v>
      </c>
      <c r="E397">
        <v>1.3518268044907101E-2</v>
      </c>
      <c r="F397">
        <v>6.6153440172389104E-3</v>
      </c>
      <c r="G397">
        <v>7.7695737857889002E-3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1.3692598777111801E-3</v>
      </c>
    </row>
    <row r="398" spans="2:15" x14ac:dyDescent="0.35">
      <c r="B398">
        <v>4.0000000000000001E-3</v>
      </c>
      <c r="C398">
        <v>4.0000000000000001E-3</v>
      </c>
      <c r="D398">
        <v>5.0784410130925196E-3</v>
      </c>
      <c r="E398">
        <v>2.78231063233395E-3</v>
      </c>
      <c r="F398">
        <v>2.78210246804199E-3</v>
      </c>
      <c r="G398">
        <v>1.5242223464090299E-3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2:15" x14ac:dyDescent="0.35">
      <c r="B399">
        <v>6.0999999999999999E-2</v>
      </c>
      <c r="C399">
        <v>5.7000000000000002E-2</v>
      </c>
      <c r="D399">
        <v>1.5826818554810398E-2</v>
      </c>
      <c r="E399">
        <v>3.1393746643513E-2</v>
      </c>
      <c r="F399">
        <v>9.1747784439908595E-3</v>
      </c>
      <c r="G399">
        <v>2.2555768005564199E-2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3.7273544234210399E-4</v>
      </c>
      <c r="N399">
        <v>7.7042840217713803E-3</v>
      </c>
      <c r="O399">
        <v>1.21008607431439E-2</v>
      </c>
    </row>
    <row r="400" spans="2:15" x14ac:dyDescent="0.35">
      <c r="B400">
        <v>0.17199999999999999</v>
      </c>
      <c r="C400">
        <v>0.16700000000000001</v>
      </c>
      <c r="D400">
        <v>7.8103717298192901E-3</v>
      </c>
      <c r="E400">
        <v>1.6403377789042502E-2</v>
      </c>
      <c r="F400">
        <v>4.2952021157354097E-3</v>
      </c>
      <c r="G400">
        <v>9.5257275430886707E-3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5.0670144827197599E-3</v>
      </c>
      <c r="N400">
        <v>6.2961158053311097E-3</v>
      </c>
      <c r="O400">
        <v>1.96681797375572E-2</v>
      </c>
    </row>
    <row r="401" spans="2:15" x14ac:dyDescent="0.35">
      <c r="B401">
        <v>0.30199999999999999</v>
      </c>
      <c r="C401">
        <v>0.30399999999999999</v>
      </c>
      <c r="D401">
        <v>2.1097564922212E-2</v>
      </c>
      <c r="E401">
        <v>3.9410355688222702E-2</v>
      </c>
      <c r="F401">
        <v>1.35727225037914E-2</v>
      </c>
      <c r="G401">
        <v>2.9549968940223902E-2</v>
      </c>
      <c r="H401">
        <v>0</v>
      </c>
      <c r="I401">
        <v>0</v>
      </c>
      <c r="J401">
        <v>0</v>
      </c>
      <c r="K401">
        <v>0</v>
      </c>
      <c r="L401">
        <v>3.78220974238583E-4</v>
      </c>
      <c r="M401">
        <v>4.9763612621371396E-3</v>
      </c>
      <c r="N401">
        <v>1.2109703585539399E-2</v>
      </c>
      <c r="O401">
        <v>1.95220440195654E-2</v>
      </c>
    </row>
    <row r="402" spans="2:15" x14ac:dyDescent="0.35">
      <c r="B402">
        <v>0.436</v>
      </c>
      <c r="C402">
        <v>0.44800000000000001</v>
      </c>
      <c r="D402">
        <v>5.1659589042400797E-2</v>
      </c>
      <c r="E402">
        <v>7.5400268342186494E-2</v>
      </c>
      <c r="F402">
        <v>4.0327694107320899E-2</v>
      </c>
      <c r="G402">
        <v>6.0634530932239E-2</v>
      </c>
      <c r="H402">
        <v>0</v>
      </c>
      <c r="I402">
        <v>2.8061441121018898E-3</v>
      </c>
      <c r="J402">
        <v>3.8510184217641998E-3</v>
      </c>
      <c r="K402">
        <v>1.53563244749569E-2</v>
      </c>
      <c r="L402">
        <v>1.1396848905632801E-2</v>
      </c>
      <c r="M402">
        <v>1.47213920223E-2</v>
      </c>
      <c r="N402">
        <v>2.9205372927937699E-2</v>
      </c>
      <c r="O402">
        <v>3.3584880680366899E-2</v>
      </c>
    </row>
    <row r="403" spans="2:15" x14ac:dyDescent="0.35">
      <c r="B403">
        <v>0.53600000000000003</v>
      </c>
      <c r="C403">
        <v>0.54700000000000004</v>
      </c>
      <c r="D403">
        <v>7.36360699342751E-2</v>
      </c>
      <c r="E403">
        <v>0.101874186430949</v>
      </c>
      <c r="F403">
        <v>5.9435138915535098E-2</v>
      </c>
      <c r="G403">
        <v>7.8906293740405004E-2</v>
      </c>
      <c r="H403">
        <v>1.3154066280072899E-3</v>
      </c>
      <c r="I403">
        <v>2.2432393101782001E-2</v>
      </c>
      <c r="J403">
        <v>1.45126037328952E-2</v>
      </c>
      <c r="K403">
        <v>2.4681466927578801E-2</v>
      </c>
      <c r="L403">
        <v>1.8449040843987199E-2</v>
      </c>
      <c r="M403">
        <v>2.9685490929378101E-2</v>
      </c>
      <c r="N403">
        <v>3.8169137264090602E-2</v>
      </c>
      <c r="O403">
        <v>5.1694533589398198E-2</v>
      </c>
    </row>
    <row r="404" spans="2:15" x14ac:dyDescent="0.35">
      <c r="B404">
        <v>0.58499999999999996</v>
      </c>
      <c r="C404">
        <v>0.58899999999999997</v>
      </c>
      <c r="D404">
        <v>8.8169016428192595E-2</v>
      </c>
      <c r="E404">
        <v>0.138366123448873</v>
      </c>
      <c r="F404">
        <v>6.9315376833120904E-2</v>
      </c>
      <c r="G404">
        <v>0.10595722765412199</v>
      </c>
      <c r="H404">
        <v>1.3595662633040901E-2</v>
      </c>
      <c r="I404">
        <v>4.1483907138151199E-2</v>
      </c>
      <c r="J404">
        <v>2.1462926522670098E-2</v>
      </c>
      <c r="K404">
        <v>3.8176671094353097E-2</v>
      </c>
      <c r="L404">
        <v>3.8719974655606497E-2</v>
      </c>
      <c r="M404">
        <v>5.0224032118848301E-2</v>
      </c>
      <c r="N404">
        <v>6.2442125768385801E-2</v>
      </c>
      <c r="O404">
        <v>7.6938695231146201E-2</v>
      </c>
    </row>
    <row r="405" spans="2:15" x14ac:dyDescent="0.35">
      <c r="B405">
        <v>0.57399999999999995</v>
      </c>
      <c r="C405">
        <v>0.57899999999999996</v>
      </c>
      <c r="D405">
        <v>0.15646290203820301</v>
      </c>
      <c r="E405">
        <v>0.231718675005914</v>
      </c>
      <c r="F405">
        <v>0.119823388647487</v>
      </c>
      <c r="G405">
        <v>0.18007437718880401</v>
      </c>
      <c r="H405">
        <v>4.9783458496389398E-2</v>
      </c>
      <c r="I405">
        <v>8.9660100750456703E-2</v>
      </c>
      <c r="J405">
        <v>4.6744728622991401E-2</v>
      </c>
      <c r="K405">
        <v>8.2313941648751998E-2</v>
      </c>
      <c r="L405">
        <v>0.10008691555468099</v>
      </c>
      <c r="M405">
        <v>0.102216771498328</v>
      </c>
      <c r="N405">
        <v>0.13175399704634999</v>
      </c>
      <c r="O405">
        <v>0.134240010849107</v>
      </c>
    </row>
    <row r="406" spans="2:15" x14ac:dyDescent="0.35">
      <c r="B406">
        <v>0.499</v>
      </c>
      <c r="C406">
        <v>0.51100000000000001</v>
      </c>
      <c r="D406">
        <v>0.178563772290806</v>
      </c>
      <c r="E406">
        <v>0.251801461202252</v>
      </c>
      <c r="F406">
        <v>0.13717363858345399</v>
      </c>
      <c r="G406">
        <v>0.19656978256337801</v>
      </c>
      <c r="H406">
        <v>6.1007828807940499E-2</v>
      </c>
      <c r="I406">
        <v>0.100870840129915</v>
      </c>
      <c r="J406">
        <v>5.81576797120298E-2</v>
      </c>
      <c r="K406">
        <v>9.0549378108348802E-2</v>
      </c>
      <c r="L406">
        <v>0.108348488947346</v>
      </c>
      <c r="M406">
        <v>9.9897027364430402E-2</v>
      </c>
      <c r="N406">
        <v>0.14139708372923901</v>
      </c>
      <c r="O406">
        <v>0.131532355454414</v>
      </c>
    </row>
    <row r="407" spans="2:15" x14ac:dyDescent="0.35">
      <c r="B407">
        <v>0.375</v>
      </c>
      <c r="C407">
        <v>0.38400000000000001</v>
      </c>
      <c r="D407">
        <v>0.55398326183022395</v>
      </c>
      <c r="E407">
        <v>0.75545189196506701</v>
      </c>
      <c r="F407">
        <v>0.47304389479186398</v>
      </c>
      <c r="G407">
        <v>0.71633251176661705</v>
      </c>
      <c r="H407">
        <v>0.34948400874341101</v>
      </c>
      <c r="I407">
        <v>0.60408587027582605</v>
      </c>
      <c r="J407">
        <v>0.27874372377027201</v>
      </c>
      <c r="K407">
        <v>0.49220853753120197</v>
      </c>
      <c r="L407">
        <v>0.577608349142124</v>
      </c>
      <c r="M407">
        <v>0.61910882593201599</v>
      </c>
      <c r="N407">
        <v>0.52731513660040097</v>
      </c>
      <c r="O407">
        <v>0.55573883862459195</v>
      </c>
    </row>
    <row r="408" spans="2:15" x14ac:dyDescent="0.35">
      <c r="B408">
        <v>0.23100000000000001</v>
      </c>
      <c r="C408">
        <v>0.22800000000000001</v>
      </c>
      <c r="D408">
        <v>0.51386684739275901</v>
      </c>
      <c r="E408">
        <v>0.71857154258241396</v>
      </c>
      <c r="F408">
        <v>0.43036225433924302</v>
      </c>
      <c r="G408">
        <v>0.67194751300910505</v>
      </c>
      <c r="H408">
        <v>0.30437107837619198</v>
      </c>
      <c r="I408">
        <v>0.55053589435585604</v>
      </c>
      <c r="J408">
        <v>0.24520421781688501</v>
      </c>
      <c r="K408">
        <v>0.44755770838016301</v>
      </c>
      <c r="L408">
        <v>0.52349701748100896</v>
      </c>
      <c r="M408">
        <v>0.60121165251918496</v>
      </c>
      <c r="N408">
        <v>0.49040490195980702</v>
      </c>
      <c r="O408">
        <v>0.54341534036911499</v>
      </c>
    </row>
    <row r="409" spans="2:15" x14ac:dyDescent="0.35">
      <c r="B409">
        <v>0.105</v>
      </c>
      <c r="C409">
        <v>9.7000000000000003E-2</v>
      </c>
      <c r="D409">
        <v>0.16257592411886901</v>
      </c>
      <c r="E409">
        <v>0.215842772532992</v>
      </c>
      <c r="F409">
        <v>0.12460301935330299</v>
      </c>
      <c r="G409">
        <v>0.16703438142239099</v>
      </c>
      <c r="H409">
        <v>5.2837361964540197E-2</v>
      </c>
      <c r="I409">
        <v>8.0797754495429502E-2</v>
      </c>
      <c r="J409">
        <v>4.9857285254964599E-2</v>
      </c>
      <c r="K409">
        <v>7.5803640499485195E-2</v>
      </c>
      <c r="L409">
        <v>0.17378996229006699</v>
      </c>
      <c r="M409">
        <v>0.213457137048604</v>
      </c>
      <c r="N409">
        <v>0.21259891977547701</v>
      </c>
      <c r="O409">
        <v>0.25027866463014198</v>
      </c>
    </row>
    <row r="410" spans="2:15" x14ac:dyDescent="0.35">
      <c r="B410">
        <v>2.3E-2</v>
      </c>
      <c r="C410">
        <v>2.1000000000000001E-2</v>
      </c>
      <c r="D410">
        <v>0.107979904287274</v>
      </c>
      <c r="E410">
        <v>0.12705175935018201</v>
      </c>
      <c r="F410">
        <v>8.3193067679787E-2</v>
      </c>
      <c r="G410">
        <v>9.7287906020132195E-2</v>
      </c>
      <c r="H410">
        <v>2.62289540332468E-2</v>
      </c>
      <c r="I410">
        <v>3.62949092477605E-2</v>
      </c>
      <c r="J410">
        <v>2.59448496428724E-2</v>
      </c>
      <c r="K410">
        <v>3.2819799316372099E-2</v>
      </c>
      <c r="L410">
        <v>9.1045062848354605E-2</v>
      </c>
      <c r="M410">
        <v>0.10892867527063101</v>
      </c>
      <c r="N410">
        <v>0.121200151516341</v>
      </c>
      <c r="O410">
        <v>0.14207428972157801</v>
      </c>
    </row>
    <row r="411" spans="2:15" x14ac:dyDescent="0.35">
      <c r="B411">
        <v>0</v>
      </c>
      <c r="C411">
        <v>0</v>
      </c>
      <c r="D411">
        <v>0.14984562729870801</v>
      </c>
      <c r="E411">
        <v>0.19250211935307901</v>
      </c>
      <c r="F411">
        <v>0.11475308309988699</v>
      </c>
      <c r="G411">
        <v>0.14813281531150699</v>
      </c>
      <c r="H411">
        <v>4.6748641482913203E-2</v>
      </c>
      <c r="I411">
        <v>6.8130913872258406E-2</v>
      </c>
      <c r="J411">
        <v>4.3611729544126197E-2</v>
      </c>
      <c r="K411">
        <v>6.5394036816009304E-2</v>
      </c>
      <c r="L411">
        <v>8.8154213045853302E-2</v>
      </c>
      <c r="M411">
        <v>0.11112662070460901</v>
      </c>
      <c r="N411">
        <v>0.117825889265342</v>
      </c>
      <c r="O411">
        <v>0.14460034581433701</v>
      </c>
    </row>
    <row r="412" spans="2:15" x14ac:dyDescent="0.35">
      <c r="B412">
        <v>0</v>
      </c>
      <c r="C412">
        <v>0</v>
      </c>
      <c r="D412">
        <v>0.12448019671074299</v>
      </c>
      <c r="E412">
        <v>0.15093034217186599</v>
      </c>
      <c r="F412">
        <v>9.5317516572808195E-2</v>
      </c>
      <c r="G412">
        <v>0.115584216165304</v>
      </c>
      <c r="H412">
        <v>3.5115538229234203E-2</v>
      </c>
      <c r="I412">
        <v>4.7246113823329002E-2</v>
      </c>
      <c r="J412">
        <v>3.1602273416696497E-2</v>
      </c>
      <c r="K412">
        <v>4.41252960548459E-2</v>
      </c>
      <c r="L412">
        <v>5.2001431986620203E-2</v>
      </c>
      <c r="M412">
        <v>6.8531516491960806E-2</v>
      </c>
      <c r="N412">
        <v>7.91832285723445E-2</v>
      </c>
      <c r="O412">
        <v>9.7305460555413503E-2</v>
      </c>
    </row>
    <row r="413" spans="2:15" x14ac:dyDescent="0.35">
      <c r="B413">
        <v>0</v>
      </c>
      <c r="C413">
        <v>0</v>
      </c>
      <c r="D413">
        <v>5.7825830299620302E-2</v>
      </c>
      <c r="E413">
        <v>4.7163189753576501E-2</v>
      </c>
      <c r="F413">
        <v>4.5778058141801303E-2</v>
      </c>
      <c r="G413">
        <v>3.6353309722055797E-2</v>
      </c>
      <c r="H413">
        <v>0</v>
      </c>
      <c r="I413">
        <v>0</v>
      </c>
      <c r="J413">
        <v>6.8457239352149304E-3</v>
      </c>
      <c r="K413">
        <v>1.6672907375525701E-3</v>
      </c>
      <c r="L413">
        <v>1.2903997662045299E-2</v>
      </c>
      <c r="M413">
        <v>1.5160107279634899E-2</v>
      </c>
      <c r="N413">
        <v>3.1309167813912797E-2</v>
      </c>
      <c r="O413">
        <v>3.4124412005076703E-2</v>
      </c>
    </row>
    <row r="414" spans="2:15" x14ac:dyDescent="0.35">
      <c r="B414">
        <v>0</v>
      </c>
      <c r="C414">
        <v>0</v>
      </c>
      <c r="D414">
        <v>4.1995751391804698E-2</v>
      </c>
      <c r="E414">
        <v>3.82595620206043E-2</v>
      </c>
      <c r="F414">
        <v>3.1805633017841901E-2</v>
      </c>
      <c r="G414">
        <v>2.8545943160649598E-2</v>
      </c>
      <c r="H414">
        <v>0</v>
      </c>
      <c r="I414">
        <v>0</v>
      </c>
      <c r="J414">
        <v>0</v>
      </c>
      <c r="K414">
        <v>0</v>
      </c>
      <c r="L414">
        <v>8.2340252055743794E-3</v>
      </c>
      <c r="M414">
        <v>9.2456418827953704E-3</v>
      </c>
      <c r="N414">
        <v>2.4773496271241702E-2</v>
      </c>
      <c r="O414">
        <v>2.6202551664234498E-2</v>
      </c>
    </row>
    <row r="415" spans="2:15" x14ac:dyDescent="0.35">
      <c r="B415">
        <v>0</v>
      </c>
      <c r="C415">
        <v>0</v>
      </c>
      <c r="D415">
        <v>6.3429455414571095E-2</v>
      </c>
      <c r="E415">
        <v>7.44826272022375E-2</v>
      </c>
      <c r="F415">
        <v>5.0731123634248601E-2</v>
      </c>
      <c r="G415">
        <v>6.0010671703867501E-2</v>
      </c>
      <c r="H415">
        <v>0</v>
      </c>
      <c r="I415">
        <v>2.0307426390392801E-3</v>
      </c>
      <c r="J415">
        <v>9.5671884915046398E-3</v>
      </c>
      <c r="K415">
        <v>1.49174663170127E-2</v>
      </c>
      <c r="L415">
        <v>9.9815964274578197E-3</v>
      </c>
      <c r="M415">
        <v>1.2529205434012199E-2</v>
      </c>
      <c r="N415">
        <v>2.72298539798045E-2</v>
      </c>
      <c r="O415">
        <v>3.0786003813488599E-2</v>
      </c>
    </row>
    <row r="416" spans="2:15" x14ac:dyDescent="0.35">
      <c r="B416">
        <v>0</v>
      </c>
      <c r="C416">
        <v>0</v>
      </c>
      <c r="D416">
        <v>6.7075738906806098E-2</v>
      </c>
      <c r="E416">
        <v>5.7301378162704301E-2</v>
      </c>
      <c r="F416">
        <v>5.3954087442602501E-2</v>
      </c>
      <c r="G416">
        <v>4.5314492908847301E-2</v>
      </c>
      <c r="H416">
        <v>0</v>
      </c>
      <c r="I416">
        <v>0</v>
      </c>
      <c r="J416">
        <v>1.1338047726863899E-2</v>
      </c>
      <c r="K416">
        <v>6.5910177632622097E-3</v>
      </c>
      <c r="L416">
        <v>6.9724762583496403E-3</v>
      </c>
      <c r="M416">
        <v>7.1290517702725202E-3</v>
      </c>
      <c r="N416">
        <v>2.2739841426993701E-2</v>
      </c>
      <c r="O416">
        <v>2.2992245861251301E-2</v>
      </c>
    </row>
    <row r="417" spans="2:15" x14ac:dyDescent="0.35">
      <c r="B417">
        <v>0</v>
      </c>
      <c r="C417">
        <v>0</v>
      </c>
      <c r="D417">
        <v>2.26739477076239E-2</v>
      </c>
      <c r="E417">
        <v>8.9735782765779492E-3</v>
      </c>
      <c r="F417">
        <v>1.4948059368744999E-2</v>
      </c>
      <c r="G417">
        <v>5.0032408833276401E-3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2:15" x14ac:dyDescent="0.35">
      <c r="B418">
        <v>0</v>
      </c>
      <c r="C418">
        <v>0</v>
      </c>
      <c r="D418">
        <v>1.75125225903522E-2</v>
      </c>
      <c r="E418">
        <v>1.04269185466088E-2</v>
      </c>
      <c r="F418">
        <v>1.04449029620818E-2</v>
      </c>
      <c r="G418">
        <v>5.8878827868247196E-3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2:15" x14ac:dyDescent="0.35">
      <c r="B419">
        <v>0</v>
      </c>
      <c r="C419">
        <v>0</v>
      </c>
      <c r="D419">
        <v>5.9336975160376596E-3</v>
      </c>
      <c r="E419">
        <v>1.46850658470097E-3</v>
      </c>
      <c r="F419">
        <v>3.2506342913945401E-3</v>
      </c>
      <c r="G419">
        <v>8.0448621596662195E-4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2:15" x14ac:dyDescent="0.35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2:15" x14ac:dyDescent="0.35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2:15" x14ac:dyDescent="0.35">
      <c r="B422">
        <v>1.2E-2</v>
      </c>
      <c r="C422">
        <v>2.5999999999999999E-2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2:15" x14ac:dyDescent="0.35">
      <c r="B423">
        <v>0.11899999999999999</v>
      </c>
      <c r="C423">
        <v>0.187</v>
      </c>
      <c r="D423">
        <v>2.9982135422297199E-3</v>
      </c>
      <c r="E423">
        <v>0</v>
      </c>
      <c r="F423">
        <v>1.6424995926997601E-3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2:15" x14ac:dyDescent="0.35">
      <c r="B424">
        <v>0.30499999999999999</v>
      </c>
      <c r="C424">
        <v>0.46600000000000003</v>
      </c>
      <c r="D424">
        <v>7.3019294290144004E-4</v>
      </c>
      <c r="E424">
        <v>0</v>
      </c>
      <c r="F424">
        <v>4.0001874263296302E-4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2:15" x14ac:dyDescent="0.35">
      <c r="B425">
        <v>0.48899999999999999</v>
      </c>
      <c r="C425">
        <v>0.64400000000000002</v>
      </c>
      <c r="D425">
        <v>4.1707207462441401E-2</v>
      </c>
      <c r="E425">
        <v>4.1757687467178201E-2</v>
      </c>
      <c r="F425">
        <v>3.1553888893962601E-2</v>
      </c>
      <c r="G425">
        <v>3.1597930869109801E-2</v>
      </c>
      <c r="H425">
        <v>0</v>
      </c>
      <c r="I425">
        <v>0</v>
      </c>
      <c r="J425">
        <v>0</v>
      </c>
      <c r="K425">
        <v>0</v>
      </c>
      <c r="L425">
        <v>4.3001959286228702E-3</v>
      </c>
      <c r="M425">
        <v>5.4050637962439604E-3</v>
      </c>
      <c r="N425">
        <v>1.8432045166140901E-2</v>
      </c>
      <c r="O425">
        <v>2.02131253978549E-2</v>
      </c>
    </row>
    <row r="426" spans="2:15" x14ac:dyDescent="0.35">
      <c r="B426">
        <v>0.61899999999999999</v>
      </c>
      <c r="C426">
        <v>0.70399999999999996</v>
      </c>
      <c r="D426">
        <v>5.30300089006965E-2</v>
      </c>
      <c r="E426">
        <v>5.9014052924297497E-2</v>
      </c>
      <c r="F426">
        <v>4.1539013417775703E-2</v>
      </c>
      <c r="G426">
        <v>4.68283326264258E-2</v>
      </c>
      <c r="H426">
        <v>0</v>
      </c>
      <c r="I426">
        <v>0</v>
      </c>
      <c r="J426">
        <v>4.5165784824535999E-3</v>
      </c>
      <c r="K426">
        <v>7.42279782786575E-3</v>
      </c>
      <c r="L426">
        <v>3.3568483593991501E-3</v>
      </c>
      <c r="M426">
        <v>3.37103229261206E-3</v>
      </c>
      <c r="N426">
        <v>1.6911340513196801E-2</v>
      </c>
      <c r="O426">
        <v>1.69342054401205E-2</v>
      </c>
    </row>
    <row r="427" spans="2:15" x14ac:dyDescent="0.35">
      <c r="B427">
        <v>0.66100000000000003</v>
      </c>
      <c r="C427">
        <v>0.68600000000000005</v>
      </c>
      <c r="D427">
        <v>4.0698320578130498E-2</v>
      </c>
      <c r="E427">
        <v>5.9944526908586399E-2</v>
      </c>
      <c r="F427">
        <v>3.0673671641273902E-2</v>
      </c>
      <c r="G427">
        <v>4.7650782110225998E-2</v>
      </c>
      <c r="H427">
        <v>0</v>
      </c>
      <c r="I427">
        <v>0</v>
      </c>
      <c r="J427">
        <v>0</v>
      </c>
      <c r="K427">
        <v>7.8746931486351202E-3</v>
      </c>
      <c r="L427">
        <v>1.17890686160492E-3</v>
      </c>
      <c r="M427">
        <v>3.4560687091993499E-3</v>
      </c>
      <c r="N427">
        <v>1.3400433316752501E-2</v>
      </c>
      <c r="O427">
        <v>1.70712867011454E-2</v>
      </c>
    </row>
    <row r="428" spans="2:15" x14ac:dyDescent="0.35">
      <c r="B428">
        <v>0.66100000000000003</v>
      </c>
      <c r="C428">
        <v>0.66300000000000003</v>
      </c>
      <c r="D428">
        <v>9.9276928567356898E-2</v>
      </c>
      <c r="E428">
        <v>0.14577035526319601</v>
      </c>
      <c r="F428">
        <v>7.7082780504861503E-2</v>
      </c>
      <c r="G428">
        <v>0.11163051750860099</v>
      </c>
      <c r="H428">
        <v>2.08174072858817E-2</v>
      </c>
      <c r="I428">
        <v>4.4879638699320101E-2</v>
      </c>
      <c r="J428">
        <v>2.4144047615183999E-2</v>
      </c>
      <c r="K428">
        <v>4.1682260988562099E-2</v>
      </c>
      <c r="L428">
        <v>2.8661803258192502E-2</v>
      </c>
      <c r="M428">
        <v>2.9544978451926801E-2</v>
      </c>
      <c r="N428">
        <v>5.0476735434909402E-2</v>
      </c>
      <c r="O428">
        <v>5.1527377296967103E-2</v>
      </c>
    </row>
    <row r="429" spans="2:15" x14ac:dyDescent="0.35">
      <c r="B429">
        <v>0.57699999999999996</v>
      </c>
      <c r="C429">
        <v>0.58199999999999996</v>
      </c>
      <c r="D429">
        <v>0.24579296674284201</v>
      </c>
      <c r="E429">
        <v>0.30875937722552399</v>
      </c>
      <c r="F429">
        <v>0.19163458329222699</v>
      </c>
      <c r="G429">
        <v>0.24328975567882399</v>
      </c>
      <c r="H429">
        <v>9.75167405150099E-2</v>
      </c>
      <c r="I429">
        <v>0.13279081420254299</v>
      </c>
      <c r="J429">
        <v>8.8085448360028601E-2</v>
      </c>
      <c r="K429">
        <v>0.11616072451774</v>
      </c>
      <c r="L429">
        <v>0.14550218058359601</v>
      </c>
      <c r="M429">
        <v>0.14466619128972699</v>
      </c>
      <c r="N429">
        <v>0.18167446462800099</v>
      </c>
      <c r="O429">
        <v>0.18077284829020401</v>
      </c>
    </row>
    <row r="430" spans="2:15" x14ac:dyDescent="0.35">
      <c r="B430">
        <v>0.441</v>
      </c>
      <c r="C430">
        <v>0.44800000000000001</v>
      </c>
      <c r="D430">
        <v>0.29528216152660702</v>
      </c>
      <c r="E430">
        <v>0.34903629922374402</v>
      </c>
      <c r="F430">
        <v>0.232236674263468</v>
      </c>
      <c r="G430">
        <v>0.277739335339103</v>
      </c>
      <c r="H430">
        <v>0.12523474621714001</v>
      </c>
      <c r="I430">
        <v>0.16144999741365401</v>
      </c>
      <c r="J430">
        <v>0.110041699498717</v>
      </c>
      <c r="K430">
        <v>0.13790939546854</v>
      </c>
      <c r="L430">
        <v>0.286234774235615</v>
      </c>
      <c r="M430">
        <v>0.278738727405061</v>
      </c>
      <c r="N430">
        <v>0.315824341373799</v>
      </c>
      <c r="O430">
        <v>0.30908060764388201</v>
      </c>
    </row>
    <row r="431" spans="2:15" x14ac:dyDescent="0.35">
      <c r="B431">
        <v>0.30599999999999999</v>
      </c>
      <c r="C431">
        <v>0.30499999999999999</v>
      </c>
      <c r="D431">
        <v>0.43212243824396002</v>
      </c>
      <c r="E431">
        <v>0.59509236553144096</v>
      </c>
      <c r="F431">
        <v>0.349413204708452</v>
      </c>
      <c r="G431">
        <v>0.51625403442801698</v>
      </c>
      <c r="H431">
        <v>0.22320587992825799</v>
      </c>
      <c r="I431">
        <v>0.393786175433955</v>
      </c>
      <c r="J431">
        <v>0.18425983664426299</v>
      </c>
      <c r="K431">
        <v>0.31101293847032002</v>
      </c>
      <c r="L431">
        <v>0.43070126688520499</v>
      </c>
      <c r="M431">
        <v>0.45627048622657601</v>
      </c>
      <c r="N431">
        <v>0.42261733727442902</v>
      </c>
      <c r="O431">
        <v>0.44119732970615999</v>
      </c>
    </row>
    <row r="432" spans="2:15" x14ac:dyDescent="0.35">
      <c r="B432">
        <v>0.17899999999999999</v>
      </c>
      <c r="C432">
        <v>0.17</v>
      </c>
      <c r="D432">
        <v>0.43876545825707303</v>
      </c>
      <c r="E432">
        <v>0.59560355161710699</v>
      </c>
      <c r="F432">
        <v>0.35514527933047702</v>
      </c>
      <c r="G432">
        <v>0.51679134660836201</v>
      </c>
      <c r="H432">
        <v>0.22815170437086599</v>
      </c>
      <c r="I432">
        <v>0.39433706682146002</v>
      </c>
      <c r="J432">
        <v>0.18796928914959499</v>
      </c>
      <c r="K432">
        <v>0.31141420174450701</v>
      </c>
      <c r="L432">
        <v>0.43588864263474097</v>
      </c>
      <c r="M432">
        <v>0.46017388479883797</v>
      </c>
      <c r="N432">
        <v>0.426359082822927</v>
      </c>
      <c r="O432">
        <v>0.44405645882348399</v>
      </c>
    </row>
    <row r="433" spans="2:15" x14ac:dyDescent="0.35">
      <c r="B433">
        <v>8.6999999999999994E-2</v>
      </c>
      <c r="C433">
        <v>7.8E-2</v>
      </c>
      <c r="D433">
        <v>0.34812411887071598</v>
      </c>
      <c r="E433">
        <v>0.475877407307642</v>
      </c>
      <c r="F433">
        <v>0.27695267813401298</v>
      </c>
      <c r="G433">
        <v>0.38967549985274502</v>
      </c>
      <c r="H433">
        <v>0.160773259554193</v>
      </c>
      <c r="I433">
        <v>0.26067092176348899</v>
      </c>
      <c r="J433">
        <v>0.13740107542680899</v>
      </c>
      <c r="K433">
        <v>0.21237589283472799</v>
      </c>
      <c r="L433">
        <v>0.32452758715484198</v>
      </c>
      <c r="M433">
        <v>0.35416958035606499</v>
      </c>
      <c r="N433">
        <v>0.34510173722839199</v>
      </c>
      <c r="O433">
        <v>0.36716264221613698</v>
      </c>
    </row>
    <row r="434" spans="2:15" x14ac:dyDescent="0.35">
      <c r="B434">
        <v>1.9E-2</v>
      </c>
      <c r="C434">
        <v>1.7000000000000001E-2</v>
      </c>
      <c r="D434">
        <v>0.37299298828335498</v>
      </c>
      <c r="E434">
        <v>0.53955064039995104</v>
      </c>
      <c r="F434">
        <v>0.29839939669242099</v>
      </c>
      <c r="G434">
        <v>0.45786964002390401</v>
      </c>
      <c r="H434">
        <v>0.179223235370567</v>
      </c>
      <c r="I434">
        <v>0.33391575643166599</v>
      </c>
      <c r="J434">
        <v>0.151259458471006</v>
      </c>
      <c r="K434">
        <v>0.26739869874962402</v>
      </c>
      <c r="L434">
        <v>0.38646414105645599</v>
      </c>
      <c r="M434">
        <v>0.46119258077815301</v>
      </c>
      <c r="N434">
        <v>0.39070831879569401</v>
      </c>
      <c r="O434">
        <v>0.44480262483298599</v>
      </c>
    </row>
    <row r="435" spans="2:15" x14ac:dyDescent="0.35">
      <c r="B435">
        <v>0</v>
      </c>
      <c r="C435">
        <v>0</v>
      </c>
      <c r="D435">
        <v>0.15386354287016099</v>
      </c>
      <c r="E435">
        <v>0.226207302552554</v>
      </c>
      <c r="F435">
        <v>0.11783170087136</v>
      </c>
      <c r="G435">
        <v>0.175547499199882</v>
      </c>
      <c r="H435">
        <v>4.85913394235288E-2</v>
      </c>
      <c r="I435">
        <v>8.6583507712334903E-2</v>
      </c>
      <c r="J435">
        <v>4.5514042245333501E-2</v>
      </c>
      <c r="K435">
        <v>8.0053868907794895E-2</v>
      </c>
      <c r="L435">
        <v>0.105187660535012</v>
      </c>
      <c r="M435">
        <v>0.13643338722005399</v>
      </c>
      <c r="N435">
        <v>0.137707696620854</v>
      </c>
      <c r="O435">
        <v>0.171893750543922</v>
      </c>
    </row>
    <row r="436" spans="2:15" x14ac:dyDescent="0.35">
      <c r="B436">
        <v>0</v>
      </c>
      <c r="C436">
        <v>0</v>
      </c>
      <c r="D436">
        <v>1.23076751998217E-2</v>
      </c>
      <c r="E436">
        <v>8.8385389378806394E-3</v>
      </c>
      <c r="F436">
        <v>7.0326911844325801E-3</v>
      </c>
      <c r="G436">
        <v>4.9210430249901497E-3</v>
      </c>
      <c r="H436">
        <v>0</v>
      </c>
      <c r="I436">
        <v>0</v>
      </c>
      <c r="J436">
        <v>0</v>
      </c>
      <c r="K436">
        <v>0</v>
      </c>
      <c r="L436">
        <v>3.0725453244076898E-3</v>
      </c>
      <c r="M436">
        <v>2.9413653272749702E-3</v>
      </c>
      <c r="N436">
        <v>1.6453035470323299E-2</v>
      </c>
      <c r="O436">
        <v>1.62415693696823E-2</v>
      </c>
    </row>
    <row r="437" spans="2:15" x14ac:dyDescent="0.35">
      <c r="B437">
        <v>0</v>
      </c>
      <c r="C437">
        <v>0</v>
      </c>
      <c r="D437">
        <v>1.6554863720618599E-2</v>
      </c>
      <c r="E437">
        <v>1.03795916672072E-2</v>
      </c>
      <c r="F437">
        <v>9.6179363710045904E-3</v>
      </c>
      <c r="G437">
        <v>5.859075121102E-3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6.1505482105422404E-3</v>
      </c>
      <c r="O437">
        <v>3.2140268552033201E-3</v>
      </c>
    </row>
    <row r="438" spans="2:15" x14ac:dyDescent="0.35">
      <c r="B438">
        <v>0</v>
      </c>
      <c r="C438">
        <v>0</v>
      </c>
      <c r="D438">
        <v>6.4213645675755097E-3</v>
      </c>
      <c r="E438">
        <v>0</v>
      </c>
      <c r="F438">
        <v>3.5177910239761502E-3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2:15" x14ac:dyDescent="0.35">
      <c r="B439">
        <v>0</v>
      </c>
      <c r="C439">
        <v>0</v>
      </c>
      <c r="D439">
        <v>3.1808378011721002E-3</v>
      </c>
      <c r="E439">
        <v>0</v>
      </c>
      <c r="F439">
        <v>1.7425459258595E-3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2:15" x14ac:dyDescent="0.35">
      <c r="B440">
        <v>0</v>
      </c>
      <c r="C440">
        <v>0</v>
      </c>
      <c r="D440">
        <v>9.2352375151479905E-3</v>
      </c>
      <c r="E440">
        <v>0</v>
      </c>
      <c r="F440">
        <v>5.1625117241963598E-3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2:15" x14ac:dyDescent="0.35">
      <c r="B441">
        <v>0</v>
      </c>
      <c r="C441">
        <v>0</v>
      </c>
      <c r="D441">
        <v>1.1628603238533699E-2</v>
      </c>
      <c r="E441">
        <v>0</v>
      </c>
      <c r="F441">
        <v>6.6193430340833496E-3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7.4503187863523704E-3</v>
      </c>
      <c r="O441">
        <v>0</v>
      </c>
    </row>
    <row r="442" spans="2:15" x14ac:dyDescent="0.35">
      <c r="B442">
        <v>0</v>
      </c>
      <c r="C442">
        <v>0</v>
      </c>
      <c r="D442">
        <v>5.1614956499149798E-3</v>
      </c>
      <c r="E442">
        <v>0</v>
      </c>
      <c r="F442">
        <v>2.8276019647360301E-3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8.7785433387460692E-3</v>
      </c>
      <c r="O442">
        <v>0</v>
      </c>
    </row>
    <row r="443" spans="2:15" x14ac:dyDescent="0.35">
      <c r="B443">
        <v>0</v>
      </c>
      <c r="C443">
        <v>0</v>
      </c>
      <c r="D443">
        <v>6.1511636834018901E-3</v>
      </c>
      <c r="E443">
        <v>8.0950708637346699E-3</v>
      </c>
      <c r="F443">
        <v>3.3697679309071201E-3</v>
      </c>
      <c r="G443">
        <v>4.46849724072738E-3</v>
      </c>
      <c r="H443">
        <v>0</v>
      </c>
      <c r="I443">
        <v>0</v>
      </c>
      <c r="J443">
        <v>0</v>
      </c>
      <c r="K443">
        <v>0</v>
      </c>
      <c r="L443">
        <v>6.1857112468180304E-3</v>
      </c>
      <c r="M443">
        <v>3.3893506247067899E-3</v>
      </c>
      <c r="N443">
        <v>2.1471552566299099E-2</v>
      </c>
      <c r="O443">
        <v>1.69637351423844E-2</v>
      </c>
    </row>
    <row r="444" spans="2:15" x14ac:dyDescent="0.35">
      <c r="B444">
        <v>0</v>
      </c>
      <c r="C444">
        <v>0</v>
      </c>
      <c r="D444">
        <v>2.1929654630424799E-2</v>
      </c>
      <c r="E444">
        <v>2.17542883232138E-2</v>
      </c>
      <c r="F444">
        <v>1.42986906260292E-2</v>
      </c>
      <c r="G444">
        <v>1.41456898768393E-2</v>
      </c>
      <c r="H444">
        <v>0</v>
      </c>
      <c r="I444">
        <v>0</v>
      </c>
      <c r="J444">
        <v>0</v>
      </c>
      <c r="K444">
        <v>0</v>
      </c>
      <c r="L444">
        <v>9.8929268259559493E-3</v>
      </c>
      <c r="M444">
        <v>6.5112163667391297E-3</v>
      </c>
      <c r="N444">
        <v>2.7106082087091601E-2</v>
      </c>
      <c r="O444">
        <v>2.1996276609239598E-2</v>
      </c>
    </row>
    <row r="445" spans="2:15" x14ac:dyDescent="0.35">
      <c r="B445">
        <v>0</v>
      </c>
      <c r="C445">
        <v>0</v>
      </c>
      <c r="D445">
        <v>9.3640508509820908E-3</v>
      </c>
      <c r="E445" s="8">
        <v>3.5151668669074798E-5</v>
      </c>
      <c r="F445">
        <v>5.2409198416605903E-3</v>
      </c>
      <c r="G445" s="8">
        <v>1.92570010969714E-5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8.9140059351173802E-3</v>
      </c>
      <c r="O445">
        <v>0</v>
      </c>
    </row>
    <row r="446" spans="2:15" x14ac:dyDescent="0.35">
      <c r="B446">
        <v>1.2E-2</v>
      </c>
      <c r="C446">
        <v>3.7999999999999999E-2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2:15" x14ac:dyDescent="0.35">
      <c r="B447">
        <v>0.13200000000000001</v>
      </c>
      <c r="C447">
        <v>0.27500000000000002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2:15" x14ac:dyDescent="0.35">
      <c r="B448">
        <v>0.318</v>
      </c>
      <c r="C448">
        <v>0.53900000000000003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2:15" x14ac:dyDescent="0.35">
      <c r="B449">
        <v>0.495</v>
      </c>
      <c r="C449">
        <v>0.67100000000000004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2.9367802626683898E-4</v>
      </c>
      <c r="O449">
        <v>0</v>
      </c>
    </row>
    <row r="450" spans="2:15" x14ac:dyDescent="0.35">
      <c r="B450">
        <v>0.63100000000000001</v>
      </c>
      <c r="C450">
        <v>0.72699999999999998</v>
      </c>
      <c r="D450">
        <v>1.0741902086945801E-2</v>
      </c>
      <c r="E450">
        <v>1.08508724901362E-2</v>
      </c>
      <c r="F450">
        <v>6.0796118983341601E-3</v>
      </c>
      <c r="G450">
        <v>6.1459417089717999E-3</v>
      </c>
      <c r="H450">
        <v>0</v>
      </c>
      <c r="I450">
        <v>0</v>
      </c>
      <c r="J450">
        <v>0</v>
      </c>
      <c r="K450">
        <v>0</v>
      </c>
      <c r="L450">
        <v>1.03922568452205E-2</v>
      </c>
      <c r="M450">
        <v>1.03522772546007E-2</v>
      </c>
      <c r="N450">
        <v>2.78030855756147E-2</v>
      </c>
      <c r="O450">
        <v>2.7747278968648099E-2</v>
      </c>
    </row>
    <row r="451" spans="2:15" x14ac:dyDescent="0.35">
      <c r="B451">
        <v>0.71899999999999997</v>
      </c>
      <c r="C451">
        <v>0.752</v>
      </c>
      <c r="D451">
        <v>0.115505777889643</v>
      </c>
      <c r="E451">
        <v>0.133814732298881</v>
      </c>
      <c r="F451">
        <v>8.8476921206739501E-2</v>
      </c>
      <c r="G451">
        <v>0.102469848830424</v>
      </c>
      <c r="H451">
        <v>3.0908573754668701E-2</v>
      </c>
      <c r="I451">
        <v>3.9396546428380003E-2</v>
      </c>
      <c r="J451">
        <v>2.7502088095492198E-2</v>
      </c>
      <c r="K451">
        <v>3.6021780321060098E-2</v>
      </c>
      <c r="L451">
        <v>8.3508457515348897E-2</v>
      </c>
      <c r="M451">
        <v>6.8123270706132902E-2</v>
      </c>
      <c r="N451">
        <v>0.11248377970819</v>
      </c>
      <c r="O451">
        <v>9.6891725546348798E-2</v>
      </c>
    </row>
    <row r="452" spans="2:15" x14ac:dyDescent="0.35">
      <c r="B452">
        <v>0.73799999999999999</v>
      </c>
      <c r="C452">
        <v>0.73899999999999999</v>
      </c>
      <c r="D452">
        <v>0.30335008352189702</v>
      </c>
      <c r="E452">
        <v>0.360319923215278</v>
      </c>
      <c r="F452">
        <v>0.23885342661490799</v>
      </c>
      <c r="G452">
        <v>0.28747024445483299</v>
      </c>
      <c r="H452">
        <v>0.129758066794567</v>
      </c>
      <c r="I452">
        <v>0.16982120988457799</v>
      </c>
      <c r="J452">
        <v>0.113704757035495</v>
      </c>
      <c r="K452">
        <v>0.14419728820732</v>
      </c>
      <c r="L452">
        <v>0.28602372006513699</v>
      </c>
      <c r="M452">
        <v>0.237204103439209</v>
      </c>
      <c r="N452">
        <v>0.31563446887694002</v>
      </c>
      <c r="O452">
        <v>0.27171445306541597</v>
      </c>
    </row>
    <row r="453" spans="2:15" x14ac:dyDescent="0.35">
      <c r="B453">
        <v>0.68600000000000005</v>
      </c>
      <c r="C453">
        <v>0.69199999999999995</v>
      </c>
      <c r="D453">
        <v>0.40989137402134401</v>
      </c>
      <c r="E453">
        <v>0.50974768494036204</v>
      </c>
      <c r="F453">
        <v>0.33023064635404198</v>
      </c>
      <c r="G453">
        <v>0.42595062439641801</v>
      </c>
      <c r="H453">
        <v>0.20665453120428101</v>
      </c>
      <c r="I453">
        <v>0.29963270782164803</v>
      </c>
      <c r="J453">
        <v>0.17184604341257001</v>
      </c>
      <c r="K453">
        <v>0.241644670654869</v>
      </c>
      <c r="L453">
        <v>0.50043577631460301</v>
      </c>
      <c r="M453">
        <v>0.44609454998085502</v>
      </c>
      <c r="N453">
        <v>0.47354715628115002</v>
      </c>
      <c r="O453">
        <v>0.43374374404803101</v>
      </c>
    </row>
    <row r="454" spans="2:15" x14ac:dyDescent="0.35">
      <c r="B454">
        <v>0.58799999999999997</v>
      </c>
      <c r="C454">
        <v>0.61899999999999999</v>
      </c>
      <c r="D454">
        <v>0.56357261848783902</v>
      </c>
      <c r="E454">
        <v>0.73544294283576594</v>
      </c>
      <c r="F454">
        <v>0.48312335172208498</v>
      </c>
      <c r="G454">
        <v>0.69225201369354705</v>
      </c>
      <c r="H454">
        <v>0.35981819846908403</v>
      </c>
      <c r="I454">
        <v>0.57503303422644902</v>
      </c>
      <c r="J454">
        <v>0.28627103477828902</v>
      </c>
      <c r="K454">
        <v>0.46798381666984101</v>
      </c>
      <c r="L454">
        <v>0.63749459083027304</v>
      </c>
      <c r="M454">
        <v>0.63616298825532602</v>
      </c>
      <c r="N454">
        <v>0.572256017218985</v>
      </c>
      <c r="O454">
        <v>0.57105974838443496</v>
      </c>
    </row>
    <row r="455" spans="2:15" x14ac:dyDescent="0.35">
      <c r="B455">
        <v>0.45700000000000002</v>
      </c>
      <c r="C455">
        <v>0.50900000000000001</v>
      </c>
      <c r="D455">
        <v>0.58598510927931502</v>
      </c>
      <c r="E455">
        <v>0.76442532065552604</v>
      </c>
      <c r="F455">
        <v>0.50668131746447698</v>
      </c>
      <c r="G455">
        <v>0.72713191112002895</v>
      </c>
      <c r="H455">
        <v>0.383971532246703</v>
      </c>
      <c r="I455">
        <v>0.61711521783725798</v>
      </c>
      <c r="J455">
        <v>0.30386405949051698</v>
      </c>
      <c r="K455">
        <v>0.50307261658857605</v>
      </c>
      <c r="L455">
        <v>0.70085707710769296</v>
      </c>
      <c r="M455">
        <v>0.70999934494739703</v>
      </c>
      <c r="N455">
        <v>0.62917883265910401</v>
      </c>
      <c r="O455">
        <v>0.64053673944064105</v>
      </c>
    </row>
    <row r="456" spans="2:15" x14ac:dyDescent="0.35">
      <c r="B456">
        <v>0.30199999999999999</v>
      </c>
      <c r="C456">
        <v>0.34799999999999998</v>
      </c>
      <c r="D456">
        <v>0.47105811473919101</v>
      </c>
      <c r="E456">
        <v>0.61673430771564397</v>
      </c>
      <c r="F456">
        <v>0.38451402937326901</v>
      </c>
      <c r="G456">
        <v>0.53900206976767595</v>
      </c>
      <c r="H456">
        <v>0.25512717488193798</v>
      </c>
      <c r="I456">
        <v>0.41710910986522198</v>
      </c>
      <c r="J456">
        <v>0.20821133283419299</v>
      </c>
      <c r="K456">
        <v>0.32800110936170901</v>
      </c>
      <c r="L456">
        <v>0.54472473213180805</v>
      </c>
      <c r="M456">
        <v>0.55806133160943505</v>
      </c>
      <c r="N456">
        <v>0.50488467735235398</v>
      </c>
      <c r="O456">
        <v>0.51398179252057297</v>
      </c>
    </row>
    <row r="457" spans="2:15" x14ac:dyDescent="0.35">
      <c r="B457">
        <v>0.13200000000000001</v>
      </c>
      <c r="C457">
        <v>0.14099999999999999</v>
      </c>
      <c r="D457">
        <v>0.38947731630354798</v>
      </c>
      <c r="E457">
        <v>0.51658289079956898</v>
      </c>
      <c r="F457">
        <v>0.31261593166919399</v>
      </c>
      <c r="G457">
        <v>0.43327114141470302</v>
      </c>
      <c r="H457">
        <v>0.191455970092892</v>
      </c>
      <c r="I457">
        <v>0.30749540771557099</v>
      </c>
      <c r="J457">
        <v>0.16044686391351801</v>
      </c>
      <c r="K457">
        <v>0.247551268876986</v>
      </c>
      <c r="L457">
        <v>0.456679392441252</v>
      </c>
      <c r="M457">
        <v>0.476932537330652</v>
      </c>
      <c r="N457">
        <v>0.44149684194991201</v>
      </c>
      <c r="O457">
        <v>0.45633169808839402</v>
      </c>
    </row>
    <row r="458" spans="2:15" x14ac:dyDescent="0.35">
      <c r="B458">
        <v>2.4E-2</v>
      </c>
      <c r="C458">
        <v>2.4E-2</v>
      </c>
      <c r="D458">
        <v>0.29259325061500202</v>
      </c>
      <c r="E458">
        <v>0.41354684111169998</v>
      </c>
      <c r="F458">
        <v>0.230031415262752</v>
      </c>
      <c r="G458">
        <v>0.333384845814366</v>
      </c>
      <c r="H458">
        <v>0.123727194946263</v>
      </c>
      <c r="I458">
        <v>0.209376079302728</v>
      </c>
      <c r="J458">
        <v>0.108820860305399</v>
      </c>
      <c r="K458">
        <v>0.17388725080464701</v>
      </c>
      <c r="L458">
        <v>0.381801477645201</v>
      </c>
      <c r="M458">
        <v>0.44089853262512901</v>
      </c>
      <c r="N458">
        <v>0.38734505750413001</v>
      </c>
      <c r="O458">
        <v>0.42997280476541</v>
      </c>
    </row>
    <row r="459" spans="2:15" x14ac:dyDescent="0.35">
      <c r="B459">
        <v>0</v>
      </c>
      <c r="C459">
        <v>0</v>
      </c>
      <c r="D459">
        <v>0.30496144034626199</v>
      </c>
      <c r="E459">
        <v>0.36980242847093397</v>
      </c>
      <c r="F459">
        <v>0.24017495018229601</v>
      </c>
      <c r="G459">
        <v>0.29564788285375898</v>
      </c>
      <c r="H459">
        <v>0.130661482009227</v>
      </c>
      <c r="I459">
        <v>0.176856189631449</v>
      </c>
      <c r="J459">
        <v>0.114436357162935</v>
      </c>
      <c r="K459">
        <v>0.149481492642633</v>
      </c>
      <c r="L459">
        <v>0.29883415729287099</v>
      </c>
      <c r="M459">
        <v>0.342519734400903</v>
      </c>
      <c r="N459">
        <v>0.325979530730793</v>
      </c>
      <c r="O459">
        <v>0.35849230270846499</v>
      </c>
    </row>
    <row r="460" spans="2:15" x14ac:dyDescent="0.35">
      <c r="B460">
        <v>0</v>
      </c>
      <c r="C460">
        <v>0</v>
      </c>
      <c r="D460">
        <v>0.13147367319827499</v>
      </c>
      <c r="E460">
        <v>0.14962116862814001</v>
      </c>
      <c r="F460">
        <v>0.100676076407132</v>
      </c>
      <c r="G460">
        <v>0.11458109779061899</v>
      </c>
      <c r="H460">
        <v>3.8322889028957502E-2</v>
      </c>
      <c r="I460">
        <v>4.6645700163551601E-2</v>
      </c>
      <c r="J460">
        <v>3.4913388075837201E-2</v>
      </c>
      <c r="K460">
        <v>4.3505457878551403E-2</v>
      </c>
      <c r="L460">
        <v>0.119239282509152</v>
      </c>
      <c r="M460">
        <v>0.13469482033112201</v>
      </c>
      <c r="N460">
        <v>0.15334986985686999</v>
      </c>
      <c r="O460">
        <v>0.170018702235395</v>
      </c>
    </row>
    <row r="461" spans="2:15" x14ac:dyDescent="0.35">
      <c r="B461">
        <v>0</v>
      </c>
      <c r="C461">
        <v>0</v>
      </c>
      <c r="D461">
        <v>0.112294116885139</v>
      </c>
      <c r="E461">
        <v>0.109600212535855</v>
      </c>
      <c r="F461">
        <v>8.6222040614447604E-2</v>
      </c>
      <c r="G461">
        <v>8.4330672681726004E-2</v>
      </c>
      <c r="H461">
        <v>2.8911549492865202E-2</v>
      </c>
      <c r="I461">
        <v>2.7236468487443301E-2</v>
      </c>
      <c r="J461">
        <v>2.68375377353295E-2</v>
      </c>
      <c r="K461">
        <v>2.6280120528765698E-2</v>
      </c>
      <c r="L461">
        <v>6.4432908700010699E-2</v>
      </c>
      <c r="M461">
        <v>7.07310564158532E-2</v>
      </c>
      <c r="N461">
        <v>9.3151743381050006E-2</v>
      </c>
      <c r="O461">
        <v>9.9534575225891195E-2</v>
      </c>
    </row>
    <row r="462" spans="2:15" x14ac:dyDescent="0.35">
      <c r="B462">
        <v>0</v>
      </c>
      <c r="C462">
        <v>0</v>
      </c>
      <c r="D462">
        <v>8.6092887308011207E-2</v>
      </c>
      <c r="E462">
        <v>9.2654944216355103E-2</v>
      </c>
      <c r="F462">
        <v>6.7903918415957901E-2</v>
      </c>
      <c r="G462">
        <v>7.2433540135285093E-2</v>
      </c>
      <c r="H462">
        <v>1.1841345495356301E-2</v>
      </c>
      <c r="I462">
        <v>1.6699829686101099E-2</v>
      </c>
      <c r="J462">
        <v>2.0470026181053098E-2</v>
      </c>
      <c r="K462">
        <v>2.2773840087279201E-2</v>
      </c>
      <c r="L462">
        <v>3.3791007328925697E-2</v>
      </c>
      <c r="M462">
        <v>3.4417796064426798E-2</v>
      </c>
      <c r="N462">
        <v>5.6578533304665099E-2</v>
      </c>
      <c r="O462">
        <v>5.7324173002038403E-2</v>
      </c>
    </row>
    <row r="463" spans="2:15" x14ac:dyDescent="0.35">
      <c r="B463">
        <v>0</v>
      </c>
      <c r="C463">
        <v>0</v>
      </c>
      <c r="D463">
        <v>4.5642949824142499E-2</v>
      </c>
      <c r="E463">
        <v>5.8750036207236601E-2</v>
      </c>
      <c r="F463">
        <v>3.5009563882486702E-2</v>
      </c>
      <c r="G463">
        <v>4.65949672488572E-2</v>
      </c>
      <c r="H463">
        <v>0</v>
      </c>
      <c r="I463">
        <v>0</v>
      </c>
      <c r="J463">
        <v>9.2896884767946705E-4</v>
      </c>
      <c r="K463">
        <v>7.2945750929379501E-3</v>
      </c>
      <c r="L463">
        <v>6.1521204626724902E-3</v>
      </c>
      <c r="M463">
        <v>7.6881994654249301E-3</v>
      </c>
      <c r="N463">
        <v>2.1417403212007399E-2</v>
      </c>
      <c r="O463">
        <v>2.3893608762309001E-2</v>
      </c>
    </row>
    <row r="464" spans="2:15" x14ac:dyDescent="0.35">
      <c r="B464">
        <v>0</v>
      </c>
      <c r="C464">
        <v>0</v>
      </c>
      <c r="D464">
        <v>2.41823122424632E-2</v>
      </c>
      <c r="E464">
        <v>2.91029855927551E-2</v>
      </c>
      <c r="F464">
        <v>1.6264052774503299E-2</v>
      </c>
      <c r="G464">
        <v>2.05571619873667E-2</v>
      </c>
      <c r="H464">
        <v>0</v>
      </c>
      <c r="I464">
        <v>0</v>
      </c>
      <c r="J464">
        <v>0</v>
      </c>
      <c r="K464">
        <v>0</v>
      </c>
      <c r="L464">
        <v>7.2124702227670699E-3</v>
      </c>
      <c r="M464">
        <v>9.0771544891388705E-3</v>
      </c>
      <c r="N464">
        <v>2.3126718915498199E-2</v>
      </c>
      <c r="O464">
        <v>2.5967363919416502E-2</v>
      </c>
    </row>
    <row r="465" spans="2:15" x14ac:dyDescent="0.35">
      <c r="B465">
        <v>0</v>
      </c>
      <c r="C465">
        <v>0</v>
      </c>
      <c r="D465">
        <v>1.5365519408394901E-2</v>
      </c>
      <c r="E465">
        <v>4.36718446117337E-2</v>
      </c>
      <c r="F465">
        <v>8.8939876592162397E-3</v>
      </c>
      <c r="G465">
        <v>3.3267963624214698E-2</v>
      </c>
      <c r="H465">
        <v>0</v>
      </c>
      <c r="I465">
        <v>0</v>
      </c>
      <c r="J465">
        <v>0</v>
      </c>
      <c r="K465">
        <v>0</v>
      </c>
      <c r="L465">
        <v>4.9611549653712003E-3</v>
      </c>
      <c r="M465">
        <v>1.0797422972431E-2</v>
      </c>
      <c r="N465">
        <v>1.9497531011846501E-2</v>
      </c>
      <c r="O465">
        <v>2.83686478154195E-2</v>
      </c>
    </row>
    <row r="466" spans="2:15" x14ac:dyDescent="0.35">
      <c r="B466">
        <v>0</v>
      </c>
      <c r="C466">
        <v>0</v>
      </c>
      <c r="D466">
        <v>1.3002819729737001E-2</v>
      </c>
      <c r="E466">
        <v>4.7172924130653202E-2</v>
      </c>
      <c r="F466">
        <v>7.4558226374244699E-3</v>
      </c>
      <c r="G466">
        <v>3.6361913974874302E-2</v>
      </c>
      <c r="H466">
        <v>0</v>
      </c>
      <c r="I466">
        <v>0</v>
      </c>
      <c r="J466">
        <v>0</v>
      </c>
      <c r="K466">
        <v>1.67201834899131E-3</v>
      </c>
      <c r="L466">
        <v>2.4713732811054699E-3</v>
      </c>
      <c r="M466">
        <v>9.9381524334825905E-3</v>
      </c>
      <c r="N466">
        <v>1.5483928056157999E-2</v>
      </c>
      <c r="O466">
        <v>2.71692114904931E-2</v>
      </c>
    </row>
    <row r="467" spans="2:15" x14ac:dyDescent="0.35">
      <c r="B467">
        <v>0</v>
      </c>
      <c r="C467">
        <v>0</v>
      </c>
      <c r="D467">
        <v>4.1721207308813499E-3</v>
      </c>
      <c r="E467">
        <v>1.5149920984848599E-2</v>
      </c>
      <c r="F467">
        <v>2.2855965743089099E-3</v>
      </c>
      <c r="G467">
        <v>8.7627538361880492E-3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1.3839281293997099E-3</v>
      </c>
      <c r="N467">
        <v>4.1086859372346804E-3</v>
      </c>
      <c r="O467">
        <v>1.3730933766490899E-2</v>
      </c>
    </row>
    <row r="468" spans="2:15" x14ac:dyDescent="0.35"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2:15" x14ac:dyDescent="0.35">
      <c r="B469">
        <v>0</v>
      </c>
      <c r="C469">
        <v>0</v>
      </c>
      <c r="D469">
        <v>4.3716063932312402E-3</v>
      </c>
      <c r="E469">
        <v>0</v>
      </c>
      <c r="F469">
        <v>2.39488002411798E-3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2:15" x14ac:dyDescent="0.35">
      <c r="B470">
        <v>7.0000000000000001E-3</v>
      </c>
      <c r="C470">
        <v>1.2999999999999999E-2</v>
      </c>
      <c r="D470">
        <v>4.58421697153087E-3</v>
      </c>
      <c r="E470">
        <v>0</v>
      </c>
      <c r="F470">
        <v>2.5113536452734302E-3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8.0204922465309005E-3</v>
      </c>
      <c r="O470">
        <v>0</v>
      </c>
    </row>
    <row r="471" spans="2:15" x14ac:dyDescent="0.35">
      <c r="B471">
        <v>0.10199999999999999</v>
      </c>
      <c r="C471">
        <v>0.14499999999999999</v>
      </c>
      <c r="D471">
        <v>1.3445333775940999E-2</v>
      </c>
      <c r="E471">
        <v>8.6098123311526501E-3</v>
      </c>
      <c r="F471">
        <v>7.7251790133747496E-3</v>
      </c>
      <c r="G471">
        <v>4.7818181339383198E-3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1.1599752122242E-3</v>
      </c>
      <c r="N471">
        <v>1.1037906552531E-2</v>
      </c>
      <c r="O471">
        <v>1.33699149285779E-2</v>
      </c>
    </row>
    <row r="472" spans="2:15" x14ac:dyDescent="0.35">
      <c r="B472">
        <v>0.28499999999999998</v>
      </c>
      <c r="C472">
        <v>0.42499999999999999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2:15" x14ac:dyDescent="0.35">
      <c r="B473">
        <v>0.46700000000000003</v>
      </c>
      <c r="C473">
        <v>0.61499999999999999</v>
      </c>
      <c r="D473">
        <v>1.8588871553072799E-2</v>
      </c>
      <c r="E473">
        <v>2.40344405367694E-2</v>
      </c>
      <c r="F473">
        <v>1.13839784339047E-2</v>
      </c>
      <c r="G473">
        <v>1.61350400689559E-2</v>
      </c>
      <c r="H473">
        <v>0</v>
      </c>
      <c r="I473">
        <v>0</v>
      </c>
      <c r="J473">
        <v>0</v>
      </c>
      <c r="K473">
        <v>0</v>
      </c>
      <c r="L473">
        <v>1.8834200543455899E-3</v>
      </c>
      <c r="M473">
        <v>3.8696347285720298E-3</v>
      </c>
      <c r="N473">
        <v>1.45361297718172E-2</v>
      </c>
      <c r="O473">
        <v>1.7737967562449899E-2</v>
      </c>
    </row>
    <row r="474" spans="2:15" x14ac:dyDescent="0.35">
      <c r="B474">
        <v>0.626</v>
      </c>
      <c r="C474">
        <v>0.72099999999999997</v>
      </c>
      <c r="D474">
        <v>0.10683870784891999</v>
      </c>
      <c r="E474">
        <v>0.15227599273498699</v>
      </c>
      <c r="F474">
        <v>8.2391843111805294E-2</v>
      </c>
      <c r="G474">
        <v>0.116615284057136</v>
      </c>
      <c r="H474">
        <v>2.5519353308985599E-2</v>
      </c>
      <c r="I474">
        <v>4.7863256587370499E-2</v>
      </c>
      <c r="J474">
        <v>2.57087155978841E-2</v>
      </c>
      <c r="K474">
        <v>4.4762404553541003E-2</v>
      </c>
      <c r="L474">
        <v>3.4113720417344999E-2</v>
      </c>
      <c r="M474">
        <v>4.2910498789960401E-2</v>
      </c>
      <c r="N474">
        <v>5.6962438879156703E-2</v>
      </c>
      <c r="O474">
        <v>6.7703030428699906E-2</v>
      </c>
    </row>
    <row r="475" spans="2:15" x14ac:dyDescent="0.35">
      <c r="B475">
        <v>0.72799999999999998</v>
      </c>
      <c r="C475">
        <v>0.76100000000000001</v>
      </c>
      <c r="D475">
        <v>0.107277863401444</v>
      </c>
      <c r="E475">
        <v>0.160275329225219</v>
      </c>
      <c r="F475">
        <v>8.2700170588147104E-2</v>
      </c>
      <c r="G475">
        <v>0.122794151637028</v>
      </c>
      <c r="H475">
        <v>2.5792422070560001E-2</v>
      </c>
      <c r="I475">
        <v>5.1661660638350503E-2</v>
      </c>
      <c r="J475">
        <v>2.57995847712458E-2</v>
      </c>
      <c r="K475">
        <v>4.86628878039852E-2</v>
      </c>
      <c r="L475">
        <v>5.0023593467481399E-2</v>
      </c>
      <c r="M475">
        <v>5.7226283206198499E-2</v>
      </c>
      <c r="N475">
        <v>7.6685577604654206E-2</v>
      </c>
      <c r="O475">
        <v>8.5781267076671094E-2</v>
      </c>
    </row>
    <row r="476" spans="2:15" x14ac:dyDescent="0.35">
      <c r="B476">
        <v>0.72099999999999997</v>
      </c>
      <c r="C476">
        <v>0.72199999999999998</v>
      </c>
      <c r="D476">
        <v>0.14080299008387501</v>
      </c>
      <c r="E476">
        <v>0.17085227690489799</v>
      </c>
      <c r="F476">
        <v>0.107824409976849</v>
      </c>
      <c r="G476">
        <v>0.131110391600569</v>
      </c>
      <c r="H476">
        <v>4.2601503824795599E-2</v>
      </c>
      <c r="I476">
        <v>5.7066928401205801E-2</v>
      </c>
      <c r="J476">
        <v>3.9330424145773098E-2</v>
      </c>
      <c r="K476">
        <v>5.4154110697080697E-2</v>
      </c>
      <c r="L476">
        <v>0.10704248244705999</v>
      </c>
      <c r="M476">
        <v>9.7213008589359606E-2</v>
      </c>
      <c r="N476">
        <v>0.13987268476888301</v>
      </c>
      <c r="O476">
        <v>0.128399510840398</v>
      </c>
    </row>
    <row r="477" spans="2:15" x14ac:dyDescent="0.35">
      <c r="B477">
        <v>0.68799999999999994</v>
      </c>
      <c r="C477">
        <v>0.69299999999999995</v>
      </c>
      <c r="D477">
        <v>0.23550068833864801</v>
      </c>
      <c r="E477">
        <v>0.296651066079061</v>
      </c>
      <c r="F477">
        <v>0.183180810850228</v>
      </c>
      <c r="G477">
        <v>0.233359355224145</v>
      </c>
      <c r="H477">
        <v>9.1771320049831004E-2</v>
      </c>
      <c r="I477">
        <v>0.126002229360167</v>
      </c>
      <c r="J477">
        <v>8.3864848489395294E-2</v>
      </c>
      <c r="K477">
        <v>0.11066321965482701</v>
      </c>
      <c r="L477">
        <v>0.220378248157856</v>
      </c>
      <c r="M477">
        <v>0.18940035371642899</v>
      </c>
      <c r="N477">
        <v>0.25652646869960699</v>
      </c>
      <c r="O477">
        <v>0.228562199393788</v>
      </c>
    </row>
    <row r="478" spans="2:15" x14ac:dyDescent="0.35">
      <c r="B478">
        <v>0.61699999999999999</v>
      </c>
      <c r="C478">
        <v>0.65300000000000002</v>
      </c>
      <c r="D478">
        <v>0.59118599678462802</v>
      </c>
      <c r="E478">
        <v>0.78139136007550902</v>
      </c>
      <c r="F478">
        <v>0.51214801595953197</v>
      </c>
      <c r="G478">
        <v>0.74543005711745403</v>
      </c>
      <c r="H478">
        <v>0.38957638772771203</v>
      </c>
      <c r="I478">
        <v>0.64092830067541595</v>
      </c>
      <c r="J478">
        <v>0.307946575051049</v>
      </c>
      <c r="K478">
        <v>0.52608470817726405</v>
      </c>
      <c r="L478">
        <v>0.60558073546960101</v>
      </c>
      <c r="M478">
        <v>0.61475921078543205</v>
      </c>
      <c r="N478">
        <v>0.54639556413950796</v>
      </c>
      <c r="O478">
        <v>0.55265635401753099</v>
      </c>
    </row>
    <row r="479" spans="2:15" x14ac:dyDescent="0.35">
      <c r="B479">
        <v>0.505</v>
      </c>
      <c r="C479">
        <v>0.58399999999999996</v>
      </c>
      <c r="D479">
        <v>0.56778383238484398</v>
      </c>
      <c r="E479">
        <v>0.74096801139194801</v>
      </c>
      <c r="F479">
        <v>0.48754979560298001</v>
      </c>
      <c r="G479">
        <v>0.698901358537244</v>
      </c>
      <c r="H479">
        <v>0.36435650953007498</v>
      </c>
      <c r="I479">
        <v>0.58305539011765595</v>
      </c>
      <c r="J479">
        <v>0.28957669102362998</v>
      </c>
      <c r="K479">
        <v>0.47467298573356698</v>
      </c>
      <c r="L479">
        <v>0.72064699776398</v>
      </c>
      <c r="M479">
        <v>0.74606778292800502</v>
      </c>
      <c r="N479">
        <v>0.65395738594078501</v>
      </c>
      <c r="O479">
        <v>0.68599856697095496</v>
      </c>
    </row>
    <row r="480" spans="2:15" x14ac:dyDescent="0.35">
      <c r="B480">
        <v>0.35199999999999998</v>
      </c>
      <c r="C480">
        <v>0.45400000000000001</v>
      </c>
      <c r="D480">
        <v>0.585457946407547</v>
      </c>
      <c r="E480">
        <v>0.79649650621349799</v>
      </c>
      <c r="F480">
        <v>0.50612721194406396</v>
      </c>
      <c r="G480">
        <v>0.75938008745813401</v>
      </c>
      <c r="H480">
        <v>0.38340342310990799</v>
      </c>
      <c r="I480">
        <v>0.66122244022054599</v>
      </c>
      <c r="J480">
        <v>0.30345025499566303</v>
      </c>
      <c r="K480">
        <v>0.54930159830011605</v>
      </c>
      <c r="L480">
        <v>0.76193835508708596</v>
      </c>
      <c r="M480">
        <v>0.85651272943577395</v>
      </c>
      <c r="N480">
        <v>0.70600235018694701</v>
      </c>
      <c r="O480">
        <v>0.81321005589296502</v>
      </c>
    </row>
    <row r="481" spans="2:15" x14ac:dyDescent="0.35">
      <c r="B481">
        <v>0.183</v>
      </c>
      <c r="C481">
        <v>0.25800000000000001</v>
      </c>
      <c r="D481">
        <v>0.56752487018409203</v>
      </c>
      <c r="E481">
        <v>0.755550285848956</v>
      </c>
      <c r="F481">
        <v>0.48727759816135302</v>
      </c>
      <c r="G481">
        <v>0.71645092746731598</v>
      </c>
      <c r="H481">
        <v>0.36407743298616202</v>
      </c>
      <c r="I481">
        <v>0.604228737417844</v>
      </c>
      <c r="J481">
        <v>0.28937341471490702</v>
      </c>
      <c r="K481">
        <v>0.492327662446572</v>
      </c>
      <c r="L481">
        <v>0.602581197250455</v>
      </c>
      <c r="M481">
        <v>0.69950324578027101</v>
      </c>
      <c r="N481">
        <v>0.54434952949050897</v>
      </c>
      <c r="O481">
        <v>0.62796259422978296</v>
      </c>
    </row>
    <row r="482" spans="2:15" x14ac:dyDescent="0.35">
      <c r="B482">
        <v>4.5999999999999999E-2</v>
      </c>
      <c r="C482">
        <v>7.6999999999999999E-2</v>
      </c>
      <c r="D482">
        <v>0.29720551440250698</v>
      </c>
      <c r="E482">
        <v>0.384459821504257</v>
      </c>
      <c r="F482">
        <v>0.233814075442072</v>
      </c>
      <c r="G482">
        <v>0.30828830401524099</v>
      </c>
      <c r="H482">
        <v>0.12631308356922299</v>
      </c>
      <c r="I482">
        <v>0.18773036901245699</v>
      </c>
      <c r="J482">
        <v>0.110914954377986</v>
      </c>
      <c r="K482">
        <v>0.15764944606724299</v>
      </c>
      <c r="L482">
        <v>0.30663533212845001</v>
      </c>
      <c r="M482">
        <v>0.36796064496789999</v>
      </c>
      <c r="N482">
        <v>0.33178551603252998</v>
      </c>
      <c r="O482">
        <v>0.377361420968367</v>
      </c>
    </row>
    <row r="483" spans="2:15" x14ac:dyDescent="0.35">
      <c r="B483">
        <v>0</v>
      </c>
      <c r="C483">
        <v>0</v>
      </c>
      <c r="D483">
        <v>0.26837357074075202</v>
      </c>
      <c r="E483">
        <v>0.357084235074423</v>
      </c>
      <c r="F483">
        <v>0.210168106736388</v>
      </c>
      <c r="G483">
        <v>0.284679812298539</v>
      </c>
      <c r="H483">
        <v>0.11014831101334099</v>
      </c>
      <c r="I483">
        <v>0.16742068387121001</v>
      </c>
      <c r="J483">
        <v>9.78244623539158E-2</v>
      </c>
      <c r="K483">
        <v>0.142394174244899</v>
      </c>
      <c r="L483">
        <v>0.21416241296535601</v>
      </c>
      <c r="M483">
        <v>0.255196991823681</v>
      </c>
      <c r="N483">
        <v>0.25091532912999098</v>
      </c>
      <c r="O483">
        <v>0.28790155155076702</v>
      </c>
    </row>
    <row r="484" spans="2:15" x14ac:dyDescent="0.35">
      <c r="B484">
        <v>0</v>
      </c>
      <c r="C484">
        <v>0</v>
      </c>
      <c r="D484">
        <v>0.11228089488825301</v>
      </c>
      <c r="E484">
        <v>0.111823918787838</v>
      </c>
      <c r="F484">
        <v>8.6212757559938E-2</v>
      </c>
      <c r="G484">
        <v>8.5891918424511798E-2</v>
      </c>
      <c r="H484">
        <v>2.89033279998323E-2</v>
      </c>
      <c r="I484">
        <v>2.8619178346953801E-2</v>
      </c>
      <c r="J484">
        <v>2.6834801866637E-2</v>
      </c>
      <c r="K484">
        <v>2.67402453017659E-2</v>
      </c>
      <c r="L484">
        <v>5.7115693775877302E-2</v>
      </c>
      <c r="M484">
        <v>5.9345317868233098E-2</v>
      </c>
      <c r="N484">
        <v>8.5641612703988401E-2</v>
      </c>
      <c r="O484">
        <v>8.79957454210612E-2</v>
      </c>
    </row>
    <row r="485" spans="2:15" x14ac:dyDescent="0.35">
      <c r="B485">
        <v>0</v>
      </c>
      <c r="C485">
        <v>0</v>
      </c>
      <c r="D485">
        <v>8.6610110705950705E-2</v>
      </c>
      <c r="E485">
        <v>8.0899418877832793E-2</v>
      </c>
      <c r="F485">
        <v>6.8255553249975995E-2</v>
      </c>
      <c r="G485">
        <v>6.4373133813598701E-2</v>
      </c>
      <c r="H485">
        <v>1.2278396284826101E-2</v>
      </c>
      <c r="I485">
        <v>7.4528946121618202E-3</v>
      </c>
      <c r="J485">
        <v>2.0717386175917701E-2</v>
      </c>
      <c r="K485">
        <v>1.79862709423372E-2</v>
      </c>
      <c r="L485">
        <v>2.1850645753944301E-2</v>
      </c>
      <c r="M485">
        <v>2.34039445823007E-2</v>
      </c>
      <c r="N485">
        <v>4.2352425564472801E-2</v>
      </c>
      <c r="O485">
        <v>4.4221887621173003E-2</v>
      </c>
    </row>
    <row r="486" spans="2:15" x14ac:dyDescent="0.35">
      <c r="B486">
        <v>0</v>
      </c>
      <c r="C486">
        <v>0</v>
      </c>
      <c r="D486">
        <v>7.6531033797799006E-2</v>
      </c>
      <c r="E486">
        <v>5.5216152552553299E-2</v>
      </c>
      <c r="F486">
        <v>6.1403282935497003E-2</v>
      </c>
      <c r="G486">
        <v>4.3471354083223501E-2</v>
      </c>
      <c r="H486">
        <v>3.7616344032402101E-3</v>
      </c>
      <c r="I486">
        <v>0</v>
      </c>
      <c r="J486">
        <v>1.5897108473530298E-2</v>
      </c>
      <c r="K486">
        <v>5.5783041228095699E-3</v>
      </c>
      <c r="L486">
        <v>2.0193128924960901E-2</v>
      </c>
      <c r="M486">
        <v>1.7385113183713899E-2</v>
      </c>
      <c r="N486">
        <v>4.0314014008187703E-2</v>
      </c>
      <c r="O486">
        <v>3.68607207220501E-2</v>
      </c>
    </row>
    <row r="487" spans="2:15" x14ac:dyDescent="0.35">
      <c r="B487">
        <v>0</v>
      </c>
      <c r="C487">
        <v>0</v>
      </c>
      <c r="D487">
        <v>7.9659681328759904E-2</v>
      </c>
      <c r="E487">
        <v>7.5122265783143599E-2</v>
      </c>
      <c r="F487">
        <v>6.3530297025798502E-2</v>
      </c>
      <c r="G487">
        <v>6.0445530620004302E-2</v>
      </c>
      <c r="H487">
        <v>6.4053235302727997E-3</v>
      </c>
      <c r="I487">
        <v>2.5712335523933299E-3</v>
      </c>
      <c r="J487">
        <v>1.7393371481497201E-2</v>
      </c>
      <c r="K487">
        <v>1.52233708772443E-2</v>
      </c>
      <c r="L487">
        <v>2.03264175426064E-2</v>
      </c>
      <c r="M487">
        <v>2.08376017143291E-2</v>
      </c>
      <c r="N487">
        <v>4.0477932137873499E-2</v>
      </c>
      <c r="O487">
        <v>4.1106585618072997E-2</v>
      </c>
    </row>
    <row r="488" spans="2:15" x14ac:dyDescent="0.35">
      <c r="B488">
        <v>0</v>
      </c>
      <c r="C488">
        <v>0</v>
      </c>
      <c r="D488">
        <v>0.102039010351794</v>
      </c>
      <c r="E488">
        <v>0.109786783594437</v>
      </c>
      <c r="F488">
        <v>7.9022015250159103E-2</v>
      </c>
      <c r="G488">
        <v>8.4461662676775406E-2</v>
      </c>
      <c r="H488">
        <v>2.2534881305982898E-2</v>
      </c>
      <c r="I488">
        <v>2.73524791529576E-2</v>
      </c>
      <c r="J488">
        <v>2.47155719579066E-2</v>
      </c>
      <c r="K488">
        <v>2.6318725432584299E-2</v>
      </c>
      <c r="L488">
        <v>2.3208309900582699E-2</v>
      </c>
      <c r="M488">
        <v>2.8820981869873499E-2</v>
      </c>
      <c r="N488">
        <v>4.39891569152593E-2</v>
      </c>
      <c r="O488">
        <v>5.0666097312555801E-2</v>
      </c>
    </row>
    <row r="489" spans="2:15" x14ac:dyDescent="0.35">
      <c r="B489">
        <v>0</v>
      </c>
      <c r="C489">
        <v>0</v>
      </c>
      <c r="D489">
        <v>7.8264212913022893E-2</v>
      </c>
      <c r="E489">
        <v>7.8660584804552E-2</v>
      </c>
      <c r="F489">
        <v>6.2581586455665403E-2</v>
      </c>
      <c r="G489">
        <v>6.2851060274604298E-2</v>
      </c>
      <c r="H489">
        <v>5.2261607638399198E-3</v>
      </c>
      <c r="I489">
        <v>5.5610927271010201E-3</v>
      </c>
      <c r="J489">
        <v>1.67259943645191E-2</v>
      </c>
      <c r="K489">
        <v>1.6915557615995499E-2</v>
      </c>
      <c r="L489">
        <v>1.3909541343444E-2</v>
      </c>
      <c r="M489">
        <v>1.49442136548749E-2</v>
      </c>
      <c r="N489">
        <v>3.2586468008579499E-2</v>
      </c>
      <c r="O489">
        <v>3.38589063692099E-2</v>
      </c>
    </row>
    <row r="490" spans="2:15" x14ac:dyDescent="0.35">
      <c r="B490">
        <v>0</v>
      </c>
      <c r="C490">
        <v>0</v>
      </c>
      <c r="D490">
        <v>2.1240320024808901E-2</v>
      </c>
      <c r="E490">
        <v>1.5818425088090501E-2</v>
      </c>
      <c r="F490">
        <v>1.36972711585209E-2</v>
      </c>
      <c r="G490">
        <v>9.1696693772918402E-3</v>
      </c>
      <c r="H490">
        <v>0</v>
      </c>
      <c r="I490">
        <v>0</v>
      </c>
      <c r="J490">
        <v>0</v>
      </c>
      <c r="K490">
        <v>0</v>
      </c>
      <c r="L490">
        <v>1.91060296322944E-3</v>
      </c>
      <c r="M490">
        <v>2.5924711159685202E-3</v>
      </c>
      <c r="N490">
        <v>1.45799494384691E-2</v>
      </c>
      <c r="O490">
        <v>1.56791414079973E-2</v>
      </c>
    </row>
    <row r="491" spans="2:15" x14ac:dyDescent="0.35">
      <c r="B491">
        <v>0</v>
      </c>
      <c r="C491">
        <v>0</v>
      </c>
      <c r="D491">
        <v>1.06896217828802E-2</v>
      </c>
      <c r="E491">
        <v>5.9995865866428104E-4</v>
      </c>
      <c r="F491">
        <v>6.0477891045551298E-3</v>
      </c>
      <c r="G491">
        <v>3.28673004311736E-4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5.5485926163285097E-3</v>
      </c>
      <c r="O491">
        <v>0</v>
      </c>
    </row>
    <row r="492" spans="2:15" x14ac:dyDescent="0.35">
      <c r="B492">
        <v>0</v>
      </c>
      <c r="C492">
        <v>0</v>
      </c>
      <c r="D492">
        <v>8.9882451181214594E-3</v>
      </c>
      <c r="E492">
        <v>1.00655086730323E-3</v>
      </c>
      <c r="F492">
        <v>5.0121685260063002E-3</v>
      </c>
      <c r="G492">
        <v>5.5141482295742298E-4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9.6480797123203905E-3</v>
      </c>
      <c r="O492">
        <v>4.0986591879958196E-3</v>
      </c>
    </row>
    <row r="493" spans="2:15" x14ac:dyDescent="0.35">
      <c r="B493">
        <v>0</v>
      </c>
      <c r="C493">
        <v>0</v>
      </c>
      <c r="D493">
        <v>6.9309457798795602E-3</v>
      </c>
      <c r="E493">
        <v>1.5016072346201199E-4</v>
      </c>
      <c r="F493">
        <v>3.79695290549924E-3</v>
      </c>
      <c r="G493" s="8">
        <v>8.2261961548754401E-5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3.50611315207265E-3</v>
      </c>
      <c r="O493">
        <v>0</v>
      </c>
    </row>
    <row r="494" spans="2:15" x14ac:dyDescent="0.35">
      <c r="B494">
        <v>1.2999999999999999E-2</v>
      </c>
      <c r="C494">
        <v>0.121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2:15" x14ac:dyDescent="0.35">
      <c r="B495">
        <v>0.14899999999999999</v>
      </c>
      <c r="C495">
        <v>0.53100000000000003</v>
      </c>
      <c r="D495">
        <v>3.5131457521780797E-2</v>
      </c>
      <c r="E495">
        <v>5.1173064300448897E-3</v>
      </c>
      <c r="F495">
        <v>2.58167853225457E-2</v>
      </c>
      <c r="G495">
        <v>2.80339395732894E-3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1.07510786966564E-2</v>
      </c>
      <c r="O495">
        <v>0</v>
      </c>
    </row>
    <row r="496" spans="2:15" x14ac:dyDescent="0.35">
      <c r="B496">
        <v>0.35199999999999998</v>
      </c>
      <c r="C496">
        <v>0.69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2:15" x14ac:dyDescent="0.35">
      <c r="B497">
        <v>0.53200000000000003</v>
      </c>
      <c r="C497">
        <v>0.754</v>
      </c>
      <c r="D497">
        <v>8.6052761915403793E-3</v>
      </c>
      <c r="E497">
        <v>3.6810502516180302E-3</v>
      </c>
      <c r="F497">
        <v>4.7790570054786798E-3</v>
      </c>
      <c r="G497">
        <v>2.0165753552342201E-3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2.7643809983255402E-3</v>
      </c>
      <c r="O497">
        <v>1.1529441929856001E-3</v>
      </c>
    </row>
    <row r="498" spans="2:15" x14ac:dyDescent="0.35">
      <c r="B498">
        <v>0.67</v>
      </c>
      <c r="C498">
        <v>0.78400000000000003</v>
      </c>
      <c r="D498">
        <v>3.06533358022157E-2</v>
      </c>
      <c r="E498">
        <v>3.4962997475525899E-2</v>
      </c>
      <c r="F498">
        <v>2.1909786373012E-2</v>
      </c>
      <c r="G498">
        <v>2.56698100358131E-2</v>
      </c>
      <c r="H498">
        <v>0</v>
      </c>
      <c r="I498">
        <v>0</v>
      </c>
      <c r="J498">
        <v>0</v>
      </c>
      <c r="K498">
        <v>0</v>
      </c>
      <c r="L498">
        <v>9.6424003621513703E-3</v>
      </c>
      <c r="M498">
        <v>9.5633111938597803E-3</v>
      </c>
      <c r="N498">
        <v>2.67563778584207E-2</v>
      </c>
      <c r="O498">
        <v>2.6645979075898499E-2</v>
      </c>
    </row>
    <row r="499" spans="2:15" x14ac:dyDescent="0.35">
      <c r="B499">
        <v>0.751</v>
      </c>
      <c r="C499">
        <v>0.78700000000000003</v>
      </c>
      <c r="D499">
        <v>8.1252191944950994E-2</v>
      </c>
      <c r="E499">
        <v>0.106322364986511</v>
      </c>
      <c r="F499">
        <v>6.4612966929030805E-2</v>
      </c>
      <c r="G499">
        <v>8.2029323064458398E-2</v>
      </c>
      <c r="H499">
        <v>7.7509858201426302E-3</v>
      </c>
      <c r="I499">
        <v>2.5198289154893999E-2</v>
      </c>
      <c r="J499">
        <v>1.8154983232652001E-2</v>
      </c>
      <c r="K499">
        <v>2.56018749834169E-2</v>
      </c>
      <c r="L499">
        <v>2.9546610892432899E-2</v>
      </c>
      <c r="M499">
        <v>2.8919861167969501E-2</v>
      </c>
      <c r="N499">
        <v>5.1529319278971503E-2</v>
      </c>
      <c r="O499">
        <v>5.0783725989864199E-2</v>
      </c>
    </row>
    <row r="500" spans="2:15" x14ac:dyDescent="0.35">
      <c r="B500">
        <v>0.78200000000000003</v>
      </c>
      <c r="C500">
        <v>0.78200000000000003</v>
      </c>
      <c r="D500">
        <v>0.134639145872403</v>
      </c>
      <c r="E500">
        <v>0.189187089669547</v>
      </c>
      <c r="F500">
        <v>0.103101533153639</v>
      </c>
      <c r="G500">
        <v>0.14552633722639099</v>
      </c>
      <c r="H500">
        <v>3.9774639289498898E-2</v>
      </c>
      <c r="I500">
        <v>6.6436793448865605E-2</v>
      </c>
      <c r="J500">
        <v>3.6412105200731897E-2</v>
      </c>
      <c r="K500">
        <v>6.36729763134153E-2</v>
      </c>
      <c r="L500">
        <v>8.9418790394031195E-2</v>
      </c>
      <c r="M500">
        <v>8.2612442306998102E-2</v>
      </c>
      <c r="N500">
        <v>0.119301931225645</v>
      </c>
      <c r="O500">
        <v>0.111575716788208</v>
      </c>
    </row>
    <row r="501" spans="2:15" x14ac:dyDescent="0.35">
      <c r="B501">
        <v>0.76700000000000002</v>
      </c>
      <c r="C501">
        <v>0.77200000000000002</v>
      </c>
      <c r="D501">
        <v>0.24093962890373</v>
      </c>
      <c r="E501">
        <v>0.37454722139922397</v>
      </c>
      <c r="F501">
        <v>0.18764819543283101</v>
      </c>
      <c r="G501">
        <v>0.29973975518066298</v>
      </c>
      <c r="H501">
        <v>9.4807479703147304E-2</v>
      </c>
      <c r="I501">
        <v>0.18037630601985899</v>
      </c>
      <c r="J501">
        <v>8.6095218767371098E-2</v>
      </c>
      <c r="K501">
        <v>0.15212556772198599</v>
      </c>
      <c r="L501">
        <v>0.208444811856694</v>
      </c>
      <c r="M501">
        <v>0.21298044286303899</v>
      </c>
      <c r="N501">
        <v>0.24575395389552501</v>
      </c>
      <c r="O501">
        <v>0.24984834472551201</v>
      </c>
    </row>
    <row r="502" spans="2:15" x14ac:dyDescent="0.35">
      <c r="B502">
        <v>0.69799999999999995</v>
      </c>
      <c r="C502">
        <v>0.748</v>
      </c>
      <c r="D502">
        <v>0.48705800396250498</v>
      </c>
      <c r="E502">
        <v>0.68416372305178297</v>
      </c>
      <c r="F502">
        <v>0.40164993775153301</v>
      </c>
      <c r="G502">
        <v>0.62811267772190105</v>
      </c>
      <c r="H502">
        <v>0.27353222805666599</v>
      </c>
      <c r="I502">
        <v>0.50269420024183598</v>
      </c>
      <c r="J502">
        <v>0.22203753195491199</v>
      </c>
      <c r="K502">
        <v>0.405744956254601</v>
      </c>
      <c r="L502">
        <v>0.55653776930165</v>
      </c>
      <c r="M502">
        <v>0.57030878121273998</v>
      </c>
      <c r="N502">
        <v>0.51294254546189499</v>
      </c>
      <c r="O502">
        <v>0.52233598053867403</v>
      </c>
    </row>
    <row r="503" spans="2:15" x14ac:dyDescent="0.35">
      <c r="B503">
        <v>0.58299999999999996</v>
      </c>
      <c r="C503">
        <v>0.70799999999999996</v>
      </c>
      <c r="D503">
        <v>0.63992311932588397</v>
      </c>
      <c r="E503">
        <v>0.86098498105652199</v>
      </c>
      <c r="F503">
        <v>0.56741943269738304</v>
      </c>
      <c r="G503">
        <v>0.82107563979581999</v>
      </c>
      <c r="H503">
        <v>0.44496353933382199</v>
      </c>
      <c r="I503">
        <v>0.74870596048368898</v>
      </c>
      <c r="J503">
        <v>0.351705771160994</v>
      </c>
      <c r="K503">
        <v>0.65244327426826698</v>
      </c>
      <c r="L503">
        <v>0.73172173017405795</v>
      </c>
      <c r="M503">
        <v>0.75816523025347704</v>
      </c>
      <c r="N503">
        <v>0.66791633739418699</v>
      </c>
      <c r="O503">
        <v>0.70124658143067098</v>
      </c>
    </row>
    <row r="504" spans="2:15" x14ac:dyDescent="0.35">
      <c r="B504">
        <v>0.40200000000000002</v>
      </c>
      <c r="C504">
        <v>0.58699999999999997</v>
      </c>
      <c r="D504">
        <v>0.51868095382081103</v>
      </c>
      <c r="E504">
        <v>0.70667403788434102</v>
      </c>
      <c r="F504">
        <v>0.43551817045359398</v>
      </c>
      <c r="G504">
        <v>0.657629027959996</v>
      </c>
      <c r="H504">
        <v>0.30990885951707497</v>
      </c>
      <c r="I504">
        <v>0.53326081153385796</v>
      </c>
      <c r="J504">
        <v>0.24936429624827799</v>
      </c>
      <c r="K504">
        <v>0.433153467138154</v>
      </c>
      <c r="L504">
        <v>0.64527972910282305</v>
      </c>
      <c r="M504">
        <v>0.68710805089669802</v>
      </c>
      <c r="N504">
        <v>0.57924993452083995</v>
      </c>
      <c r="O504">
        <v>0.61682715065497296</v>
      </c>
    </row>
    <row r="505" spans="2:15" x14ac:dyDescent="0.35">
      <c r="B505">
        <v>0.215</v>
      </c>
      <c r="C505">
        <v>0.40300000000000002</v>
      </c>
      <c r="D505">
        <v>0.51127242550921304</v>
      </c>
      <c r="E505">
        <v>0.68727793903690104</v>
      </c>
      <c r="F505">
        <v>0.42758362412058998</v>
      </c>
      <c r="G505">
        <v>0.63238503971350302</v>
      </c>
      <c r="H505">
        <v>0.30138665316812402</v>
      </c>
      <c r="I505">
        <v>0.50675801790908703</v>
      </c>
      <c r="J505">
        <v>0.24296226519681399</v>
      </c>
      <c r="K505">
        <v>0.40954892093564199</v>
      </c>
      <c r="L505">
        <v>0.56168048558191197</v>
      </c>
      <c r="M505">
        <v>0.61931011790594803</v>
      </c>
      <c r="N505">
        <v>0.51645047732694804</v>
      </c>
      <c r="O505">
        <v>0.55591967284614596</v>
      </c>
    </row>
    <row r="506" spans="2:15" x14ac:dyDescent="0.35">
      <c r="B506">
        <v>5.2999999999999999E-2</v>
      </c>
      <c r="C506">
        <v>0.14299999999999999</v>
      </c>
      <c r="D506">
        <v>0.22284986499412099</v>
      </c>
      <c r="E506">
        <v>0.28570801227423398</v>
      </c>
      <c r="F506">
        <v>0.17278979949602999</v>
      </c>
      <c r="G506">
        <v>0.22438461835419299</v>
      </c>
      <c r="H506">
        <v>8.4709297775405798E-2</v>
      </c>
      <c r="I506">
        <v>0.119866951839615</v>
      </c>
      <c r="J506">
        <v>7.8677069722202703E-2</v>
      </c>
      <c r="K506">
        <v>0.105694773537159</v>
      </c>
      <c r="L506">
        <v>0.194628849588355</v>
      </c>
      <c r="M506">
        <v>0.22926521791326401</v>
      </c>
      <c r="N506">
        <v>0.23328205105779801</v>
      </c>
      <c r="O506">
        <v>0.26454888662161302</v>
      </c>
    </row>
    <row r="507" spans="2:15" x14ac:dyDescent="0.35">
      <c r="B507">
        <v>0</v>
      </c>
      <c r="C507">
        <v>0</v>
      </c>
      <c r="D507">
        <v>0.19980199958309999</v>
      </c>
      <c r="E507">
        <v>0.26133346889417702</v>
      </c>
      <c r="F507">
        <v>0.15387242540852999</v>
      </c>
      <c r="G507">
        <v>0.204394301477128</v>
      </c>
      <c r="H507">
        <v>7.1861461519369299E-2</v>
      </c>
      <c r="I507">
        <v>0.106201242912237</v>
      </c>
      <c r="J507">
        <v>6.91839080198694E-2</v>
      </c>
      <c r="K507">
        <v>9.4628063312893806E-2</v>
      </c>
      <c r="L507">
        <v>0.15459190187254801</v>
      </c>
      <c r="M507">
        <v>0.17522101496635001</v>
      </c>
      <c r="N507">
        <v>0.19159617470302301</v>
      </c>
      <c r="O507">
        <v>0.21416449639580101</v>
      </c>
    </row>
    <row r="508" spans="2:15" x14ac:dyDescent="0.35">
      <c r="B508">
        <v>0</v>
      </c>
      <c r="C508">
        <v>0</v>
      </c>
      <c r="D508">
        <v>0.118325672168833</v>
      </c>
      <c r="E508">
        <v>0.141213697594744</v>
      </c>
      <c r="F508">
        <v>9.0601780691171405E-2</v>
      </c>
      <c r="G508">
        <v>0.108139103359363</v>
      </c>
      <c r="H508">
        <v>3.2292947884274302E-2</v>
      </c>
      <c r="I508">
        <v>4.2789862656885197E-2</v>
      </c>
      <c r="J508">
        <v>2.8688366940126501E-2</v>
      </c>
      <c r="K508">
        <v>3.95248767420293E-2</v>
      </c>
      <c r="L508">
        <v>6.9673686504740401E-2</v>
      </c>
      <c r="M508">
        <v>7.42998320517506E-2</v>
      </c>
      <c r="N508">
        <v>9.8462988047417793E-2</v>
      </c>
      <c r="O508">
        <v>0.10315133618540299</v>
      </c>
    </row>
    <row r="509" spans="2:15" x14ac:dyDescent="0.35">
      <c r="B509">
        <v>0</v>
      </c>
      <c r="C509">
        <v>0</v>
      </c>
      <c r="D509">
        <v>8.7446215461033705E-2</v>
      </c>
      <c r="E509">
        <v>9.7857136833686298E-2</v>
      </c>
      <c r="F509">
        <v>6.8823979887182904E-2</v>
      </c>
      <c r="G509">
        <v>7.6085956487363798E-2</v>
      </c>
      <c r="H509">
        <v>1.2984899982733699E-2</v>
      </c>
      <c r="I509">
        <v>1.9934574840342702E-2</v>
      </c>
      <c r="J509">
        <v>2.1117249888092299E-2</v>
      </c>
      <c r="K509">
        <v>2.3850267198557401E-2</v>
      </c>
      <c r="L509">
        <v>2.8433571390405199E-2</v>
      </c>
      <c r="M509">
        <v>3.6761629837603102E-2</v>
      </c>
      <c r="N509">
        <v>5.02052265018526E-2</v>
      </c>
      <c r="O509">
        <v>6.0112441849798297E-2</v>
      </c>
    </row>
    <row r="510" spans="2:15" x14ac:dyDescent="0.35">
      <c r="B510">
        <v>0</v>
      </c>
      <c r="C510">
        <v>0</v>
      </c>
      <c r="D510">
        <v>6.7855220680202596E-2</v>
      </c>
      <c r="E510">
        <v>4.6330944088690797E-2</v>
      </c>
      <c r="F510">
        <v>5.4643074338514001E-2</v>
      </c>
      <c r="G510">
        <v>3.5617684622334903E-2</v>
      </c>
      <c r="H510">
        <v>0</v>
      </c>
      <c r="I510">
        <v>0</v>
      </c>
      <c r="J510">
        <v>1.17166119553867E-2</v>
      </c>
      <c r="K510">
        <v>1.2631011223213199E-3</v>
      </c>
      <c r="L510">
        <v>1.21434503920831E-2</v>
      </c>
      <c r="M510">
        <v>9.6836659808506396E-3</v>
      </c>
      <c r="N510">
        <v>3.0247537068917599E-2</v>
      </c>
      <c r="O510">
        <v>2.6813979602917901E-2</v>
      </c>
    </row>
    <row r="511" spans="2:15" x14ac:dyDescent="0.35">
      <c r="B511">
        <v>0</v>
      </c>
      <c r="C511">
        <v>0</v>
      </c>
      <c r="D511">
        <v>7.4262325394153506E-2</v>
      </c>
      <c r="E511">
        <v>6.0107705812695603E-2</v>
      </c>
      <c r="F511">
        <v>5.9860899303724402E-2</v>
      </c>
      <c r="G511">
        <v>4.7795016562470503E-2</v>
      </c>
      <c r="H511">
        <v>1.8445888812465101E-3</v>
      </c>
      <c r="I511">
        <v>0</v>
      </c>
      <c r="J511">
        <v>1.48121078697084E-2</v>
      </c>
      <c r="K511">
        <v>7.9539428476705504E-3</v>
      </c>
      <c r="L511">
        <v>1.12097354234899E-2</v>
      </c>
      <c r="M511">
        <v>9.1344053886288704E-3</v>
      </c>
      <c r="N511">
        <v>2.8944185447170201E-2</v>
      </c>
      <c r="O511">
        <v>2.60472791560858E-2</v>
      </c>
    </row>
    <row r="512" spans="2:15" x14ac:dyDescent="0.35">
      <c r="B512">
        <v>0</v>
      </c>
      <c r="C512">
        <v>0</v>
      </c>
      <c r="D512">
        <v>3.4691470244111899E-2</v>
      </c>
      <c r="E512">
        <v>1.55048586904518E-2</v>
      </c>
      <c r="F512">
        <v>2.5432912364347599E-2</v>
      </c>
      <c r="G512">
        <v>8.9788028743812993E-3</v>
      </c>
      <c r="H512">
        <v>0</v>
      </c>
      <c r="I512">
        <v>0</v>
      </c>
      <c r="J512">
        <v>0</v>
      </c>
      <c r="K512">
        <v>0</v>
      </c>
      <c r="L512">
        <v>1.11715551983526E-3</v>
      </c>
      <c r="M512">
        <v>0</v>
      </c>
      <c r="N512">
        <v>1.33008882966367E-2</v>
      </c>
      <c r="O512">
        <v>8.2377132655598092E-3</v>
      </c>
    </row>
    <row r="513" spans="2:15" x14ac:dyDescent="0.35">
      <c r="B513">
        <v>0</v>
      </c>
      <c r="C513">
        <v>0</v>
      </c>
      <c r="D513">
        <v>1.2582001062245199E-2</v>
      </c>
      <c r="E513">
        <v>3.9890553703896296E-3</v>
      </c>
      <c r="F513">
        <v>7.1996721441686101E-3</v>
      </c>
      <c r="G513">
        <v>2.1853085942134501E-3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2:15" x14ac:dyDescent="0.35">
      <c r="B514">
        <v>0</v>
      </c>
      <c r="C514">
        <v>0</v>
      </c>
      <c r="D514">
        <v>9.8681354844265393E-4</v>
      </c>
      <c r="E514">
        <v>0</v>
      </c>
      <c r="F514">
        <v>5.4060220479901905E-4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2:15" x14ac:dyDescent="0.35"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2:15" x14ac:dyDescent="0.35">
      <c r="B516">
        <v>0</v>
      </c>
      <c r="C516">
        <v>0</v>
      </c>
      <c r="D516">
        <v>7.9155393558470698E-3</v>
      </c>
      <c r="E516">
        <v>0</v>
      </c>
      <c r="F516">
        <v>4.3592171924479702E-3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3.0722487078730198E-3</v>
      </c>
      <c r="O516">
        <v>0</v>
      </c>
    </row>
    <row r="517" spans="2:15" x14ac:dyDescent="0.35">
      <c r="B517">
        <v>0</v>
      </c>
      <c r="C517">
        <v>0</v>
      </c>
      <c r="D517">
        <v>3.1538086615929897E-2</v>
      </c>
      <c r="E517">
        <v>1.2765778971144099E-2</v>
      </c>
      <c r="F517">
        <v>2.26816994017888E-2</v>
      </c>
      <c r="G517">
        <v>7.3115369582809802E-3</v>
      </c>
      <c r="H517">
        <v>0</v>
      </c>
      <c r="I517">
        <v>0</v>
      </c>
      <c r="J517">
        <v>0</v>
      </c>
      <c r="K517">
        <v>0</v>
      </c>
      <c r="L517">
        <v>4.1135862663638804E-3</v>
      </c>
      <c r="M517">
        <v>2.09766737482949E-3</v>
      </c>
      <c r="N517">
        <v>1.8131224778258698E-2</v>
      </c>
      <c r="O517">
        <v>1.4881502895965701E-2</v>
      </c>
    </row>
    <row r="518" spans="2:15" x14ac:dyDescent="0.35">
      <c r="B518">
        <v>1.2999999999999999E-2</v>
      </c>
      <c r="C518">
        <v>0.152</v>
      </c>
      <c r="D518">
        <v>5.0121345033513898E-3</v>
      </c>
      <c r="E518">
        <v>0</v>
      </c>
      <c r="F518">
        <v>2.7457780322707598E-3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2:15" x14ac:dyDescent="0.35">
      <c r="B519">
        <v>0.155</v>
      </c>
      <c r="C519">
        <v>0.59499999999999997</v>
      </c>
      <c r="D519">
        <v>6.9842488034995501E-2</v>
      </c>
      <c r="E519">
        <v>8.2272635345640693E-2</v>
      </c>
      <c r="F519">
        <v>5.6399627490692099E-2</v>
      </c>
      <c r="G519">
        <v>6.53067163751231E-2</v>
      </c>
      <c r="H519">
        <v>0</v>
      </c>
      <c r="I519">
        <v>8.6132546108769192E-3</v>
      </c>
      <c r="J519">
        <v>1.26817510499901E-2</v>
      </c>
      <c r="K519">
        <v>1.86430061553578E-2</v>
      </c>
      <c r="L519">
        <v>2.0571129682589399E-2</v>
      </c>
      <c r="M519">
        <v>3.3882636889961799E-2</v>
      </c>
      <c r="N519">
        <v>4.0778878737861103E-2</v>
      </c>
      <c r="O519">
        <v>5.6687537558078802E-2</v>
      </c>
    </row>
    <row r="520" spans="2:15" x14ac:dyDescent="0.35">
      <c r="B520">
        <v>0.36499999999999999</v>
      </c>
      <c r="C520">
        <v>0.72499999999999998</v>
      </c>
      <c r="D520">
        <v>2.7258758096703199E-2</v>
      </c>
      <c r="E520">
        <v>5.2255048200145197E-2</v>
      </c>
      <c r="F520">
        <v>1.8948140316898201E-2</v>
      </c>
      <c r="G520">
        <v>4.0854022715299497E-2</v>
      </c>
      <c r="H520">
        <v>0</v>
      </c>
      <c r="I520">
        <v>0</v>
      </c>
      <c r="J520">
        <v>0</v>
      </c>
      <c r="K520">
        <v>4.14020996460953E-3</v>
      </c>
      <c r="L520">
        <v>1.0522936406364499E-2</v>
      </c>
      <c r="M520">
        <v>1.5797899923037002E-2</v>
      </c>
      <c r="N520">
        <v>2.7985498221524002E-2</v>
      </c>
      <c r="O520">
        <v>3.4908768382092802E-2</v>
      </c>
    </row>
    <row r="521" spans="2:15" x14ac:dyDescent="0.35">
      <c r="B521">
        <v>0.54500000000000004</v>
      </c>
      <c r="C521">
        <v>0.77400000000000002</v>
      </c>
      <c r="D521">
        <v>4.2434419146481703E-2</v>
      </c>
      <c r="E521">
        <v>7.4506837903547896E-2</v>
      </c>
      <c r="F521">
        <v>3.2188354740038297E-2</v>
      </c>
      <c r="G521">
        <v>6.0027131372882202E-2</v>
      </c>
      <c r="H521">
        <v>0</v>
      </c>
      <c r="I521">
        <v>2.0512005420720799E-3</v>
      </c>
      <c r="J521">
        <v>0</v>
      </c>
      <c r="K521">
        <v>1.4929044986840299E-2</v>
      </c>
      <c r="L521">
        <v>1.05914123708009E-2</v>
      </c>
      <c r="M521">
        <v>1.7904296069316199E-2</v>
      </c>
      <c r="N521">
        <v>2.8081082272654101E-2</v>
      </c>
      <c r="O521">
        <v>3.7499211007838797E-2</v>
      </c>
    </row>
    <row r="522" spans="2:15" x14ac:dyDescent="0.35">
      <c r="B522">
        <v>0.68</v>
      </c>
      <c r="C522">
        <v>0.79600000000000004</v>
      </c>
      <c r="D522">
        <v>7.4816110185819795E-2</v>
      </c>
      <c r="E522">
        <v>0.10250289797635601</v>
      </c>
      <c r="F522">
        <v>6.02373904371016E-2</v>
      </c>
      <c r="G522">
        <v>7.9347706909447396E-2</v>
      </c>
      <c r="H522">
        <v>2.3125338376394299E-3</v>
      </c>
      <c r="I522">
        <v>2.2823328573518601E-2</v>
      </c>
      <c r="J522">
        <v>1.5076953203017799E-2</v>
      </c>
      <c r="K522">
        <v>2.4811558641291E-2</v>
      </c>
      <c r="L522">
        <v>1.5740216496527099E-2</v>
      </c>
      <c r="M522">
        <v>2.57971556384416E-2</v>
      </c>
      <c r="N522">
        <v>3.4837829396045697E-2</v>
      </c>
      <c r="O522">
        <v>4.7068896615718399E-2</v>
      </c>
    </row>
    <row r="523" spans="2:15" x14ac:dyDescent="0.35">
      <c r="B523">
        <v>0.754</v>
      </c>
      <c r="C523">
        <v>0.79100000000000004</v>
      </c>
      <c r="D523">
        <v>7.7570485483092103E-2</v>
      </c>
      <c r="E523">
        <v>0.112236690364063</v>
      </c>
      <c r="F523">
        <v>6.21099551825069E-2</v>
      </c>
      <c r="G523">
        <v>8.6181721929606006E-2</v>
      </c>
      <c r="H523">
        <v>4.6399650848817703E-3</v>
      </c>
      <c r="I523">
        <v>2.8875841441579401E-2</v>
      </c>
      <c r="J523">
        <v>1.6394222031347799E-2</v>
      </c>
      <c r="K523">
        <v>2.6825655156436298E-2</v>
      </c>
      <c r="L523">
        <v>1.7997684513504902E-2</v>
      </c>
      <c r="M523">
        <v>3.0192412502546399E-2</v>
      </c>
      <c r="N523">
        <v>3.7614059967758198E-2</v>
      </c>
      <c r="O523">
        <v>5.2297577050456998E-2</v>
      </c>
    </row>
    <row r="524" spans="2:15" x14ac:dyDescent="0.35">
      <c r="B524">
        <v>0.77100000000000002</v>
      </c>
      <c r="C524">
        <v>0.77100000000000002</v>
      </c>
      <c r="D524">
        <v>9.5179630773179702E-2</v>
      </c>
      <c r="E524">
        <v>0.151752163371074</v>
      </c>
      <c r="F524">
        <v>7.4206101657382298E-2</v>
      </c>
      <c r="G524">
        <v>0.116213914152695</v>
      </c>
      <c r="H524">
        <v>1.8269690359552501E-2</v>
      </c>
      <c r="I524">
        <v>4.7623017768771099E-2</v>
      </c>
      <c r="J524">
        <v>2.3296243092541202E-2</v>
      </c>
      <c r="K524">
        <v>4.4514393555171998E-2</v>
      </c>
      <c r="L524">
        <v>2.5808892248953198E-2</v>
      </c>
      <c r="M524">
        <v>4.09503228062029E-2</v>
      </c>
      <c r="N524">
        <v>4.7082858708867803E-2</v>
      </c>
      <c r="O524">
        <v>6.5227684036514494E-2</v>
      </c>
    </row>
    <row r="525" spans="2:15" x14ac:dyDescent="0.35">
      <c r="B525">
        <v>0.72499999999999998</v>
      </c>
      <c r="C525">
        <v>0.73</v>
      </c>
      <c r="D525">
        <v>0.11497666065940899</v>
      </c>
      <c r="E525">
        <v>0.17666938042236699</v>
      </c>
      <c r="F525">
        <v>8.8105432381540102E-2</v>
      </c>
      <c r="G525">
        <v>0.13568415240653101</v>
      </c>
      <c r="H525">
        <v>3.0579566445169501E-2</v>
      </c>
      <c r="I525">
        <v>6.0039714413618397E-2</v>
      </c>
      <c r="J525">
        <v>2.73926042348272E-2</v>
      </c>
      <c r="K525">
        <v>5.7174170261902503E-2</v>
      </c>
      <c r="L525">
        <v>4.3245370962757802E-2</v>
      </c>
      <c r="M525">
        <v>5.58005551518315E-2</v>
      </c>
      <c r="N525">
        <v>6.8125913185985904E-2</v>
      </c>
      <c r="O525">
        <v>8.3980831388825603E-2</v>
      </c>
    </row>
    <row r="526" spans="2:15" x14ac:dyDescent="0.35">
      <c r="B526">
        <v>0.64</v>
      </c>
      <c r="C526">
        <v>0.68100000000000005</v>
      </c>
      <c r="D526">
        <v>0.23060636110820401</v>
      </c>
      <c r="E526">
        <v>0.36655549417431499</v>
      </c>
      <c r="F526">
        <v>0.17916075551962399</v>
      </c>
      <c r="G526">
        <v>0.292847752100655</v>
      </c>
      <c r="H526">
        <v>8.9039177881813897E-2</v>
      </c>
      <c r="I526">
        <v>0.174447320202928</v>
      </c>
      <c r="J526">
        <v>8.18578101967634E-2</v>
      </c>
      <c r="K526">
        <v>0.14767211166695299</v>
      </c>
      <c r="L526">
        <v>0.14992305951040699</v>
      </c>
      <c r="M526">
        <v>0.16222640106987801</v>
      </c>
      <c r="N526">
        <v>0.186488444870792</v>
      </c>
      <c r="O526">
        <v>0.199948343459147</v>
      </c>
    </row>
    <row r="527" spans="2:15" x14ac:dyDescent="0.35">
      <c r="B527">
        <v>0.51100000000000001</v>
      </c>
      <c r="C527">
        <v>0.59599999999999997</v>
      </c>
      <c r="D527">
        <v>0.39658861025046199</v>
      </c>
      <c r="E527">
        <v>0.60197366435436805</v>
      </c>
      <c r="F527">
        <v>0.31875206666237499</v>
      </c>
      <c r="G527">
        <v>0.52348702800476599</v>
      </c>
      <c r="H527">
        <v>0.19675043124938299</v>
      </c>
      <c r="I527">
        <v>0.40120196464007502</v>
      </c>
      <c r="J527">
        <v>0.164417799887738</v>
      </c>
      <c r="K527">
        <v>0.31641451839154999</v>
      </c>
      <c r="L527">
        <v>0.340508742903741</v>
      </c>
      <c r="M527">
        <v>0.35597262100433102</v>
      </c>
      <c r="N527">
        <v>0.356995632358098</v>
      </c>
      <c r="O527">
        <v>0.36850454618866701</v>
      </c>
    </row>
    <row r="528" spans="2:15" x14ac:dyDescent="0.35">
      <c r="B528">
        <v>0.34799999999999998</v>
      </c>
      <c r="C528">
        <v>0.45400000000000001</v>
      </c>
      <c r="D528">
        <v>0.41770628485522898</v>
      </c>
      <c r="E528">
        <v>0.56051222828835501</v>
      </c>
      <c r="F528">
        <v>0.33697391251549802</v>
      </c>
      <c r="G528">
        <v>0.47990654872822902</v>
      </c>
      <c r="H528">
        <v>0.21247284530580901</v>
      </c>
      <c r="I528">
        <v>0.356520098910868</v>
      </c>
      <c r="J528">
        <v>0.176209878011062</v>
      </c>
      <c r="K528">
        <v>0.28386873505580401</v>
      </c>
      <c r="L528">
        <v>0.44879418577284402</v>
      </c>
      <c r="M528">
        <v>0.46501825511870998</v>
      </c>
      <c r="N528">
        <v>0.43572115095540997</v>
      </c>
      <c r="O528">
        <v>0.44760482314760702</v>
      </c>
    </row>
    <row r="529" spans="2:15" x14ac:dyDescent="0.35">
      <c r="B529">
        <v>0.16900000000000001</v>
      </c>
      <c r="C529">
        <v>0.22600000000000001</v>
      </c>
      <c r="D529">
        <v>0.354460377264458</v>
      </c>
      <c r="E529">
        <v>0.54123425086386201</v>
      </c>
      <c r="F529">
        <v>0.28241701783635897</v>
      </c>
      <c r="G529">
        <v>0.45964329749148802</v>
      </c>
      <c r="H529">
        <v>0.165474068915129</v>
      </c>
      <c r="I529">
        <v>0.33574474521977898</v>
      </c>
      <c r="J529">
        <v>0.140932007791706</v>
      </c>
      <c r="K529">
        <v>0.26873619417106398</v>
      </c>
      <c r="L529">
        <v>0.40361225848252202</v>
      </c>
      <c r="M529">
        <v>0.480807984210331</v>
      </c>
      <c r="N529">
        <v>0.40307755810708401</v>
      </c>
      <c r="O529">
        <v>0.45917035338100798</v>
      </c>
    </row>
    <row r="530" spans="2:15" x14ac:dyDescent="0.35">
      <c r="B530">
        <v>3.6999999999999998E-2</v>
      </c>
      <c r="C530">
        <v>5.2999999999999999E-2</v>
      </c>
      <c r="D530">
        <v>0.15823284482726799</v>
      </c>
      <c r="E530">
        <v>0.184215968241975</v>
      </c>
      <c r="F530">
        <v>0.121188226100705</v>
      </c>
      <c r="G530">
        <v>0.141617739024755</v>
      </c>
      <c r="H530">
        <v>5.0617864695822301E-2</v>
      </c>
      <c r="I530">
        <v>6.3896340076923297E-2</v>
      </c>
      <c r="J530">
        <v>4.7602493309799598E-2</v>
      </c>
      <c r="K530">
        <v>6.1092124387685298E-2</v>
      </c>
      <c r="L530">
        <v>0.155652121659201</v>
      </c>
      <c r="M530">
        <v>0.15872978682295699</v>
      </c>
      <c r="N530">
        <v>0.19275605884837799</v>
      </c>
      <c r="O530">
        <v>0.19612303527448299</v>
      </c>
    </row>
    <row r="531" spans="2:15" x14ac:dyDescent="0.35">
      <c r="B531">
        <v>0</v>
      </c>
      <c r="C531">
        <v>0</v>
      </c>
      <c r="D531">
        <v>0.110865170440507</v>
      </c>
      <c r="E531">
        <v>0.123984030763282</v>
      </c>
      <c r="F531">
        <v>8.5218789150202895E-2</v>
      </c>
      <c r="G531">
        <v>9.4937343003630797E-2</v>
      </c>
      <c r="H531">
        <v>2.80230246097136E-2</v>
      </c>
      <c r="I531">
        <v>3.4887986417024397E-2</v>
      </c>
      <c r="J531">
        <v>2.6541863044538001E-2</v>
      </c>
      <c r="K531">
        <v>3.1367359873348898E-2</v>
      </c>
      <c r="L531">
        <v>0.110243073441621</v>
      </c>
      <c r="M531">
        <v>0.11898441821294101</v>
      </c>
      <c r="N531">
        <v>0.14360848362100401</v>
      </c>
      <c r="O531">
        <v>0.15307499813893</v>
      </c>
    </row>
    <row r="532" spans="2:15" x14ac:dyDescent="0.35">
      <c r="B532">
        <v>0</v>
      </c>
      <c r="C532">
        <v>0</v>
      </c>
      <c r="D532">
        <v>7.1905910551824007E-2</v>
      </c>
      <c r="E532">
        <v>7.9246755117516304E-2</v>
      </c>
      <c r="F532">
        <v>5.8223494479433702E-2</v>
      </c>
      <c r="G532">
        <v>6.3249568736376896E-2</v>
      </c>
      <c r="H532">
        <v>0</v>
      </c>
      <c r="I532">
        <v>6.0564032622884498E-3</v>
      </c>
      <c r="J532">
        <v>1.3683875769078801E-2</v>
      </c>
      <c r="K532">
        <v>1.71958911936765E-2</v>
      </c>
      <c r="L532">
        <v>3.9499662667104203E-2</v>
      </c>
      <c r="M532">
        <v>4.8987998863085899E-2</v>
      </c>
      <c r="N532">
        <v>6.3395763652140905E-2</v>
      </c>
      <c r="O532">
        <v>7.5377809634329801E-2</v>
      </c>
    </row>
    <row r="533" spans="2:15" x14ac:dyDescent="0.35">
      <c r="B533">
        <v>0</v>
      </c>
      <c r="C533">
        <v>0</v>
      </c>
      <c r="D533">
        <v>3.32329393466484E-2</v>
      </c>
      <c r="E533">
        <v>4.2266059089872403E-2</v>
      </c>
      <c r="F533">
        <v>2.4160397001632999E-2</v>
      </c>
      <c r="G533">
        <v>3.2041466690648703E-2</v>
      </c>
      <c r="H533">
        <v>0</v>
      </c>
      <c r="I533">
        <v>0</v>
      </c>
      <c r="J533">
        <v>0</v>
      </c>
      <c r="K533">
        <v>0</v>
      </c>
      <c r="L533">
        <v>1.03505067913971E-2</v>
      </c>
      <c r="M533">
        <v>9.83724903134626E-3</v>
      </c>
      <c r="N533">
        <v>2.7744807619076401E-2</v>
      </c>
      <c r="O533">
        <v>2.7028362711970899E-2</v>
      </c>
    </row>
    <row r="534" spans="2:15" x14ac:dyDescent="0.35"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2:15" x14ac:dyDescent="0.35">
      <c r="B535">
        <v>0</v>
      </c>
      <c r="C535">
        <v>0</v>
      </c>
      <c r="D535">
        <v>1.1289768271208299E-2</v>
      </c>
      <c r="E535">
        <v>3.1718257239561902E-3</v>
      </c>
      <c r="F535">
        <v>6.4130956626678899E-3</v>
      </c>
      <c r="G535">
        <v>1.73760887486295E-3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8.2978444100177493E-3</v>
      </c>
      <c r="O535">
        <v>3.7582435011510799E-3</v>
      </c>
    </row>
    <row r="536" spans="2:15" x14ac:dyDescent="0.35">
      <c r="B536">
        <v>0</v>
      </c>
      <c r="C536">
        <v>0</v>
      </c>
      <c r="D536">
        <v>1.38931687145907E-2</v>
      </c>
      <c r="E536">
        <v>7.5570497726629702E-4</v>
      </c>
      <c r="F536">
        <v>7.9977741934224005E-3</v>
      </c>
      <c r="G536">
        <v>4.1399490058936198E-4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1.0501552896675899E-2</v>
      </c>
      <c r="O536">
        <v>2.9837917384794299E-3</v>
      </c>
    </row>
    <row r="537" spans="2:15" x14ac:dyDescent="0.35"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2:15" x14ac:dyDescent="0.35">
      <c r="B538">
        <v>0</v>
      </c>
      <c r="C538">
        <v>0</v>
      </c>
      <c r="D538">
        <v>2.3120645311951E-3</v>
      </c>
      <c r="E538">
        <v>0</v>
      </c>
      <c r="F538">
        <v>1.2666092649155701E-3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2:15" x14ac:dyDescent="0.35"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2:15" x14ac:dyDescent="0.35">
      <c r="B540">
        <v>0</v>
      </c>
      <c r="C540">
        <v>0</v>
      </c>
      <c r="D540">
        <v>9.38293619701207E-4</v>
      </c>
      <c r="E540">
        <v>0</v>
      </c>
      <c r="F540">
        <v>5.1402172209718297E-4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2:15" x14ac:dyDescent="0.35">
      <c r="B541">
        <v>0</v>
      </c>
      <c r="C541">
        <v>0</v>
      </c>
      <c r="D541">
        <v>4.2866525176101303E-3</v>
      </c>
      <c r="E541">
        <v>0</v>
      </c>
      <c r="F541">
        <v>2.34834007486468E-3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2:15" x14ac:dyDescent="0.35">
      <c r="B542">
        <v>1.0999999999999999E-2</v>
      </c>
      <c r="C542">
        <v>0.191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2:15" x14ac:dyDescent="0.35">
      <c r="B543">
        <v>0.155</v>
      </c>
      <c r="C543">
        <v>0.64</v>
      </c>
      <c r="D543">
        <v>1.22203837223513E-2</v>
      </c>
      <c r="E543">
        <v>1.49957733070531E-2</v>
      </c>
      <c r="F543">
        <v>6.9795572416244903E-3</v>
      </c>
      <c r="G543">
        <v>8.66892481492125E-3</v>
      </c>
      <c r="H543">
        <v>0</v>
      </c>
      <c r="I543">
        <v>0</v>
      </c>
      <c r="J543">
        <v>0</v>
      </c>
      <c r="K543">
        <v>0</v>
      </c>
      <c r="L543">
        <v>8.6378610907059204E-3</v>
      </c>
      <c r="M543">
        <v>9.3258494905821103E-3</v>
      </c>
      <c r="N543">
        <v>2.5354164193023401E-2</v>
      </c>
      <c r="O543">
        <v>2.63145116511702E-2</v>
      </c>
    </row>
    <row r="544" spans="2:15" x14ac:dyDescent="0.35">
      <c r="B544">
        <v>0.36699999999999999</v>
      </c>
      <c r="C544">
        <v>0.74199999999999999</v>
      </c>
      <c r="D544">
        <v>7.32905753561406E-3</v>
      </c>
      <c r="E544">
        <v>9.2273031608773991E-3</v>
      </c>
      <c r="F544">
        <v>4.01504891081466E-3</v>
      </c>
      <c r="G544">
        <v>5.1576821172490397E-3</v>
      </c>
      <c r="H544">
        <v>0</v>
      </c>
      <c r="I544">
        <v>0</v>
      </c>
      <c r="J544">
        <v>0</v>
      </c>
      <c r="K544">
        <v>0</v>
      </c>
      <c r="L544">
        <v>6.5842997247402496E-3</v>
      </c>
      <c r="M544">
        <v>1.0380136440969001E-2</v>
      </c>
      <c r="N544">
        <v>2.2114089180333099E-2</v>
      </c>
      <c r="O544">
        <v>2.7786166977253501E-2</v>
      </c>
    </row>
    <row r="545" spans="2:15" x14ac:dyDescent="0.35">
      <c r="B545">
        <v>0.54600000000000004</v>
      </c>
      <c r="C545">
        <v>0.78100000000000003</v>
      </c>
      <c r="D545">
        <v>9.9603329419479594E-3</v>
      </c>
      <c r="E545">
        <v>1.34966503296652E-2</v>
      </c>
      <c r="F545">
        <v>5.6038741579006899E-3</v>
      </c>
      <c r="G545">
        <v>7.7564151765111798E-3</v>
      </c>
      <c r="H545">
        <v>0</v>
      </c>
      <c r="I545">
        <v>0</v>
      </c>
      <c r="J545">
        <v>0</v>
      </c>
      <c r="K545">
        <v>0</v>
      </c>
      <c r="L545">
        <v>1.4745808690566E-3</v>
      </c>
      <c r="M545">
        <v>6.7953420079703104E-3</v>
      </c>
      <c r="N545">
        <v>1.3877068709216E-2</v>
      </c>
      <c r="O545">
        <v>2.2454295688036301E-2</v>
      </c>
    </row>
    <row r="546" spans="2:15" x14ac:dyDescent="0.35">
      <c r="B546">
        <v>0.67700000000000005</v>
      </c>
      <c r="C546">
        <v>0.79500000000000004</v>
      </c>
      <c r="D546">
        <v>4.5643889673039499E-2</v>
      </c>
      <c r="E546">
        <v>6.0770958548173E-2</v>
      </c>
      <c r="F546">
        <v>3.5010394618491501E-2</v>
      </c>
      <c r="G546">
        <v>4.8381268170933703E-2</v>
      </c>
      <c r="H546">
        <v>0</v>
      </c>
      <c r="I546">
        <v>0</v>
      </c>
      <c r="J546">
        <v>9.2942529603372303E-4</v>
      </c>
      <c r="K546">
        <v>8.2760591160569094E-3</v>
      </c>
      <c r="L546">
        <v>1.09301228355405E-2</v>
      </c>
      <c r="M546">
        <v>1.28882104728987E-2</v>
      </c>
      <c r="N546">
        <v>2.8553880555181699E-2</v>
      </c>
      <c r="O546">
        <v>3.1287130833389597E-2</v>
      </c>
    </row>
    <row r="547" spans="2:15" x14ac:dyDescent="0.35">
      <c r="B547">
        <v>0.75700000000000001</v>
      </c>
      <c r="C547">
        <v>0.79500000000000004</v>
      </c>
      <c r="D547">
        <v>5.5527038769412798E-2</v>
      </c>
      <c r="E547">
        <v>7.5204328966027398E-2</v>
      </c>
      <c r="F547">
        <v>4.3746147589430101E-2</v>
      </c>
      <c r="G547">
        <v>6.0501321355317703E-2</v>
      </c>
      <c r="H547">
        <v>0</v>
      </c>
      <c r="I547">
        <v>2.64057646883649E-3</v>
      </c>
      <c r="J547">
        <v>5.7292895657802103E-3</v>
      </c>
      <c r="K547">
        <v>1.5262617262031901E-2</v>
      </c>
      <c r="L547">
        <v>1.8617339062899599E-2</v>
      </c>
      <c r="M547">
        <v>2.0901392316090402E-2</v>
      </c>
      <c r="N547">
        <v>3.8376110145653203E-2</v>
      </c>
      <c r="O547">
        <v>4.1185035198516899E-2</v>
      </c>
    </row>
    <row r="548" spans="2:15" x14ac:dyDescent="0.35">
      <c r="B548">
        <v>0.78100000000000003</v>
      </c>
      <c r="C548">
        <v>0.78100000000000003</v>
      </c>
      <c r="D548">
        <v>8.38746127936318E-2</v>
      </c>
      <c r="E548">
        <v>9.88095164758169E-2</v>
      </c>
      <c r="F548">
        <v>6.6395822313233002E-2</v>
      </c>
      <c r="G548">
        <v>7.6754614346497302E-2</v>
      </c>
      <c r="H548">
        <v>9.9669163190415494E-3</v>
      </c>
      <c r="I548">
        <v>2.05267684900198E-2</v>
      </c>
      <c r="J548">
        <v>1.9409145380472101E-2</v>
      </c>
      <c r="K548">
        <v>2.4047331656263798E-2</v>
      </c>
      <c r="L548">
        <v>4.2884978877049201E-2</v>
      </c>
      <c r="M548">
        <v>3.6591824341430698E-2</v>
      </c>
      <c r="N548">
        <v>6.7670803411902902E-2</v>
      </c>
      <c r="O548">
        <v>5.9910438029999201E-2</v>
      </c>
    </row>
    <row r="549" spans="2:15" x14ac:dyDescent="0.35">
      <c r="B549">
        <v>0.753</v>
      </c>
      <c r="C549">
        <v>0.75800000000000001</v>
      </c>
      <c r="D549">
        <v>0.124431692024458</v>
      </c>
      <c r="E549">
        <v>0.178567794537946</v>
      </c>
      <c r="F549">
        <v>9.5280351185297901E-2</v>
      </c>
      <c r="G549">
        <v>0.13717680111894401</v>
      </c>
      <c r="H549">
        <v>3.5093292991887098E-2</v>
      </c>
      <c r="I549">
        <v>6.1009884346405703E-2</v>
      </c>
      <c r="J549">
        <v>3.1579308503883602E-2</v>
      </c>
      <c r="K549">
        <v>5.81597679378816E-2</v>
      </c>
      <c r="L549">
        <v>7.5412975973104202E-2</v>
      </c>
      <c r="M549">
        <v>5.8544312415858502E-2</v>
      </c>
      <c r="N549">
        <v>0.104279447304682</v>
      </c>
      <c r="O549">
        <v>8.71839697466915E-2</v>
      </c>
    </row>
    <row r="550" spans="2:15" x14ac:dyDescent="0.35">
      <c r="B550">
        <v>0.67700000000000005</v>
      </c>
      <c r="C550">
        <v>0.72399999999999998</v>
      </c>
      <c r="D550">
        <v>0.25476018099915898</v>
      </c>
      <c r="E550">
        <v>0.37298732699820403</v>
      </c>
      <c r="F550">
        <v>0.19899998731498</v>
      </c>
      <c r="G550">
        <v>0.29839451444436699</v>
      </c>
      <c r="H550">
        <v>0.10252247532712799</v>
      </c>
      <c r="I550">
        <v>0.17921903531738401</v>
      </c>
      <c r="J550">
        <v>9.17626733479118E-2</v>
      </c>
      <c r="K550">
        <v>0.15125630367306001</v>
      </c>
      <c r="L550">
        <v>0.21625865067030101</v>
      </c>
      <c r="M550">
        <v>0.183090603373773</v>
      </c>
      <c r="N550">
        <v>0.252807638364273</v>
      </c>
      <c r="O550">
        <v>0.22277385356791499</v>
      </c>
    </row>
    <row r="551" spans="2:15" x14ac:dyDescent="0.35">
      <c r="B551">
        <v>0.56200000000000006</v>
      </c>
      <c r="C551">
        <v>0.67800000000000005</v>
      </c>
      <c r="D551">
        <v>0.34712068168051802</v>
      </c>
      <c r="E551">
        <v>0.42463885693441999</v>
      </c>
      <c r="F551">
        <v>0.27608732174598599</v>
      </c>
      <c r="G551">
        <v>0.34295583344935698</v>
      </c>
      <c r="H551">
        <v>0.160028819122052</v>
      </c>
      <c r="I551">
        <v>0.21763424544787099</v>
      </c>
      <c r="J551">
        <v>0.13684190175824301</v>
      </c>
      <c r="K551">
        <v>0.18008101595988499</v>
      </c>
      <c r="L551">
        <v>0.36925662334083997</v>
      </c>
      <c r="M551">
        <v>0.28256586187587601</v>
      </c>
      <c r="N551">
        <v>0.37829623300860299</v>
      </c>
      <c r="O551">
        <v>0.31252364587498899</v>
      </c>
    </row>
    <row r="552" spans="2:15" x14ac:dyDescent="0.35">
      <c r="B552">
        <v>0.41</v>
      </c>
      <c r="C552">
        <v>0.60499999999999998</v>
      </c>
      <c r="D552">
        <v>0.370663592520939</v>
      </c>
      <c r="E552">
        <v>0.423277831642076</v>
      </c>
      <c r="F552">
        <v>0.296390543997964</v>
      </c>
      <c r="G552">
        <v>0.34178144310840097</v>
      </c>
      <c r="H552">
        <v>0.177495078984756</v>
      </c>
      <c r="I552">
        <v>0.21662094244041399</v>
      </c>
      <c r="J552">
        <v>0.14996138342780799</v>
      </c>
      <c r="K552">
        <v>0.17932102145880899</v>
      </c>
      <c r="L552">
        <v>0.46516861221745798</v>
      </c>
      <c r="M552">
        <v>0.42560784794876899</v>
      </c>
      <c r="N552">
        <v>0.44771495547231499</v>
      </c>
      <c r="O552">
        <v>0.41894336443107899</v>
      </c>
    </row>
    <row r="553" spans="2:15" x14ac:dyDescent="0.35">
      <c r="B553">
        <v>0.224</v>
      </c>
      <c r="C553">
        <v>0.44400000000000001</v>
      </c>
      <c r="D553">
        <v>0.24664047225560901</v>
      </c>
      <c r="E553">
        <v>0.230314575278523</v>
      </c>
      <c r="F553">
        <v>0.19233069920231999</v>
      </c>
      <c r="G553">
        <v>0.178921091286977</v>
      </c>
      <c r="H553">
        <v>9.7989840379411094E-2</v>
      </c>
      <c r="I553">
        <v>8.8876295358483098E-2</v>
      </c>
      <c r="J553">
        <v>8.8432988672976998E-2</v>
      </c>
      <c r="K553">
        <v>8.1738156298312506E-2</v>
      </c>
      <c r="L553">
        <v>0.21443255209833101</v>
      </c>
      <c r="M553">
        <v>0.18468668109094899</v>
      </c>
      <c r="N553">
        <v>0.25115918829475298</v>
      </c>
      <c r="O553">
        <v>0.22430708738262001</v>
      </c>
    </row>
    <row r="554" spans="2:15" x14ac:dyDescent="0.35">
      <c r="B554">
        <v>5.1999999999999998E-2</v>
      </c>
      <c r="C554">
        <v>0.13700000000000001</v>
      </c>
      <c r="D554">
        <v>0.254075699869803</v>
      </c>
      <c r="E554">
        <v>0.287338027338716</v>
      </c>
      <c r="F554">
        <v>0.19843777480175601</v>
      </c>
      <c r="G554">
        <v>0.22572144412136</v>
      </c>
      <c r="H554">
        <v>0.102140379960661</v>
      </c>
      <c r="I554">
        <v>0.120780827889358</v>
      </c>
      <c r="J554">
        <v>9.1481985160849599E-2</v>
      </c>
      <c r="K554">
        <v>0.106434845016594</v>
      </c>
      <c r="L554">
        <v>0.28098037829305</v>
      </c>
      <c r="M554">
        <v>0.26662285845408201</v>
      </c>
      <c r="N554">
        <v>0.31109728350594001</v>
      </c>
      <c r="O554">
        <v>0.298180703206396</v>
      </c>
    </row>
    <row r="555" spans="2:15" x14ac:dyDescent="0.35">
      <c r="B555">
        <v>0</v>
      </c>
      <c r="C555">
        <v>0</v>
      </c>
      <c r="D555">
        <v>0.13531333770201801</v>
      </c>
      <c r="E555">
        <v>0.150963877727358</v>
      </c>
      <c r="F555">
        <v>0.103618114179578</v>
      </c>
      <c r="G555">
        <v>0.11560991186628999</v>
      </c>
      <c r="H555">
        <v>4.0083837398299099E-2</v>
      </c>
      <c r="I555">
        <v>4.7261493912318799E-2</v>
      </c>
      <c r="J555">
        <v>3.67313064526546E-2</v>
      </c>
      <c r="K555">
        <v>4.4141173718778903E-2</v>
      </c>
      <c r="L555">
        <v>0.15389264985075801</v>
      </c>
      <c r="M555">
        <v>0.142245716297379</v>
      </c>
      <c r="N555">
        <v>0.19083119055172601</v>
      </c>
      <c r="O555">
        <v>0.17816236055508899</v>
      </c>
    </row>
    <row r="556" spans="2:15" x14ac:dyDescent="0.35">
      <c r="B556">
        <v>0</v>
      </c>
      <c r="C556">
        <v>0</v>
      </c>
      <c r="D556">
        <v>0.11231325300676499</v>
      </c>
      <c r="E556">
        <v>0.14538698745460299</v>
      </c>
      <c r="F556">
        <v>8.6235475926955907E-2</v>
      </c>
      <c r="G556">
        <v>0.111336772424226</v>
      </c>
      <c r="H556">
        <v>2.8923448413426901E-2</v>
      </c>
      <c r="I556">
        <v>4.4703818411702997E-2</v>
      </c>
      <c r="J556">
        <v>2.6841497342679401E-2</v>
      </c>
      <c r="K556">
        <v>4.1500752582386703E-2</v>
      </c>
      <c r="L556">
        <v>7.4138680854782799E-2</v>
      </c>
      <c r="M556">
        <v>7.8330518340145205E-2</v>
      </c>
      <c r="N556">
        <v>0.10298801816901899</v>
      </c>
      <c r="O556">
        <v>0.107236218591926</v>
      </c>
    </row>
    <row r="557" spans="2:15" x14ac:dyDescent="0.35">
      <c r="B557">
        <v>0</v>
      </c>
      <c r="C557">
        <v>0</v>
      </c>
      <c r="D557">
        <v>7.8706604028398297E-2</v>
      </c>
      <c r="E557">
        <v>6.2585736526307306E-2</v>
      </c>
      <c r="F557">
        <v>6.2882346489039606E-2</v>
      </c>
      <c r="G557">
        <v>4.99853573088683E-2</v>
      </c>
      <c r="H557">
        <v>5.5999787059507001E-3</v>
      </c>
      <c r="I557">
        <v>0</v>
      </c>
      <c r="J557">
        <v>1.69375661233826E-2</v>
      </c>
      <c r="K557">
        <v>9.1574267742627405E-3</v>
      </c>
      <c r="L557">
        <v>4.2259577389081003E-2</v>
      </c>
      <c r="M557">
        <v>4.0025842290060898E-2</v>
      </c>
      <c r="N557">
        <v>6.6881034875946196E-2</v>
      </c>
      <c r="O557">
        <v>6.4060232986588403E-2</v>
      </c>
    </row>
    <row r="558" spans="2:15" x14ac:dyDescent="0.35">
      <c r="B558">
        <v>0</v>
      </c>
      <c r="C558">
        <v>0</v>
      </c>
      <c r="D558">
        <v>4.7201998740949498E-2</v>
      </c>
      <c r="E558">
        <v>2.6610580389315401E-2</v>
      </c>
      <c r="F558">
        <v>3.6387613133189001E-2</v>
      </c>
      <c r="G558">
        <v>1.83826287519019E-2</v>
      </c>
      <c r="H558">
        <v>0</v>
      </c>
      <c r="I558">
        <v>0</v>
      </c>
      <c r="J558">
        <v>1.6861387656477299E-3</v>
      </c>
      <c r="K558">
        <v>0</v>
      </c>
      <c r="L558">
        <v>1.1111991428740199E-2</v>
      </c>
      <c r="M558">
        <v>1.0748879485778099E-2</v>
      </c>
      <c r="N558">
        <v>2.8807746814013199E-2</v>
      </c>
      <c r="O558">
        <v>2.8300887059533101E-2</v>
      </c>
    </row>
    <row r="559" spans="2:15" x14ac:dyDescent="0.35">
      <c r="B559">
        <v>0</v>
      </c>
      <c r="C559">
        <v>0</v>
      </c>
      <c r="D559">
        <v>6.6093085877618502E-2</v>
      </c>
      <c r="E559">
        <v>6.34120837260327E-2</v>
      </c>
      <c r="F559">
        <v>5.3085516703112401E-2</v>
      </c>
      <c r="G559">
        <v>5.0715768732862397E-2</v>
      </c>
      <c r="H559">
        <v>0</v>
      </c>
      <c r="I559">
        <v>0</v>
      </c>
      <c r="J559">
        <v>1.08608110568144E-2</v>
      </c>
      <c r="K559">
        <v>9.55875173250126E-3</v>
      </c>
      <c r="L559">
        <v>9.3022647410077094E-3</v>
      </c>
      <c r="M559">
        <v>1.12748602500357E-2</v>
      </c>
      <c r="N559">
        <v>2.62815902322787E-2</v>
      </c>
      <c r="O559">
        <v>2.90350917206579E-2</v>
      </c>
    </row>
    <row r="560" spans="2:15" x14ac:dyDescent="0.35">
      <c r="B560">
        <v>0</v>
      </c>
      <c r="C560">
        <v>0</v>
      </c>
      <c r="D560">
        <v>1.0750767143490001E-2</v>
      </c>
      <c r="E560">
        <v>9.2287693273239001E-3</v>
      </c>
      <c r="F560">
        <v>6.0850080197088902E-3</v>
      </c>
      <c r="G560">
        <v>5.1585745663903903E-3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6.1956746592208298E-3</v>
      </c>
      <c r="N560">
        <v>9.6313742750816795E-3</v>
      </c>
      <c r="O560">
        <v>2.14876138867439E-2</v>
      </c>
    </row>
    <row r="561" spans="2:15" x14ac:dyDescent="0.35"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2:15" x14ac:dyDescent="0.35"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2:15" x14ac:dyDescent="0.35">
      <c r="B563">
        <v>0</v>
      </c>
      <c r="C563">
        <v>0</v>
      </c>
      <c r="D563">
        <v>1.49242853568794E-2</v>
      </c>
      <c r="E563">
        <v>2.2922570050347801E-3</v>
      </c>
      <c r="F563">
        <v>8.6254104104676894E-3</v>
      </c>
      <c r="G563">
        <v>1.2557581853668801E-3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5.6682569124905198E-3</v>
      </c>
      <c r="O563">
        <v>3.5834235311135499E-3</v>
      </c>
    </row>
    <row r="564" spans="2:15" x14ac:dyDescent="0.35">
      <c r="B564">
        <v>0</v>
      </c>
      <c r="C564">
        <v>0</v>
      </c>
      <c r="D564">
        <v>3.01726274107383E-4</v>
      </c>
      <c r="E564">
        <v>0</v>
      </c>
      <c r="F564">
        <v>1.65293524076218E-4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2:15" x14ac:dyDescent="0.35"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2:15" x14ac:dyDescent="0.35">
      <c r="B566">
        <v>1.0999999999999999E-2</v>
      </c>
      <c r="C566">
        <v>0.18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2:15" x14ac:dyDescent="0.35">
      <c r="B567">
        <v>0.154</v>
      </c>
      <c r="C567">
        <v>0.63500000000000001</v>
      </c>
      <c r="D567">
        <v>1.54571328776181E-2</v>
      </c>
      <c r="E567">
        <v>6.1298050213958403E-3</v>
      </c>
      <c r="F567">
        <v>8.94975237961298E-3</v>
      </c>
      <c r="G567">
        <v>3.3580670986777198E-3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8.2179394064632802E-3</v>
      </c>
      <c r="O567">
        <v>7.3025511905251399E-3</v>
      </c>
    </row>
    <row r="568" spans="2:15" x14ac:dyDescent="0.35">
      <c r="B568">
        <v>0.36599999999999999</v>
      </c>
      <c r="C568">
        <v>0.74299999999999999</v>
      </c>
      <c r="D568">
        <v>1.7751316294074601E-2</v>
      </c>
      <c r="E568">
        <v>1.3989511404897501E-2</v>
      </c>
      <c r="F568">
        <v>1.06532418166338E-2</v>
      </c>
      <c r="G568">
        <v>8.0564175701308693E-3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4.0655419375476296E-3</v>
      </c>
      <c r="O568">
        <v>8.8243747273989703E-3</v>
      </c>
    </row>
    <row r="569" spans="2:15" x14ac:dyDescent="0.35">
      <c r="B569">
        <v>0.54600000000000004</v>
      </c>
      <c r="C569">
        <v>0.78200000000000003</v>
      </c>
      <c r="D569">
        <v>0</v>
      </c>
      <c r="E569">
        <v>2.4705044210904898E-3</v>
      </c>
      <c r="F569">
        <v>0</v>
      </c>
      <c r="G569">
        <v>1.35340676981479E-3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2:15" x14ac:dyDescent="0.35">
      <c r="B570">
        <v>0.67700000000000005</v>
      </c>
      <c r="C570">
        <v>0.79600000000000004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2:15" x14ac:dyDescent="0.35">
      <c r="B571">
        <v>0.75700000000000001</v>
      </c>
      <c r="C571">
        <v>0.79500000000000004</v>
      </c>
      <c r="D571">
        <v>1.82313476838631E-2</v>
      </c>
      <c r="E571">
        <v>1.49677935434794E-2</v>
      </c>
      <c r="F571">
        <v>1.1072051811782601E-2</v>
      </c>
      <c r="G571">
        <v>8.6518936544850399E-3</v>
      </c>
      <c r="H571">
        <v>0</v>
      </c>
      <c r="I571">
        <v>0</v>
      </c>
      <c r="J571">
        <v>0</v>
      </c>
      <c r="K571">
        <v>0</v>
      </c>
      <c r="L571">
        <v>5.9877902198122099E-3</v>
      </c>
      <c r="M571">
        <v>4.25324777696315E-3</v>
      </c>
      <c r="N571">
        <v>2.1152497918253601E-2</v>
      </c>
      <c r="O571">
        <v>1.8356363333690898E-2</v>
      </c>
    </row>
    <row r="572" spans="2:15" x14ac:dyDescent="0.35">
      <c r="B572">
        <v>0.78300000000000003</v>
      </c>
      <c r="C572">
        <v>0.78300000000000003</v>
      </c>
      <c r="D572">
        <v>9.4975867693814997E-2</v>
      </c>
      <c r="E572">
        <v>0.101486807998313</v>
      </c>
      <c r="F572">
        <v>7.4063041286925799E-2</v>
      </c>
      <c r="G572">
        <v>7.8634318551118798E-2</v>
      </c>
      <c r="H572">
        <v>1.8142989623522E-2</v>
      </c>
      <c r="I572">
        <v>2.2191519570176899E-2</v>
      </c>
      <c r="J572">
        <v>2.3254080850763501E-2</v>
      </c>
      <c r="K572">
        <v>2.4601311370511501E-2</v>
      </c>
      <c r="L572">
        <v>3.8944030976235E-2</v>
      </c>
      <c r="M572">
        <v>2.8214447622285699E-2</v>
      </c>
      <c r="N572">
        <v>6.2708667391815603E-2</v>
      </c>
      <c r="O572">
        <v>4.9944552735887E-2</v>
      </c>
    </row>
    <row r="573" spans="2:15" x14ac:dyDescent="0.35">
      <c r="B573">
        <v>0.75700000000000001</v>
      </c>
      <c r="C573">
        <v>0.76200000000000001</v>
      </c>
      <c r="D573">
        <v>7.9743598809730296E-2</v>
      </c>
      <c r="E573">
        <v>6.9842283843027902E-2</v>
      </c>
      <c r="F573">
        <v>6.3587348407483493E-2</v>
      </c>
      <c r="G573">
        <v>5.6399447004637497E-2</v>
      </c>
      <c r="H573">
        <v>6.4762333179091899E-3</v>
      </c>
      <c r="I573">
        <v>0</v>
      </c>
      <c r="J573">
        <v>1.74335046768333E-2</v>
      </c>
      <c r="K573">
        <v>1.2681651881828199E-2</v>
      </c>
      <c r="L573">
        <v>8.4454968464894101E-2</v>
      </c>
      <c r="M573">
        <v>6.5103345416948497E-2</v>
      </c>
      <c r="N573">
        <v>0.113508051190204</v>
      </c>
      <c r="O573">
        <v>9.3831194708629495E-2</v>
      </c>
    </row>
    <row r="574" spans="2:15" x14ac:dyDescent="0.35">
      <c r="B574">
        <v>0.69099999999999995</v>
      </c>
      <c r="C574">
        <v>0.73899999999999999</v>
      </c>
      <c r="D574">
        <v>0.39261253304183902</v>
      </c>
      <c r="E574">
        <v>0.53295391253694402</v>
      </c>
      <c r="F574">
        <v>0.31532122177288702</v>
      </c>
      <c r="G574">
        <v>0.45080453334228399</v>
      </c>
      <c r="H574">
        <v>0.193790184282599</v>
      </c>
      <c r="I574">
        <v>0.32632738344962497</v>
      </c>
      <c r="J574">
        <v>0.16219756428197299</v>
      </c>
      <c r="K574">
        <v>0.26169817972064002</v>
      </c>
      <c r="L574">
        <v>0.44177443534107802</v>
      </c>
      <c r="M574">
        <v>0.410257451498516</v>
      </c>
      <c r="N574">
        <v>0.43060460883100399</v>
      </c>
      <c r="O574">
        <v>0.40787085294190101</v>
      </c>
    </row>
    <row r="575" spans="2:15" x14ac:dyDescent="0.35">
      <c r="B575">
        <v>0.57899999999999996</v>
      </c>
      <c r="C575">
        <v>0.70099999999999996</v>
      </c>
      <c r="D575">
        <v>0.42996115288894499</v>
      </c>
      <c r="E575">
        <v>0.550985330717222</v>
      </c>
      <c r="F575">
        <v>0.34754829252845298</v>
      </c>
      <c r="G575">
        <v>0.469892743091892</v>
      </c>
      <c r="H575">
        <v>0.22159677173421699</v>
      </c>
      <c r="I575">
        <v>0.346253219649582</v>
      </c>
      <c r="J575">
        <v>0.18305297811319199</v>
      </c>
      <c r="K575">
        <v>0.27639045225541298</v>
      </c>
      <c r="L575">
        <v>0.50145774180162095</v>
      </c>
      <c r="M575">
        <v>0.47777762998454798</v>
      </c>
      <c r="N575">
        <v>0.47429571711262603</v>
      </c>
      <c r="O575">
        <v>0.45695070456924902</v>
      </c>
    </row>
    <row r="576" spans="2:15" x14ac:dyDescent="0.35">
      <c r="B576">
        <v>0.42</v>
      </c>
      <c r="C576">
        <v>0.626</v>
      </c>
      <c r="D576">
        <v>0.198552294650675</v>
      </c>
      <c r="E576">
        <v>0.33099689830503798</v>
      </c>
      <c r="F576">
        <v>0.152889831335418</v>
      </c>
      <c r="G576">
        <v>0.26218229701756401</v>
      </c>
      <c r="H576">
        <v>7.1222809425315795E-2</v>
      </c>
      <c r="I576">
        <v>0.14806673880348101</v>
      </c>
      <c r="J576">
        <v>6.8535100013781394E-2</v>
      </c>
      <c r="K576">
        <v>0.12785679019440599</v>
      </c>
      <c r="L576">
        <v>0.25363516109173301</v>
      </c>
      <c r="M576">
        <v>0.24771931295635299</v>
      </c>
      <c r="N576">
        <v>0.28649646820142999</v>
      </c>
      <c r="O576">
        <v>0.281174342351174</v>
      </c>
    </row>
    <row r="577" spans="2:15" x14ac:dyDescent="0.35">
      <c r="B577">
        <v>0.22500000000000001</v>
      </c>
      <c r="C577">
        <v>0.45500000000000002</v>
      </c>
      <c r="D577">
        <v>0.19907536660182901</v>
      </c>
      <c r="E577">
        <v>0.278445481890228</v>
      </c>
      <c r="F577">
        <v>0.15330110233681901</v>
      </c>
      <c r="G577">
        <v>0.21842839257215901</v>
      </c>
      <c r="H577">
        <v>7.1490121322930394E-2</v>
      </c>
      <c r="I577">
        <v>0.115795178073167</v>
      </c>
      <c r="J577">
        <v>6.8806662732998694E-2</v>
      </c>
      <c r="K577">
        <v>0.102397385848638</v>
      </c>
      <c r="L577">
        <v>0.33206433892280901</v>
      </c>
      <c r="M577">
        <v>0.33825850362468102</v>
      </c>
      <c r="N577">
        <v>0.35071092698633599</v>
      </c>
      <c r="O577">
        <v>0.35532090304424802</v>
      </c>
    </row>
    <row r="578" spans="2:15" x14ac:dyDescent="0.35">
      <c r="B578">
        <v>5.3999999999999999E-2</v>
      </c>
      <c r="C578">
        <v>0.17199999999999999</v>
      </c>
      <c r="D578">
        <v>0.23393357244704599</v>
      </c>
      <c r="E578">
        <v>0.200860382451749</v>
      </c>
      <c r="F578">
        <v>0.181893628302538</v>
      </c>
      <c r="G578">
        <v>0.15472829025287099</v>
      </c>
      <c r="H578">
        <v>9.0896514748096499E-2</v>
      </c>
      <c r="I578">
        <v>7.24341903544721E-2</v>
      </c>
      <c r="J578">
        <v>8.3222214383552706E-2</v>
      </c>
      <c r="K578">
        <v>6.9659745906339998E-2</v>
      </c>
      <c r="L578">
        <v>0.32256002862496302</v>
      </c>
      <c r="M578">
        <v>0.26710389550361902</v>
      </c>
      <c r="N578">
        <v>0.343637391646405</v>
      </c>
      <c r="O578">
        <v>0.29861346274614198</v>
      </c>
    </row>
    <row r="579" spans="2:15" x14ac:dyDescent="0.35">
      <c r="B579">
        <v>0</v>
      </c>
      <c r="C579">
        <v>0</v>
      </c>
      <c r="D579">
        <v>0.35524656533169302</v>
      </c>
      <c r="E579">
        <v>0.39634655114485501</v>
      </c>
      <c r="F579">
        <v>0.28309502027917999</v>
      </c>
      <c r="G579">
        <v>0.31854320068672898</v>
      </c>
      <c r="H579">
        <v>0.16605733430556299</v>
      </c>
      <c r="I579">
        <v>0.19657021474563899</v>
      </c>
      <c r="J579">
        <v>0.141370117590738</v>
      </c>
      <c r="K579">
        <v>0.16428263444281099</v>
      </c>
      <c r="L579">
        <v>0.51983331119952403</v>
      </c>
      <c r="M579">
        <v>0.573251041839694</v>
      </c>
      <c r="N579">
        <v>0.487755302276768</v>
      </c>
      <c r="O579">
        <v>0.524342945194336</v>
      </c>
    </row>
    <row r="580" spans="2:15" x14ac:dyDescent="0.35">
      <c r="B580">
        <v>0</v>
      </c>
      <c r="C580">
        <v>0</v>
      </c>
      <c r="D580">
        <v>0.36974652766209198</v>
      </c>
      <c r="E580">
        <v>0.56050757660491002</v>
      </c>
      <c r="F580">
        <v>0.29559967443324198</v>
      </c>
      <c r="G580">
        <v>0.47990165930294099</v>
      </c>
      <c r="H580">
        <v>0.17681471735725199</v>
      </c>
      <c r="I580">
        <v>0.35651508591771602</v>
      </c>
      <c r="J580">
        <v>0.14945034145483399</v>
      </c>
      <c r="K580">
        <v>0.28386508364630397</v>
      </c>
      <c r="L580">
        <v>0.38690753695637398</v>
      </c>
      <c r="M580">
        <v>0.49907257013102202</v>
      </c>
      <c r="N580">
        <v>0.39102814807254699</v>
      </c>
      <c r="O580">
        <v>0.47254864628524801</v>
      </c>
    </row>
    <row r="581" spans="2:15" x14ac:dyDescent="0.35">
      <c r="B581">
        <v>0</v>
      </c>
      <c r="C581">
        <v>0</v>
      </c>
      <c r="D581">
        <v>0.184764863584265</v>
      </c>
      <c r="E581">
        <v>0.235853882200734</v>
      </c>
      <c r="F581">
        <v>0.14204931394784201</v>
      </c>
      <c r="G581">
        <v>0.18347091382070099</v>
      </c>
      <c r="H581">
        <v>6.4176848819966506E-2</v>
      </c>
      <c r="I581">
        <v>9.1968482151720807E-2</v>
      </c>
      <c r="J581">
        <v>6.1377093809939803E-2</v>
      </c>
      <c r="K581">
        <v>8.4009684249767097E-2</v>
      </c>
      <c r="L581">
        <v>5.6811843077471703E-2</v>
      </c>
      <c r="M581">
        <v>4.9300342885044701E-2</v>
      </c>
      <c r="N581">
        <v>8.5257904436825793E-2</v>
      </c>
      <c r="O581">
        <v>7.5772243427153996E-2</v>
      </c>
    </row>
    <row r="582" spans="2:15" x14ac:dyDescent="0.35">
      <c r="B582">
        <v>0</v>
      </c>
      <c r="C582">
        <v>0</v>
      </c>
      <c r="D582">
        <v>5.4247468967395501E-3</v>
      </c>
      <c r="E582">
        <v>5.9838640556750498E-3</v>
      </c>
      <c r="F582">
        <v>2.9718178651703601E-3</v>
      </c>
      <c r="G582">
        <v>3.2781168305002399E-3</v>
      </c>
      <c r="H582">
        <v>0</v>
      </c>
      <c r="I582">
        <v>0</v>
      </c>
      <c r="J582">
        <v>0</v>
      </c>
      <c r="K582">
        <v>0</v>
      </c>
      <c r="L582">
        <v>8.5434779949150001E-3</v>
      </c>
      <c r="M582">
        <v>1.17749235036573E-2</v>
      </c>
      <c r="N582">
        <v>2.52224169627632E-2</v>
      </c>
      <c r="O582">
        <v>2.9733118714448E-2</v>
      </c>
    </row>
    <row r="583" spans="2:15" x14ac:dyDescent="0.35">
      <c r="B583">
        <v>0</v>
      </c>
      <c r="C583">
        <v>0</v>
      </c>
      <c r="D583">
        <v>4.4313761542779002E-3</v>
      </c>
      <c r="E583">
        <v>0</v>
      </c>
      <c r="F583">
        <v>2.4276234584305E-3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2:15" x14ac:dyDescent="0.35">
      <c r="B584">
        <v>0</v>
      </c>
      <c r="C584">
        <v>0</v>
      </c>
      <c r="D584">
        <v>4.7968238597125998E-2</v>
      </c>
      <c r="E584">
        <v>1.33363964145908E-2</v>
      </c>
      <c r="F584">
        <v>3.7064895448246003E-2</v>
      </c>
      <c r="G584">
        <v>7.6588693151616004E-3</v>
      </c>
      <c r="H584">
        <v>0</v>
      </c>
      <c r="I584">
        <v>0</v>
      </c>
      <c r="J584">
        <v>2.0582719057889399E-3</v>
      </c>
      <c r="K584">
        <v>0</v>
      </c>
      <c r="L584">
        <v>4.9011006960573101E-3</v>
      </c>
      <c r="M584">
        <v>0</v>
      </c>
      <c r="N584">
        <v>1.9400721723568999E-2</v>
      </c>
      <c r="O584">
        <v>9.0757746972543202E-3</v>
      </c>
    </row>
    <row r="585" spans="2:15" x14ac:dyDescent="0.35">
      <c r="B585">
        <v>0</v>
      </c>
      <c r="C585">
        <v>0</v>
      </c>
      <c r="D585">
        <v>5.2033867318400803E-2</v>
      </c>
      <c r="E585">
        <v>4.6347497888868397E-2</v>
      </c>
      <c r="F585">
        <v>4.0658520095034199E-2</v>
      </c>
      <c r="G585">
        <v>3.56323165890969E-2</v>
      </c>
      <c r="H585">
        <v>0</v>
      </c>
      <c r="I585">
        <v>0</v>
      </c>
      <c r="J585">
        <v>4.0327909424857696E-3</v>
      </c>
      <c r="K585">
        <v>1.2711406644982501E-3</v>
      </c>
      <c r="L585">
        <v>6.1302177828676304E-3</v>
      </c>
      <c r="M585">
        <v>1.5707532904717699E-3</v>
      </c>
      <c r="N585">
        <v>2.1382095433434702E-2</v>
      </c>
      <c r="O585">
        <v>1.40321015449409E-2</v>
      </c>
    </row>
    <row r="586" spans="2:15" x14ac:dyDescent="0.35">
      <c r="B586">
        <v>0</v>
      </c>
      <c r="C586">
        <v>0</v>
      </c>
      <c r="D586">
        <v>5.8427054990941099E-3</v>
      </c>
      <c r="E586">
        <v>7.6748004220314903E-3</v>
      </c>
      <c r="F586">
        <v>3.2007864908080801E-3</v>
      </c>
      <c r="G586">
        <v>4.2126804501254498E-3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2:15" x14ac:dyDescent="0.35"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2:15" x14ac:dyDescent="0.35">
      <c r="B588">
        <v>0</v>
      </c>
      <c r="C588">
        <v>0</v>
      </c>
      <c r="D588">
        <v>2.4264763782578498E-3</v>
      </c>
      <c r="E588">
        <v>0</v>
      </c>
      <c r="F588">
        <v>1.32928705939343E-3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2:15" x14ac:dyDescent="0.35">
      <c r="B589">
        <v>0</v>
      </c>
      <c r="C589">
        <v>0</v>
      </c>
      <c r="D589">
        <v>2.4655119916723801E-2</v>
      </c>
      <c r="E589">
        <v>2.9624340909890101E-3</v>
      </c>
      <c r="F589">
        <v>1.6676560339582799E-2</v>
      </c>
      <c r="G589">
        <v>1.6228986759331101E-3</v>
      </c>
      <c r="H589">
        <v>0</v>
      </c>
      <c r="I589">
        <v>0</v>
      </c>
      <c r="J589">
        <v>0</v>
      </c>
      <c r="K589">
        <v>0</v>
      </c>
      <c r="L589">
        <v>3.63659907629404E-3</v>
      </c>
      <c r="M589">
        <v>0</v>
      </c>
      <c r="N589">
        <v>1.7362307082386699E-2</v>
      </c>
      <c r="O589">
        <v>6.5641041374420199E-3</v>
      </c>
    </row>
    <row r="590" spans="2:15" x14ac:dyDescent="0.35">
      <c r="B590">
        <v>1.0999999999999999E-2</v>
      </c>
      <c r="C590">
        <v>0.17199999999999999</v>
      </c>
      <c r="D590">
        <v>0</v>
      </c>
      <c r="E590">
        <v>4.7214835513674797E-3</v>
      </c>
      <c r="F590">
        <v>0</v>
      </c>
      <c r="G590">
        <v>2.5865518585752299E-3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2:15" x14ac:dyDescent="0.35">
      <c r="B591">
        <v>0.153</v>
      </c>
      <c r="C591">
        <v>0.627</v>
      </c>
      <c r="D591">
        <v>1.72825269764472E-3</v>
      </c>
      <c r="E591">
        <v>1.2839191154619799E-2</v>
      </c>
      <c r="F591">
        <v>9.4678191262276095E-4</v>
      </c>
      <c r="G591">
        <v>7.3562226351792399E-3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3.3459969831897401E-3</v>
      </c>
      <c r="O591">
        <v>6.3001951102988696E-3</v>
      </c>
    </row>
    <row r="592" spans="2:15" x14ac:dyDescent="0.35">
      <c r="B592">
        <v>0.36399999999999999</v>
      </c>
      <c r="C592">
        <v>0.73599999999999999</v>
      </c>
      <c r="D592">
        <v>0.109221745491282</v>
      </c>
      <c r="E592">
        <v>9.4511360747442805E-2</v>
      </c>
      <c r="F592">
        <v>8.4064954104194303E-2</v>
      </c>
      <c r="G592">
        <v>7.3736914806923501E-2</v>
      </c>
      <c r="H592">
        <v>2.7001136094252799E-2</v>
      </c>
      <c r="I592">
        <v>1.7854157259091001E-2</v>
      </c>
      <c r="J592">
        <v>2.6201808897983899E-2</v>
      </c>
      <c r="K592">
        <v>2.31579660185702E-2</v>
      </c>
      <c r="L592">
        <v>7.8236400117314905E-2</v>
      </c>
      <c r="M592">
        <v>7.0344989153170501E-2</v>
      </c>
      <c r="N592">
        <v>0.107140834866906</v>
      </c>
      <c r="O592">
        <v>9.9143316949699398E-2</v>
      </c>
    </row>
    <row r="593" spans="2:15" x14ac:dyDescent="0.35">
      <c r="B593">
        <v>0.54400000000000004</v>
      </c>
      <c r="C593">
        <v>0.77800000000000002</v>
      </c>
      <c r="D593">
        <v>6.4308609266156599E-2</v>
      </c>
      <c r="E593">
        <v>4.5494991555392002E-2</v>
      </c>
      <c r="F593">
        <v>5.1508211058105997E-2</v>
      </c>
      <c r="G593">
        <v>3.4878783007564397E-2</v>
      </c>
      <c r="H593">
        <v>0</v>
      </c>
      <c r="I593">
        <v>0</v>
      </c>
      <c r="J593">
        <v>9.9941596035142497E-3</v>
      </c>
      <c r="K593">
        <v>8.5711122409575001E-4</v>
      </c>
      <c r="L593">
        <v>1.45482907865714E-2</v>
      </c>
      <c r="M593">
        <v>1.5825471895084701E-2</v>
      </c>
      <c r="N593">
        <v>3.33720010563738E-2</v>
      </c>
      <c r="O593">
        <v>3.4942676349401902E-2</v>
      </c>
    </row>
    <row r="594" spans="2:15" x14ac:dyDescent="0.35">
      <c r="B594">
        <v>0.67500000000000004</v>
      </c>
      <c r="C594">
        <v>0.79300000000000004</v>
      </c>
      <c r="D594">
        <v>7.1208487896251102E-2</v>
      </c>
      <c r="E594">
        <v>9.8326239189715406E-2</v>
      </c>
      <c r="F594">
        <v>5.7607039948999003E-2</v>
      </c>
      <c r="G594">
        <v>7.6415309366427098E-2</v>
      </c>
      <c r="H594">
        <v>0</v>
      </c>
      <c r="I594">
        <v>2.0226264649742198E-2</v>
      </c>
      <c r="J594">
        <v>1.3345164488620199E-2</v>
      </c>
      <c r="K594">
        <v>2.3947332903566401E-2</v>
      </c>
      <c r="L594">
        <v>1.4070497987257E-2</v>
      </c>
      <c r="M594">
        <v>2.3719399500888E-2</v>
      </c>
      <c r="N594">
        <v>3.2784412232778198E-2</v>
      </c>
      <c r="O594">
        <v>4.4597158739985203E-2</v>
      </c>
    </row>
    <row r="595" spans="2:15" x14ac:dyDescent="0.35">
      <c r="B595">
        <v>0.755</v>
      </c>
      <c r="C595">
        <v>0.79300000000000004</v>
      </c>
      <c r="D595">
        <v>7.6674123305925407E-2</v>
      </c>
      <c r="E595">
        <v>0.12470266935817099</v>
      </c>
      <c r="F595">
        <v>6.1500562477838298E-2</v>
      </c>
      <c r="G595">
        <v>9.5487980146235094E-2</v>
      </c>
      <c r="H595">
        <v>3.8825442126970799E-3</v>
      </c>
      <c r="I595">
        <v>3.5217568717921102E-2</v>
      </c>
      <c r="J595">
        <v>1.5965540451156099E-2</v>
      </c>
      <c r="K595">
        <v>3.1707604784503199E-2</v>
      </c>
      <c r="L595">
        <v>6.3471956861792203E-2</v>
      </c>
      <c r="M595">
        <v>0.100316319927443</v>
      </c>
      <c r="N595">
        <v>9.2177870701164899E-2</v>
      </c>
      <c r="O595">
        <v>0.132021762778957</v>
      </c>
    </row>
    <row r="596" spans="2:15" x14ac:dyDescent="0.35">
      <c r="B596">
        <v>0.78200000000000003</v>
      </c>
      <c r="C596">
        <v>0.78200000000000003</v>
      </c>
      <c r="D596">
        <v>0.22298241439420199</v>
      </c>
      <c r="E596">
        <v>0.346761419114823</v>
      </c>
      <c r="F596">
        <v>0.17289867164480099</v>
      </c>
      <c r="G596">
        <v>0.27577749651802103</v>
      </c>
      <c r="H596">
        <v>8.4783290336232997E-2</v>
      </c>
      <c r="I596">
        <v>0.15976228566856801</v>
      </c>
      <c r="J596">
        <v>7.87314248376461E-2</v>
      </c>
      <c r="K596">
        <v>0.13664169972387499</v>
      </c>
      <c r="L596">
        <v>0.17924156960902399</v>
      </c>
      <c r="M596">
        <v>0.20795623379638201</v>
      </c>
      <c r="N596">
        <v>0.21856299720127301</v>
      </c>
      <c r="O596">
        <v>0.24531290621614499</v>
      </c>
    </row>
    <row r="597" spans="2:15" x14ac:dyDescent="0.35">
      <c r="B597">
        <v>0.76300000000000001</v>
      </c>
      <c r="C597">
        <v>0.76800000000000002</v>
      </c>
      <c r="D597">
        <v>0.30730754157204299</v>
      </c>
      <c r="E597">
        <v>0.443102008846124</v>
      </c>
      <c r="F597">
        <v>0.24209906035731599</v>
      </c>
      <c r="G597">
        <v>0.35888716653382002</v>
      </c>
      <c r="H597">
        <v>0.13197683532542101</v>
      </c>
      <c r="I597">
        <v>0.231380328980997</v>
      </c>
      <c r="J597">
        <v>0.115501551370584</v>
      </c>
      <c r="K597">
        <v>0.19039081255540999</v>
      </c>
      <c r="L597">
        <v>0.30403727541436498</v>
      </c>
      <c r="M597">
        <v>0.30204305656859298</v>
      </c>
      <c r="N597">
        <v>0.32985192533459301</v>
      </c>
      <c r="O597">
        <v>0.32836773794602298</v>
      </c>
    </row>
    <row r="598" spans="2:15" x14ac:dyDescent="0.35">
      <c r="B598">
        <v>0.69299999999999995</v>
      </c>
      <c r="C598">
        <v>0.74099999999999999</v>
      </c>
      <c r="D598">
        <v>0.364617693132881</v>
      </c>
      <c r="E598">
        <v>0.54530963813465305</v>
      </c>
      <c r="F598">
        <v>0.291176607632114</v>
      </c>
      <c r="G598">
        <v>0.46392697281368001</v>
      </c>
      <c r="H598">
        <v>0.17300968418666299</v>
      </c>
      <c r="I598">
        <v>0.340136679607631</v>
      </c>
      <c r="J598">
        <v>0.14659225601891199</v>
      </c>
      <c r="K598">
        <v>0.27193523124525698</v>
      </c>
      <c r="L598">
        <v>0.41654249491366901</v>
      </c>
      <c r="M598">
        <v>0.47099386403789401</v>
      </c>
      <c r="N598">
        <v>0.41240436552249099</v>
      </c>
      <c r="O598">
        <v>0.45198178776915199</v>
      </c>
    </row>
    <row r="599" spans="2:15" x14ac:dyDescent="0.35">
      <c r="B599">
        <v>0.57199999999999995</v>
      </c>
      <c r="C599">
        <v>0.69099999999999995</v>
      </c>
      <c r="D599">
        <v>0.427011584963775</v>
      </c>
      <c r="E599">
        <v>0.63950761649147803</v>
      </c>
      <c r="F599">
        <v>0.34500319354991199</v>
      </c>
      <c r="G599">
        <v>0.56684940848403398</v>
      </c>
      <c r="H599">
        <v>0.219400775769935</v>
      </c>
      <c r="I599">
        <v>0.44442133938130801</v>
      </c>
      <c r="J599">
        <v>0.18140594376615299</v>
      </c>
      <c r="K599">
        <v>0.35119824113914999</v>
      </c>
      <c r="L599">
        <v>0.373576298555163</v>
      </c>
      <c r="M599">
        <v>0.40871572780002902</v>
      </c>
      <c r="N599">
        <v>0.381412090869025</v>
      </c>
      <c r="O599">
        <v>0.40675878046742397</v>
      </c>
    </row>
    <row r="600" spans="2:15" x14ac:dyDescent="0.35">
      <c r="B600">
        <v>0.40400000000000003</v>
      </c>
      <c r="C600">
        <v>0.58899999999999997</v>
      </c>
      <c r="D600">
        <v>0.28650408118978299</v>
      </c>
      <c r="E600">
        <v>0.418435516060428</v>
      </c>
      <c r="F600">
        <v>0.22503749909249701</v>
      </c>
      <c r="G600">
        <v>0.33760314555659399</v>
      </c>
      <c r="H600">
        <v>0.120313271834882</v>
      </c>
      <c r="I600">
        <v>0.21301576848109199</v>
      </c>
      <c r="J600">
        <v>0.106056210626239</v>
      </c>
      <c r="K600">
        <v>0.176617079632577</v>
      </c>
      <c r="L600">
        <v>0.30625534391634801</v>
      </c>
      <c r="M600">
        <v>0.341932337682743</v>
      </c>
      <c r="N600">
        <v>0.33150271170871998</v>
      </c>
      <c r="O600">
        <v>0.35805513564275998</v>
      </c>
    </row>
    <row r="601" spans="2:15" x14ac:dyDescent="0.35">
      <c r="B601">
        <v>0.21199999999999999</v>
      </c>
      <c r="C601">
        <v>0.39400000000000002</v>
      </c>
      <c r="D601">
        <v>0.28570125758409598</v>
      </c>
      <c r="E601">
        <v>0.38170928097687501</v>
      </c>
      <c r="F601">
        <v>0.22437907862390299</v>
      </c>
      <c r="G601">
        <v>0.30591625936795602</v>
      </c>
      <c r="H601">
        <v>0.11986316478900701</v>
      </c>
      <c r="I601">
        <v>0.18568976936274501</v>
      </c>
      <c r="J601">
        <v>0.10569170672285</v>
      </c>
      <c r="K601">
        <v>0.15611668462261999</v>
      </c>
      <c r="L601">
        <v>0.26103944341811902</v>
      </c>
      <c r="M601">
        <v>0.26894345708808998</v>
      </c>
      <c r="N601">
        <v>0.29315764703328501</v>
      </c>
      <c r="O601">
        <v>0.30026840351504003</v>
      </c>
    </row>
    <row r="602" spans="2:15" x14ac:dyDescent="0.35">
      <c r="B602">
        <v>5.1999999999999998E-2</v>
      </c>
      <c r="C602">
        <v>0.14399999999999999</v>
      </c>
      <c r="D602">
        <v>0.25920120590213802</v>
      </c>
      <c r="E602">
        <v>0.298660764925339</v>
      </c>
      <c r="F602">
        <v>0.202645566651147</v>
      </c>
      <c r="G602">
        <v>0.235007571403548</v>
      </c>
      <c r="H602">
        <v>0.105005779064916</v>
      </c>
      <c r="I602">
        <v>0.12712897700982401</v>
      </c>
      <c r="J602">
        <v>9.3659957519612702E-2</v>
      </c>
      <c r="K602">
        <v>0.111575677969348</v>
      </c>
      <c r="L602">
        <v>0.253903688862266</v>
      </c>
      <c r="M602">
        <v>0.231501649061299</v>
      </c>
      <c r="N602">
        <v>0.28673804617239201</v>
      </c>
      <c r="O602">
        <v>0.26656775084835399</v>
      </c>
    </row>
    <row r="603" spans="2:15" x14ac:dyDescent="0.35">
      <c r="B603">
        <v>0</v>
      </c>
      <c r="C603">
        <v>0</v>
      </c>
      <c r="D603">
        <v>0.19751923372485999</v>
      </c>
      <c r="E603">
        <v>0.26233302698377498</v>
      </c>
      <c r="F603">
        <v>0.15207757596494501</v>
      </c>
      <c r="G603">
        <v>0.20521406998054401</v>
      </c>
      <c r="H603">
        <v>7.0694871584600194E-2</v>
      </c>
      <c r="I603">
        <v>0.106761650124609</v>
      </c>
      <c r="J603">
        <v>6.7998766850604797E-2</v>
      </c>
      <c r="K603">
        <v>9.5081890059817001E-2</v>
      </c>
      <c r="L603">
        <v>0.17762778108678701</v>
      </c>
      <c r="M603">
        <v>0.186294192286482</v>
      </c>
      <c r="N603">
        <v>0.21679750692797101</v>
      </c>
      <c r="O603">
        <v>0.225758214930007</v>
      </c>
    </row>
    <row r="604" spans="2:15" x14ac:dyDescent="0.35">
      <c r="B604">
        <v>0</v>
      </c>
      <c r="C604">
        <v>0</v>
      </c>
      <c r="D604">
        <v>0.108419942126239</v>
      </c>
      <c r="E604">
        <v>0.115224155947523</v>
      </c>
      <c r="F604">
        <v>8.3502014602131899E-2</v>
      </c>
      <c r="G604">
        <v>8.8279196773569504E-2</v>
      </c>
      <c r="H604">
        <v>2.6502571404224799E-2</v>
      </c>
      <c r="I604">
        <v>3.0733460051734E-2</v>
      </c>
      <c r="J604">
        <v>2.6035901377149201E-2</v>
      </c>
      <c r="K604">
        <v>2.74438154562557E-2</v>
      </c>
      <c r="L604">
        <v>3.8938201945654602E-2</v>
      </c>
      <c r="M604">
        <v>3.7332351161804403E-2</v>
      </c>
      <c r="N604">
        <v>6.2701733067135307E-2</v>
      </c>
      <c r="O604">
        <v>6.0791382697581303E-2</v>
      </c>
    </row>
    <row r="605" spans="2:15" x14ac:dyDescent="0.35">
      <c r="B605">
        <v>0</v>
      </c>
      <c r="C605">
        <v>0</v>
      </c>
      <c r="D605">
        <v>3.3364995645166401E-2</v>
      </c>
      <c r="E605">
        <v>6.7012948644677899E-3</v>
      </c>
      <c r="F605">
        <v>2.4275611337441501E-2</v>
      </c>
      <c r="G605">
        <v>3.6711441431432198E-3</v>
      </c>
      <c r="H605">
        <v>0</v>
      </c>
      <c r="I605">
        <v>0</v>
      </c>
      <c r="J605">
        <v>0</v>
      </c>
      <c r="K605">
        <v>0</v>
      </c>
      <c r="L605">
        <v>8.4417592450196192E-3</v>
      </c>
      <c r="M605">
        <v>2.3247106361561098E-3</v>
      </c>
      <c r="N605">
        <v>2.5080430058731899E-2</v>
      </c>
      <c r="O605">
        <v>1.5247503461593001E-2</v>
      </c>
    </row>
    <row r="606" spans="2:15" x14ac:dyDescent="0.35">
      <c r="B606">
        <v>0</v>
      </c>
      <c r="C606">
        <v>0</v>
      </c>
      <c r="D606">
        <v>6.5617711772392399E-3</v>
      </c>
      <c r="E606">
        <v>0</v>
      </c>
      <c r="F606">
        <v>3.5947094275310598E-3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2:15" x14ac:dyDescent="0.35">
      <c r="B607">
        <v>0</v>
      </c>
      <c r="C607">
        <v>0</v>
      </c>
      <c r="D607">
        <v>9.5091633061136493E-3</v>
      </c>
      <c r="E607">
        <v>4.9021976461633499E-3</v>
      </c>
      <c r="F607">
        <v>5.32924916217546E-3</v>
      </c>
      <c r="G607">
        <v>2.6855517539851399E-3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2:15" x14ac:dyDescent="0.35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2:15" x14ac:dyDescent="0.35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2:15" x14ac:dyDescent="0.35"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2:15" x14ac:dyDescent="0.35"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2:15" x14ac:dyDescent="0.35"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5.9164211076330698E-3</v>
      </c>
    </row>
    <row r="613" spans="2:15" x14ac:dyDescent="0.35">
      <c r="B613">
        <v>0</v>
      </c>
      <c r="C613">
        <v>0</v>
      </c>
      <c r="D613">
        <v>8.9103633431134796E-3</v>
      </c>
      <c r="E613">
        <v>0</v>
      </c>
      <c r="F613">
        <v>4.9647622281753599E-3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3.41935275728997E-3</v>
      </c>
      <c r="O613">
        <v>0</v>
      </c>
    </row>
    <row r="614" spans="2:15" x14ac:dyDescent="0.35">
      <c r="B614">
        <v>1.2999999999999999E-2</v>
      </c>
      <c r="C614">
        <v>0.10299999999999999</v>
      </c>
      <c r="D614">
        <v>8.6723042428246203E-3</v>
      </c>
      <c r="E614">
        <v>2.7392688482777498E-4</v>
      </c>
      <c r="F614">
        <v>4.8198566888690902E-3</v>
      </c>
      <c r="G614">
        <v>1.5006429342738901E-4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2:15" x14ac:dyDescent="0.35">
      <c r="B615">
        <v>0.14699999999999999</v>
      </c>
      <c r="C615">
        <v>0.49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2:15" x14ac:dyDescent="0.35">
      <c r="B616">
        <v>0.34100000000000003</v>
      </c>
      <c r="C616">
        <v>0.64600000000000002</v>
      </c>
      <c r="D616">
        <v>4.7891569983930403E-3</v>
      </c>
      <c r="E616">
        <v>3.7063898998382799E-3</v>
      </c>
      <c r="F616">
        <v>2.6236251382500998E-3</v>
      </c>
      <c r="G616">
        <v>2.03045707556358E-3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6.1160256587206004E-3</v>
      </c>
      <c r="N616">
        <v>9.9565241268461408E-3</v>
      </c>
      <c r="O616">
        <v>2.1359217302478899E-2</v>
      </c>
    </row>
    <row r="617" spans="2:15" x14ac:dyDescent="0.35">
      <c r="B617">
        <v>0.52100000000000002</v>
      </c>
      <c r="C617">
        <v>0.73199999999999998</v>
      </c>
      <c r="D617">
        <v>7.2650172188056694E-2</v>
      </c>
      <c r="E617">
        <v>0.10653755901970501</v>
      </c>
      <c r="F617">
        <v>5.8764875366493198E-2</v>
      </c>
      <c r="G617">
        <v>8.2180409012927405E-2</v>
      </c>
      <c r="H617">
        <v>4.8232871614579302E-4</v>
      </c>
      <c r="I617">
        <v>2.5332097705884099E-2</v>
      </c>
      <c r="J617">
        <v>1.40411021295007E-2</v>
      </c>
      <c r="K617">
        <v>2.5646402494901899E-2</v>
      </c>
      <c r="L617">
        <v>1.8821304878037098E-2</v>
      </c>
      <c r="M617">
        <v>4.2086110458419999E-2</v>
      </c>
      <c r="N617">
        <v>3.8626946980244201E-2</v>
      </c>
      <c r="O617">
        <v>6.6661977635916206E-2</v>
      </c>
    </row>
    <row r="618" spans="2:15" x14ac:dyDescent="0.35">
      <c r="B618">
        <v>0.66700000000000004</v>
      </c>
      <c r="C618">
        <v>0.78100000000000003</v>
      </c>
      <c r="D618">
        <v>8.8291462835056095E-2</v>
      </c>
      <c r="E618">
        <v>0.13560975687704099</v>
      </c>
      <c r="F618">
        <v>6.9398622142836403E-2</v>
      </c>
      <c r="G618">
        <v>0.103845237254665</v>
      </c>
      <c r="H618">
        <v>1.3699129140937899E-2</v>
      </c>
      <c r="I618">
        <v>4.0219781271100798E-2</v>
      </c>
      <c r="J618">
        <v>2.1521486020739201E-2</v>
      </c>
      <c r="K618">
        <v>3.6871648366639399E-2</v>
      </c>
      <c r="L618">
        <v>3.73822980462587E-2</v>
      </c>
      <c r="M618">
        <v>5.5387639613222399E-2</v>
      </c>
      <c r="N618">
        <v>6.0850800453038402E-2</v>
      </c>
      <c r="O618">
        <v>8.3459394029505501E-2</v>
      </c>
    </row>
    <row r="619" spans="2:15" x14ac:dyDescent="0.35">
      <c r="B619">
        <v>0.74399999999999999</v>
      </c>
      <c r="C619">
        <v>0.78</v>
      </c>
      <c r="D619">
        <v>0.115904335794274</v>
      </c>
      <c r="E619">
        <v>0.18596648806491101</v>
      </c>
      <c r="F619">
        <v>8.8756745410724897E-2</v>
      </c>
      <c r="G619">
        <v>0.14299410424365799</v>
      </c>
      <c r="H619">
        <v>3.11563987287755E-2</v>
      </c>
      <c r="I619">
        <v>6.4790929768932096E-2</v>
      </c>
      <c r="J619">
        <v>2.7584556886157401E-2</v>
      </c>
      <c r="K619">
        <v>6.2000939938034801E-2</v>
      </c>
      <c r="L619">
        <v>7.7049189731703702E-2</v>
      </c>
      <c r="M619">
        <v>0.100451247805908</v>
      </c>
      <c r="N619">
        <v>0.10593766139468901</v>
      </c>
      <c r="O619">
        <v>0.13217925350937099</v>
      </c>
    </row>
    <row r="620" spans="2:15" x14ac:dyDescent="0.35">
      <c r="B620">
        <v>0.76600000000000001</v>
      </c>
      <c r="C620">
        <v>0.76600000000000001</v>
      </c>
      <c r="D620">
        <v>0.17913947714234901</v>
      </c>
      <c r="E620">
        <v>0.302746300924495</v>
      </c>
      <c r="F620">
        <v>0.13762629277430399</v>
      </c>
      <c r="G620">
        <v>0.23835824583310999</v>
      </c>
      <c r="H620">
        <v>6.1302038344491397E-2</v>
      </c>
      <c r="I620">
        <v>0.129419553079547</v>
      </c>
      <c r="J620">
        <v>5.8456567799235699E-2</v>
      </c>
      <c r="K620">
        <v>0.11343062320087501</v>
      </c>
      <c r="L620">
        <v>0.12680838243439299</v>
      </c>
      <c r="M620">
        <v>0.150675469955004</v>
      </c>
      <c r="N620">
        <v>0.16151316118735901</v>
      </c>
      <c r="O620">
        <v>0.18731158452209301</v>
      </c>
    </row>
    <row r="621" spans="2:15" x14ac:dyDescent="0.35">
      <c r="B621">
        <v>0.73599999999999999</v>
      </c>
      <c r="C621">
        <v>0.74</v>
      </c>
      <c r="D621">
        <v>0.26542016308932898</v>
      </c>
      <c r="E621">
        <v>0.477309628426897</v>
      </c>
      <c r="F621">
        <v>0.20774592577904599</v>
      </c>
      <c r="G621">
        <v>0.391209411090156</v>
      </c>
      <c r="H621">
        <v>0.108492468330304</v>
      </c>
      <c r="I621">
        <v>0.26231843978626701</v>
      </c>
      <c r="J621">
        <v>9.6483534397121096E-2</v>
      </c>
      <c r="K621">
        <v>0.213613537302346</v>
      </c>
      <c r="L621">
        <v>0.15627118385761199</v>
      </c>
      <c r="M621">
        <v>0.16877505282078401</v>
      </c>
      <c r="N621">
        <v>0.19343331505314301</v>
      </c>
      <c r="O621">
        <v>0.20711259132071999</v>
      </c>
    </row>
    <row r="622" spans="2:15" x14ac:dyDescent="0.35">
      <c r="B622">
        <v>0.63200000000000001</v>
      </c>
      <c r="C622">
        <v>0.67</v>
      </c>
      <c r="D622">
        <v>0.24953431770581</v>
      </c>
      <c r="E622">
        <v>0.414054816484411</v>
      </c>
      <c r="F622">
        <v>0.19470761808826301</v>
      </c>
      <c r="G622">
        <v>0.33382316343749202</v>
      </c>
      <c r="H622">
        <v>9.9605261010266996E-2</v>
      </c>
      <c r="I622">
        <v>0.20975427431187099</v>
      </c>
      <c r="J622">
        <v>8.9619680603868906E-2</v>
      </c>
      <c r="K622">
        <v>0.17417090349803499</v>
      </c>
      <c r="L622">
        <v>0.23468235314802999</v>
      </c>
      <c r="M622">
        <v>0.224151188595267</v>
      </c>
      <c r="N622">
        <v>0.26943902622930899</v>
      </c>
      <c r="O622">
        <v>0.25993236585204499</v>
      </c>
    </row>
    <row r="623" spans="2:15" x14ac:dyDescent="0.35">
      <c r="B623">
        <v>0.48799999999999999</v>
      </c>
      <c r="C623">
        <v>0.55700000000000005</v>
      </c>
      <c r="D623">
        <v>0.290892529703761</v>
      </c>
      <c r="E623">
        <v>0.44763539929888402</v>
      </c>
      <c r="F623">
        <v>0.22863660144388201</v>
      </c>
      <c r="G623">
        <v>0.36279890130425602</v>
      </c>
      <c r="H623">
        <v>0.122773677312011</v>
      </c>
      <c r="I623">
        <v>0.23475550371551299</v>
      </c>
      <c r="J623">
        <v>0.108048686435161</v>
      </c>
      <c r="K623">
        <v>0.19292225104866201</v>
      </c>
      <c r="L623">
        <v>0.237517986058285</v>
      </c>
      <c r="M623">
        <v>0.22640320548408099</v>
      </c>
      <c r="N623">
        <v>0.27199683401278002</v>
      </c>
      <c r="O623">
        <v>0.26196529959062198</v>
      </c>
    </row>
    <row r="624" spans="2:15" x14ac:dyDescent="0.35">
      <c r="B624">
        <v>0.317</v>
      </c>
      <c r="C624">
        <v>0.38100000000000001</v>
      </c>
      <c r="D624">
        <v>0.219972342801209</v>
      </c>
      <c r="E624">
        <v>0.24508435550054899</v>
      </c>
      <c r="F624">
        <v>0.170426288049841</v>
      </c>
      <c r="G624">
        <v>0.191052551019397</v>
      </c>
      <c r="H624">
        <v>8.3102989216027406E-2</v>
      </c>
      <c r="I624">
        <v>9.7121175084942696E-2</v>
      </c>
      <c r="J624">
        <v>7.7497071541216905E-2</v>
      </c>
      <c r="K624">
        <v>8.7794865031430303E-2</v>
      </c>
      <c r="L624">
        <v>0.20966438757238301</v>
      </c>
      <c r="M624">
        <v>0.15667836916597899</v>
      </c>
      <c r="N624">
        <v>0.24685488552329801</v>
      </c>
      <c r="O624">
        <v>0.193878777201032</v>
      </c>
    </row>
    <row r="625" spans="2:15" x14ac:dyDescent="0.35">
      <c r="B625">
        <v>0.14399999999999999</v>
      </c>
      <c r="C625">
        <v>0.16700000000000001</v>
      </c>
      <c r="D625">
        <v>0.25113281756376798</v>
      </c>
      <c r="E625">
        <v>0.30295003687123001</v>
      </c>
      <c r="F625">
        <v>0.19602057849577001</v>
      </c>
      <c r="G625">
        <v>0.238525335984132</v>
      </c>
      <c r="H625">
        <v>0.10049758566733701</v>
      </c>
      <c r="I625">
        <v>0.129533778650985</v>
      </c>
      <c r="J625">
        <v>9.0275184470821807E-2</v>
      </c>
      <c r="K625">
        <v>0.113523124900276</v>
      </c>
      <c r="L625">
        <v>0.27363940526870401</v>
      </c>
      <c r="M625">
        <v>0.23884783536565701</v>
      </c>
      <c r="N625">
        <v>0.30449306017146199</v>
      </c>
      <c r="O625">
        <v>0.273193217897853</v>
      </c>
    </row>
    <row r="626" spans="2:15" x14ac:dyDescent="0.35">
      <c r="B626">
        <v>0.03</v>
      </c>
      <c r="C626">
        <v>3.5000000000000003E-2</v>
      </c>
      <c r="D626">
        <v>0.27134666380327499</v>
      </c>
      <c r="E626">
        <v>0.335688656725116</v>
      </c>
      <c r="F626">
        <v>0.212606432308201</v>
      </c>
      <c r="G626">
        <v>0.26622843279920599</v>
      </c>
      <c r="H626">
        <v>0.11181519041998</v>
      </c>
      <c r="I626">
        <v>0.151547509398654</v>
      </c>
      <c r="J626">
        <v>9.9174328026461797E-2</v>
      </c>
      <c r="K626">
        <v>0.13047131135567899</v>
      </c>
      <c r="L626">
        <v>0.29797179455922701</v>
      </c>
      <c r="M626">
        <v>0.279508459035954</v>
      </c>
      <c r="N626">
        <v>0.32533772158514201</v>
      </c>
      <c r="O626">
        <v>0.30977308799780401</v>
      </c>
    </row>
    <row r="627" spans="2:15" x14ac:dyDescent="0.35">
      <c r="B627">
        <v>0</v>
      </c>
      <c r="C627">
        <v>0</v>
      </c>
      <c r="D627">
        <v>8.9873390218129998E-2</v>
      </c>
      <c r="E627">
        <v>8.8294272679817806E-2</v>
      </c>
      <c r="F627">
        <v>7.0480634109956197E-2</v>
      </c>
      <c r="G627">
        <v>6.94005324185515E-2</v>
      </c>
      <c r="H627">
        <v>1.4970247761924699E-2</v>
      </c>
      <c r="I627">
        <v>1.37015034435628E-2</v>
      </c>
      <c r="J627">
        <v>2.21982865937006E-2</v>
      </c>
      <c r="K627">
        <v>2.1522829817614199E-2</v>
      </c>
      <c r="L627">
        <v>5.8654120527507597E-2</v>
      </c>
      <c r="M627">
        <v>4.8320234527317298E-2</v>
      </c>
      <c r="N627">
        <v>8.7295254324868801E-2</v>
      </c>
      <c r="O627">
        <v>7.4534544512691994E-2</v>
      </c>
    </row>
    <row r="628" spans="2:15" x14ac:dyDescent="0.35">
      <c r="B628">
        <v>0</v>
      </c>
      <c r="C628">
        <v>0</v>
      </c>
      <c r="D628">
        <v>7.7902373871392594E-2</v>
      </c>
      <c r="E628">
        <v>7.9048216362327603E-2</v>
      </c>
      <c r="F628">
        <v>6.2335589828575698E-2</v>
      </c>
      <c r="G628">
        <v>6.3114591969074596E-2</v>
      </c>
      <c r="H628">
        <v>4.9204088596616303E-3</v>
      </c>
      <c r="I628">
        <v>5.88863915872841E-3</v>
      </c>
      <c r="J628">
        <v>1.65529463086189E-2</v>
      </c>
      <c r="K628">
        <v>1.71009408382603E-2</v>
      </c>
      <c r="L628">
        <v>1.4108261584767599E-2</v>
      </c>
      <c r="M628">
        <v>1.4814746324412801E-2</v>
      </c>
      <c r="N628">
        <v>3.2830853844849003E-2</v>
      </c>
      <c r="O628">
        <v>3.3699687652415898E-2</v>
      </c>
    </row>
    <row r="629" spans="2:15" x14ac:dyDescent="0.35">
      <c r="B629">
        <v>0</v>
      </c>
      <c r="C629">
        <v>0</v>
      </c>
      <c r="D629">
        <v>2.5570890300152901E-2</v>
      </c>
      <c r="E629">
        <v>8.8081269937168097E-3</v>
      </c>
      <c r="F629">
        <v>1.7475536819038299E-2</v>
      </c>
      <c r="G629">
        <v>4.9025314068034702E-3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8.2193361830350201E-3</v>
      </c>
      <c r="O629">
        <v>9.2168157748289698E-3</v>
      </c>
    </row>
    <row r="630" spans="2:15" x14ac:dyDescent="0.35">
      <c r="B630">
        <v>0</v>
      </c>
      <c r="C630">
        <v>0</v>
      </c>
      <c r="D630">
        <v>4.3885648802771199E-4</v>
      </c>
      <c r="E630">
        <v>0</v>
      </c>
      <c r="F630">
        <v>2.40417032571703E-4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2:15" x14ac:dyDescent="0.35">
      <c r="B631">
        <v>0</v>
      </c>
      <c r="C631">
        <v>0</v>
      </c>
      <c r="D631">
        <v>3.16174721878738E-3</v>
      </c>
      <c r="E631">
        <v>0</v>
      </c>
      <c r="F631">
        <v>1.73208760681396E-3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2:15" x14ac:dyDescent="0.35">
      <c r="B632">
        <v>0</v>
      </c>
      <c r="C632">
        <v>0</v>
      </c>
      <c r="D632">
        <v>1.4501456258097299E-3</v>
      </c>
      <c r="E632">
        <v>0</v>
      </c>
      <c r="F632">
        <v>7.9442760370446305E-4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2:15" x14ac:dyDescent="0.35">
      <c r="B633">
        <v>0</v>
      </c>
      <c r="C633">
        <v>0</v>
      </c>
      <c r="D633">
        <v>1.6897890078787199E-3</v>
      </c>
      <c r="E633">
        <v>0</v>
      </c>
      <c r="F633">
        <v>9.2571049996834401E-4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2:15" x14ac:dyDescent="0.35">
      <c r="B634">
        <v>0</v>
      </c>
      <c r="C634">
        <v>0</v>
      </c>
      <c r="D634">
        <v>1.6556768266442298E-2</v>
      </c>
      <c r="E634">
        <v>1.9250670203287999E-4</v>
      </c>
      <c r="F634">
        <v>9.61909565976681E-3</v>
      </c>
      <c r="G634">
        <v>1.05460193287578E-4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2:15" x14ac:dyDescent="0.35"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2:15" x14ac:dyDescent="0.35"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2:15" x14ac:dyDescent="0.35"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2:15" x14ac:dyDescent="0.35">
      <c r="B638">
        <v>1.2E-2</v>
      </c>
      <c r="C638">
        <v>0.10100000000000001</v>
      </c>
      <c r="D638">
        <v>0</v>
      </c>
      <c r="E638">
        <v>4.5479849410481896E-3</v>
      </c>
      <c r="F638">
        <v>0</v>
      </c>
      <c r="G638">
        <v>2.49150479379161E-3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2:15" x14ac:dyDescent="0.35">
      <c r="B639">
        <v>0.15</v>
      </c>
      <c r="C639">
        <v>0.54400000000000004</v>
      </c>
      <c r="D639">
        <v>7.5241207737447996E-3</v>
      </c>
      <c r="E639">
        <v>0</v>
      </c>
      <c r="F639">
        <v>4.1219096412688904E-3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1.8926046459092E-3</v>
      </c>
      <c r="M639">
        <v>0</v>
      </c>
      <c r="N639">
        <v>1.45509356096461E-2</v>
      </c>
      <c r="O639">
        <v>0</v>
      </c>
    </row>
    <row r="640" spans="2:15" x14ac:dyDescent="0.35">
      <c r="B640">
        <v>0.35899999999999999</v>
      </c>
      <c r="C640">
        <v>0.70799999999999996</v>
      </c>
      <c r="D640">
        <v>0</v>
      </c>
      <c r="E640">
        <v>1.09432566725401E-2</v>
      </c>
      <c r="F640">
        <v>0</v>
      </c>
      <c r="G640">
        <v>6.2021755591307104E-3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5.6173079324614E-3</v>
      </c>
      <c r="N640">
        <v>8.5017295006212107E-3</v>
      </c>
      <c r="O640">
        <v>2.0555269328719698E-2</v>
      </c>
    </row>
    <row r="641" spans="2:15" x14ac:dyDescent="0.35">
      <c r="B641">
        <v>0.54</v>
      </c>
      <c r="C641">
        <v>0.76700000000000002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2:15" x14ac:dyDescent="0.35">
      <c r="B642">
        <v>0.67100000000000004</v>
      </c>
      <c r="C642">
        <v>0.78600000000000003</v>
      </c>
      <c r="D642">
        <v>2.57419022480883E-2</v>
      </c>
      <c r="E642">
        <v>3.4634244334481298E-2</v>
      </c>
      <c r="F642">
        <v>1.7624738547527E-2</v>
      </c>
      <c r="G642">
        <v>2.5382984831597299E-2</v>
      </c>
      <c r="H642">
        <v>0</v>
      </c>
      <c r="I642">
        <v>0</v>
      </c>
      <c r="J642">
        <v>0</v>
      </c>
      <c r="K642">
        <v>0</v>
      </c>
      <c r="L642">
        <v>1.3873478388798301E-2</v>
      </c>
      <c r="M642">
        <v>1.29484466089988E-2</v>
      </c>
      <c r="N642">
        <v>3.2542117844395299E-2</v>
      </c>
      <c r="O642">
        <v>3.1371213094373601E-2</v>
      </c>
    </row>
    <row r="643" spans="2:15" x14ac:dyDescent="0.35">
      <c r="B643">
        <v>0.745</v>
      </c>
      <c r="C643">
        <v>0.78300000000000003</v>
      </c>
      <c r="D643">
        <v>6.7613697166145306E-2</v>
      </c>
      <c r="E643">
        <v>7.7690530177677394E-2</v>
      </c>
      <c r="F643">
        <v>5.4429590788392102E-2</v>
      </c>
      <c r="G643">
        <v>6.2191567685776099E-2</v>
      </c>
      <c r="H643">
        <v>0</v>
      </c>
      <c r="I643">
        <v>4.74140215974955E-3</v>
      </c>
      <c r="J643">
        <v>1.15993133014736E-2</v>
      </c>
      <c r="K643">
        <v>1.6451632920248899E-2</v>
      </c>
      <c r="L643">
        <v>4.3960429665148203E-2</v>
      </c>
      <c r="M643">
        <v>4.4808335045616203E-2</v>
      </c>
      <c r="N643">
        <v>6.9028902506245798E-2</v>
      </c>
      <c r="O643">
        <v>7.0099653062240502E-2</v>
      </c>
    </row>
    <row r="644" spans="2:15" x14ac:dyDescent="0.35">
      <c r="B644">
        <v>0.76200000000000001</v>
      </c>
      <c r="C644">
        <v>0.76300000000000001</v>
      </c>
      <c r="D644">
        <v>0.109644196577623</v>
      </c>
      <c r="E644">
        <v>0.122675311829762</v>
      </c>
      <c r="F644">
        <v>8.4361553513175203E-2</v>
      </c>
      <c r="G644">
        <v>9.3934572961566404E-2</v>
      </c>
      <c r="H644">
        <v>2.7263817948802602E-2</v>
      </c>
      <c r="I644">
        <v>3.4287781250749598E-2</v>
      </c>
      <c r="J644">
        <v>2.6289221617192202E-2</v>
      </c>
      <c r="K644">
        <v>3.0747736935715701E-2</v>
      </c>
      <c r="L644">
        <v>0.101321977347001</v>
      </c>
      <c r="M644">
        <v>9.71366110437894E-2</v>
      </c>
      <c r="N644">
        <v>0.133195587813145</v>
      </c>
      <c r="O644">
        <v>0.12831033797715799</v>
      </c>
    </row>
    <row r="645" spans="2:15" x14ac:dyDescent="0.35">
      <c r="B645">
        <v>0.72599999999999998</v>
      </c>
      <c r="C645">
        <v>0.73</v>
      </c>
      <c r="D645">
        <v>0.18131162650038901</v>
      </c>
      <c r="E645">
        <v>0.22037195248314001</v>
      </c>
      <c r="F645">
        <v>0.13933416879347099</v>
      </c>
      <c r="G645">
        <v>0.17075451559907701</v>
      </c>
      <c r="H645">
        <v>6.2412098567600903E-2</v>
      </c>
      <c r="I645">
        <v>8.3326061849168798E-2</v>
      </c>
      <c r="J645">
        <v>5.9584280315485502E-2</v>
      </c>
      <c r="K645">
        <v>7.7660941240969103E-2</v>
      </c>
      <c r="L645">
        <v>0.14173302247738501</v>
      </c>
      <c r="M645">
        <v>0.12084158328554399</v>
      </c>
      <c r="N645">
        <v>0.177609419114588</v>
      </c>
      <c r="O645">
        <v>0.155077954855872</v>
      </c>
    </row>
    <row r="646" spans="2:15" x14ac:dyDescent="0.35">
      <c r="B646">
        <v>0.63500000000000001</v>
      </c>
      <c r="C646">
        <v>0.67300000000000004</v>
      </c>
      <c r="D646">
        <v>0.28707756196459</v>
      </c>
      <c r="E646">
        <v>0.35550613067466802</v>
      </c>
      <c r="F646">
        <v>0.22550782841241701</v>
      </c>
      <c r="G646">
        <v>0.28331886740169798</v>
      </c>
      <c r="H646">
        <v>0.120634796682415</v>
      </c>
      <c r="I646">
        <v>0.16624990334524101</v>
      </c>
      <c r="J646">
        <v>0.106316586603545</v>
      </c>
      <c r="K646">
        <v>0.141514762523656</v>
      </c>
      <c r="L646">
        <v>0.27857154636008502</v>
      </c>
      <c r="M646">
        <v>0.24191090143376101</v>
      </c>
      <c r="N646">
        <v>0.30893020510805302</v>
      </c>
      <c r="O646">
        <v>0.27594887063420498</v>
      </c>
    </row>
    <row r="647" spans="2:15" x14ac:dyDescent="0.35">
      <c r="B647">
        <v>0.48099999999999998</v>
      </c>
      <c r="C647">
        <v>0.54600000000000004</v>
      </c>
      <c r="D647">
        <v>0.47268940237055002</v>
      </c>
      <c r="E647">
        <v>0.561384460167072</v>
      </c>
      <c r="F647">
        <v>0.38626114118131999</v>
      </c>
      <c r="G647">
        <v>0.48082335930985598</v>
      </c>
      <c r="H647">
        <v>0.25700368384893102</v>
      </c>
      <c r="I647">
        <v>0.357460079562467</v>
      </c>
      <c r="J647">
        <v>0.20962099931997599</v>
      </c>
      <c r="K647">
        <v>0.28455340670340501</v>
      </c>
      <c r="L647">
        <v>0.50006325180588396</v>
      </c>
      <c r="M647">
        <v>0.45970108453196801</v>
      </c>
      <c r="N647">
        <v>0.47327429260861498</v>
      </c>
      <c r="O647">
        <v>0.44371014599258501</v>
      </c>
    </row>
    <row r="648" spans="2:15" x14ac:dyDescent="0.35">
      <c r="B648">
        <v>0.29699999999999999</v>
      </c>
      <c r="C648">
        <v>0.34300000000000003</v>
      </c>
      <c r="D648">
        <v>0.546265317305619</v>
      </c>
      <c r="E648">
        <v>0.68158542707904601</v>
      </c>
      <c r="F648">
        <v>0.46493149557644597</v>
      </c>
      <c r="G648">
        <v>0.62457553907459396</v>
      </c>
      <c r="H648">
        <v>0.34116658914403197</v>
      </c>
      <c r="I648">
        <v>0.49932971788881902</v>
      </c>
      <c r="J648">
        <v>0.27268540611105802</v>
      </c>
      <c r="K648">
        <v>0.402595609239355</v>
      </c>
      <c r="L648">
        <v>0.63067347236438298</v>
      </c>
      <c r="M648">
        <v>0.64111798541375997</v>
      </c>
      <c r="N648">
        <v>0.56612814424018498</v>
      </c>
      <c r="O648">
        <v>0.57551115812743203</v>
      </c>
    </row>
    <row r="649" spans="2:15" x14ac:dyDescent="0.35">
      <c r="B649">
        <v>0.123</v>
      </c>
      <c r="C649">
        <v>0.13</v>
      </c>
      <c r="D649">
        <v>0.35570854999776702</v>
      </c>
      <c r="E649">
        <v>0.41990990398193001</v>
      </c>
      <c r="F649">
        <v>0.28349343224343898</v>
      </c>
      <c r="G649">
        <v>0.33887535331318303</v>
      </c>
      <c r="H649">
        <v>0.166400076300592</v>
      </c>
      <c r="I649">
        <v>0.214113471604921</v>
      </c>
      <c r="J649">
        <v>0.141627562364635</v>
      </c>
      <c r="K649">
        <v>0.177440375657345</v>
      </c>
      <c r="L649">
        <v>0.33613796343727798</v>
      </c>
      <c r="M649">
        <v>0.334611982440571</v>
      </c>
      <c r="N649">
        <v>0.35374270162980798</v>
      </c>
      <c r="O649">
        <v>0.35260699791538702</v>
      </c>
    </row>
    <row r="650" spans="2:15" x14ac:dyDescent="0.35">
      <c r="B650">
        <v>2.4E-2</v>
      </c>
      <c r="C650">
        <v>2.5999999999999999E-2</v>
      </c>
      <c r="D650">
        <v>0.184966885214321</v>
      </c>
      <c r="E650">
        <v>0.17160651887280601</v>
      </c>
      <c r="F650">
        <v>0.14220815564813699</v>
      </c>
      <c r="G650">
        <v>0.131703422537817</v>
      </c>
      <c r="H650">
        <v>6.4280090420229197E-2</v>
      </c>
      <c r="I650">
        <v>5.7452377957920499E-2</v>
      </c>
      <c r="J650">
        <v>6.1481977168869502E-2</v>
      </c>
      <c r="K650">
        <v>5.45456897127422E-2</v>
      </c>
      <c r="L650">
        <v>0.18947568508667401</v>
      </c>
      <c r="M650">
        <v>0.19265889790991</v>
      </c>
      <c r="N650">
        <v>0.228630202295944</v>
      </c>
      <c r="O650">
        <v>0.231503742355776</v>
      </c>
    </row>
    <row r="651" spans="2:15" x14ac:dyDescent="0.35">
      <c r="B651">
        <v>0</v>
      </c>
      <c r="C651">
        <v>0</v>
      </c>
      <c r="D651">
        <v>0.11086001561905801</v>
      </c>
      <c r="E651">
        <v>0.115929069888999</v>
      </c>
      <c r="F651">
        <v>8.5215169992755802E-2</v>
      </c>
      <c r="G651">
        <v>8.8774111013783505E-2</v>
      </c>
      <c r="H651">
        <v>2.8019819320150199E-2</v>
      </c>
      <c r="I651">
        <v>3.1171778492452399E-2</v>
      </c>
      <c r="J651">
        <v>2.65407964193725E-2</v>
      </c>
      <c r="K651">
        <v>2.7589674814710499E-2</v>
      </c>
      <c r="L651">
        <v>8.6702137734414597E-2</v>
      </c>
      <c r="M651">
        <v>8.3578170975102006E-2</v>
      </c>
      <c r="N651">
        <v>0.11613099563760799</v>
      </c>
      <c r="O651">
        <v>0.112554430526653</v>
      </c>
    </row>
    <row r="652" spans="2:15" x14ac:dyDescent="0.35">
      <c r="B652">
        <v>0</v>
      </c>
      <c r="C652">
        <v>0</v>
      </c>
      <c r="D652">
        <v>7.5201999364770095E-2</v>
      </c>
      <c r="E652">
        <v>4.9120141665375698E-2</v>
      </c>
      <c r="F652">
        <v>6.0499737573619698E-2</v>
      </c>
      <c r="G652">
        <v>3.8083066939191897E-2</v>
      </c>
      <c r="H652">
        <v>2.6386079692041898E-3</v>
      </c>
      <c r="I652">
        <v>0</v>
      </c>
      <c r="J652">
        <v>1.5261503139667501E-2</v>
      </c>
      <c r="K652">
        <v>2.6177067909240602E-3</v>
      </c>
      <c r="L652">
        <v>1.3807132580593099E-2</v>
      </c>
      <c r="M652">
        <v>1.0165568814706099E-2</v>
      </c>
      <c r="N652">
        <v>3.2460525875136398E-2</v>
      </c>
      <c r="O652">
        <v>2.7486656877200599E-2</v>
      </c>
    </row>
    <row r="653" spans="2:15" x14ac:dyDescent="0.35">
      <c r="B653">
        <v>0</v>
      </c>
      <c r="C653">
        <v>0</v>
      </c>
      <c r="D653">
        <v>2.5117518069017301E-2</v>
      </c>
      <c r="E653">
        <v>5.1543695005253597E-3</v>
      </c>
      <c r="F653">
        <v>1.70799859739027E-2</v>
      </c>
      <c r="G653">
        <v>2.8236980742008498E-3</v>
      </c>
      <c r="H653">
        <v>0</v>
      </c>
      <c r="I653">
        <v>0</v>
      </c>
      <c r="J653">
        <v>0</v>
      </c>
      <c r="K653">
        <v>0</v>
      </c>
      <c r="L653">
        <v>1.9595330198174899E-3</v>
      </c>
      <c r="M653">
        <v>0</v>
      </c>
      <c r="N653">
        <v>1.4658826161269701E-2</v>
      </c>
      <c r="O653">
        <v>4.93795193495551E-3</v>
      </c>
    </row>
    <row r="654" spans="2:15" x14ac:dyDescent="0.35">
      <c r="B654">
        <v>0</v>
      </c>
      <c r="C654">
        <v>0</v>
      </c>
      <c r="D654">
        <v>3.4857031053796901E-2</v>
      </c>
      <c r="E654">
        <v>9.0822969840716992E-3</v>
      </c>
      <c r="F654">
        <v>2.5577358172217599E-2</v>
      </c>
      <c r="G654">
        <v>5.06941748788905E-3</v>
      </c>
      <c r="H654">
        <v>0</v>
      </c>
      <c r="I654">
        <v>0</v>
      </c>
      <c r="J654">
        <v>0</v>
      </c>
      <c r="K654">
        <v>0</v>
      </c>
      <c r="L654">
        <v>5.1482175463048296E-3</v>
      </c>
      <c r="M654">
        <v>0</v>
      </c>
      <c r="N654">
        <v>1.9799081518253801E-2</v>
      </c>
      <c r="O654">
        <v>1.11823949653811E-2</v>
      </c>
    </row>
    <row r="655" spans="2:15" x14ac:dyDescent="0.35">
      <c r="B655">
        <v>0</v>
      </c>
      <c r="C655">
        <v>0</v>
      </c>
      <c r="D655">
        <v>7.0966866881797602E-3</v>
      </c>
      <c r="E655">
        <v>0</v>
      </c>
      <c r="F655">
        <v>3.8877500987419501E-3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2:15" x14ac:dyDescent="0.35">
      <c r="B656">
        <v>0</v>
      </c>
      <c r="C656">
        <v>0</v>
      </c>
      <c r="D656">
        <v>1.4415617026958099E-2</v>
      </c>
      <c r="E656">
        <v>0</v>
      </c>
      <c r="F656">
        <v>8.3157862096460006E-3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6.37941279101094E-3</v>
      </c>
      <c r="O656">
        <v>0</v>
      </c>
    </row>
    <row r="657" spans="2:15" x14ac:dyDescent="0.35">
      <c r="B657">
        <v>0</v>
      </c>
      <c r="C657">
        <v>0</v>
      </c>
      <c r="D657">
        <v>2.2826608928370601E-2</v>
      </c>
      <c r="E657">
        <v>1.9151911525585701E-3</v>
      </c>
      <c r="F657">
        <v>1.50812507526428E-2</v>
      </c>
      <c r="G657">
        <v>1.0491916748799101E-3</v>
      </c>
      <c r="H657">
        <v>0</v>
      </c>
      <c r="I657">
        <v>0</v>
      </c>
      <c r="J657">
        <v>0</v>
      </c>
      <c r="K657">
        <v>0</v>
      </c>
      <c r="L657">
        <v>4.1449947646377203E-3</v>
      </c>
      <c r="M657">
        <v>0</v>
      </c>
      <c r="N657">
        <v>1.8181856222092601E-2</v>
      </c>
      <c r="O657">
        <v>9.75320162165382E-3</v>
      </c>
    </row>
    <row r="658" spans="2:15" x14ac:dyDescent="0.35">
      <c r="B658">
        <v>0</v>
      </c>
      <c r="C658">
        <v>0</v>
      </c>
      <c r="D658">
        <v>2.2246318034033201E-2</v>
      </c>
      <c r="E658">
        <v>0</v>
      </c>
      <c r="F658">
        <v>1.45749679723658E-2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6.94646760174868E-3</v>
      </c>
      <c r="M658">
        <v>0</v>
      </c>
      <c r="N658">
        <v>2.26979146903377E-2</v>
      </c>
      <c r="O658">
        <v>8.6326233207755197E-3</v>
      </c>
    </row>
    <row r="659" spans="2:15" x14ac:dyDescent="0.35">
      <c r="B659">
        <v>0</v>
      </c>
      <c r="C659">
        <v>0</v>
      </c>
      <c r="D659">
        <v>4.2197156858224498E-2</v>
      </c>
      <c r="E659">
        <v>5.9494019199039898E-3</v>
      </c>
      <c r="F659">
        <v>3.1981351989993599E-2</v>
      </c>
      <c r="G659">
        <v>3.2592375735126201E-3</v>
      </c>
      <c r="H659">
        <v>0</v>
      </c>
      <c r="I659">
        <v>0</v>
      </c>
      <c r="J659">
        <v>0</v>
      </c>
      <c r="K659">
        <v>0</v>
      </c>
      <c r="L659">
        <v>1.0712968876773201E-2</v>
      </c>
      <c r="M659">
        <v>4.3123720216026703E-3</v>
      </c>
      <c r="N659">
        <v>2.8250760252039701E-2</v>
      </c>
      <c r="O659">
        <v>1.8451673394222601E-2</v>
      </c>
    </row>
    <row r="660" spans="2:15" x14ac:dyDescent="0.35">
      <c r="B660">
        <v>0</v>
      </c>
      <c r="C660">
        <v>0</v>
      </c>
      <c r="D660">
        <v>7.3392419560409497E-2</v>
      </c>
      <c r="E660">
        <v>2.9188843147857E-2</v>
      </c>
      <c r="F660">
        <v>5.9269492970061601E-2</v>
      </c>
      <c r="G660">
        <v>2.06320695934121E-2</v>
      </c>
      <c r="H660">
        <v>1.1095234667334E-3</v>
      </c>
      <c r="I660">
        <v>0</v>
      </c>
      <c r="J660">
        <v>1.4396078928587699E-2</v>
      </c>
      <c r="K660">
        <v>0</v>
      </c>
      <c r="L660">
        <v>1.3544877536186E-2</v>
      </c>
      <c r="M660">
        <v>9.45175536321579E-3</v>
      </c>
      <c r="N660">
        <v>3.2138005039229402E-2</v>
      </c>
      <c r="O660">
        <v>2.64902608131782E-2</v>
      </c>
    </row>
    <row r="661" spans="2:15" x14ac:dyDescent="0.35">
      <c r="B661">
        <v>0</v>
      </c>
      <c r="C661">
        <v>0</v>
      </c>
      <c r="D661">
        <v>5.3839163170610597E-2</v>
      </c>
      <c r="E661">
        <v>2.1420070303117801E-2</v>
      </c>
      <c r="F661">
        <v>4.2254227945900502E-2</v>
      </c>
      <c r="G661">
        <v>1.38540967636542E-2</v>
      </c>
      <c r="H661">
        <v>0</v>
      </c>
      <c r="I661">
        <v>0</v>
      </c>
      <c r="J661">
        <v>4.9095534979067997E-3</v>
      </c>
      <c r="K661">
        <v>0</v>
      </c>
      <c r="L661">
        <v>5.8167775123336698E-3</v>
      </c>
      <c r="M661">
        <v>1.0013528303768799E-3</v>
      </c>
      <c r="N661">
        <v>2.0876820290558901E-2</v>
      </c>
      <c r="O661">
        <v>1.31142108784421E-2</v>
      </c>
    </row>
    <row r="662" spans="2:15" x14ac:dyDescent="0.35">
      <c r="B662">
        <v>1.2E-2</v>
      </c>
      <c r="C662">
        <v>5.3999999999999999E-2</v>
      </c>
      <c r="D662">
        <v>1.02933551905093E-2</v>
      </c>
      <c r="E662">
        <v>1.2629002129279699E-3</v>
      </c>
      <c r="F662">
        <v>5.8065833526771797E-3</v>
      </c>
      <c r="G662">
        <v>6.9184968186489096E-4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2:15" x14ac:dyDescent="0.35">
      <c r="B663">
        <v>0.14399999999999999</v>
      </c>
      <c r="C663">
        <v>0.38300000000000001</v>
      </c>
      <c r="D663">
        <v>4.0738365082089202E-3</v>
      </c>
      <c r="E663">
        <v>0</v>
      </c>
      <c r="F663">
        <v>2.2317539131927102E-3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2:15" x14ac:dyDescent="0.35">
      <c r="B664">
        <v>0.32600000000000001</v>
      </c>
      <c r="C664">
        <v>0.56100000000000005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2:15" x14ac:dyDescent="0.35">
      <c r="B665">
        <v>0.48399999999999999</v>
      </c>
      <c r="C665">
        <v>0.64200000000000002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2:15" x14ac:dyDescent="0.35">
      <c r="B666">
        <v>0.58499999999999996</v>
      </c>
      <c r="C666">
        <v>0.65900000000000003</v>
      </c>
      <c r="D666">
        <v>7.1773937461842104E-4</v>
      </c>
      <c r="E666">
        <v>0</v>
      </c>
      <c r="F666">
        <v>3.9319635305183002E-4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2:15" x14ac:dyDescent="0.35">
      <c r="B667">
        <v>0.57799999999999996</v>
      </c>
      <c r="C667">
        <v>0.59499999999999997</v>
      </c>
      <c r="D667">
        <v>2.01525533746123E-2</v>
      </c>
      <c r="E667">
        <v>3.8049672938320102E-2</v>
      </c>
      <c r="F667">
        <v>1.2748234168059499E-2</v>
      </c>
      <c r="G667">
        <v>2.8362822541033499E-2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1.01961729962375E-2</v>
      </c>
      <c r="O667">
        <v>5.5043061897058296E-3</v>
      </c>
    </row>
    <row r="668" spans="2:15" x14ac:dyDescent="0.35">
      <c r="B668">
        <v>0.55000000000000004</v>
      </c>
      <c r="C668">
        <v>0.55500000000000005</v>
      </c>
      <c r="D668">
        <v>8.8900644250572494E-2</v>
      </c>
      <c r="E668">
        <v>0.12174346807850001</v>
      </c>
      <c r="F668">
        <v>6.9812774725231994E-2</v>
      </c>
      <c r="G668">
        <v>9.3220573206754406E-2</v>
      </c>
      <c r="H668">
        <v>1.4213883925123001E-2</v>
      </c>
      <c r="I668">
        <v>3.3860418721375497E-2</v>
      </c>
      <c r="J668">
        <v>2.1812824565000902E-2</v>
      </c>
      <c r="K668">
        <v>3.0306548420914101E-2</v>
      </c>
      <c r="L668">
        <v>2.15156510916409E-2</v>
      </c>
      <c r="M668">
        <v>1.2914221687560999E-2</v>
      </c>
      <c r="N668">
        <v>4.1940449662332499E-2</v>
      </c>
      <c r="O668">
        <v>3.13234393000568E-2</v>
      </c>
    </row>
    <row r="669" spans="2:15" x14ac:dyDescent="0.35">
      <c r="B669">
        <v>0.51100000000000001</v>
      </c>
      <c r="C669">
        <v>0.51600000000000001</v>
      </c>
      <c r="D669">
        <v>0.156210513484103</v>
      </c>
      <c r="E669">
        <v>0.237305785241677</v>
      </c>
      <c r="F669">
        <v>0.119630002829853</v>
      </c>
      <c r="G669">
        <v>0.1846634639475</v>
      </c>
      <c r="H669">
        <v>4.9667707963406603E-2</v>
      </c>
      <c r="I669">
        <v>9.2778972610421603E-2</v>
      </c>
      <c r="J669">
        <v>4.6625233341528599E-2</v>
      </c>
      <c r="K669">
        <v>8.4605072515234206E-2</v>
      </c>
      <c r="L669">
        <v>6.6486140578171093E-2</v>
      </c>
      <c r="M669">
        <v>4.4001924882061699E-2</v>
      </c>
      <c r="N669">
        <v>9.5232582765588297E-2</v>
      </c>
      <c r="O669">
        <v>6.9081303431637597E-2</v>
      </c>
    </row>
    <row r="670" spans="2:15" x14ac:dyDescent="0.35">
      <c r="B670">
        <v>0.42199999999999999</v>
      </c>
      <c r="C670">
        <v>0.42599999999999999</v>
      </c>
      <c r="D670">
        <v>0.183138782960313</v>
      </c>
      <c r="E670">
        <v>0.224813403783408</v>
      </c>
      <c r="F670">
        <v>0.14077079040036999</v>
      </c>
      <c r="G670">
        <v>0.17440259206282499</v>
      </c>
      <c r="H670">
        <v>6.3345852823518706E-2</v>
      </c>
      <c r="I670">
        <v>8.5805396763511801E-2</v>
      </c>
      <c r="J670">
        <v>6.0532883228713398E-2</v>
      </c>
      <c r="K670">
        <v>7.9482266709166402E-2</v>
      </c>
      <c r="L670">
        <v>0.12824655152818501</v>
      </c>
      <c r="M670">
        <v>8.65289784506591E-2</v>
      </c>
      <c r="N670">
        <v>0.163064229796717</v>
      </c>
      <c r="O670">
        <v>0.11592888038621001</v>
      </c>
    </row>
    <row r="671" spans="2:15" x14ac:dyDescent="0.35">
      <c r="B671">
        <v>0.32600000000000001</v>
      </c>
      <c r="C671">
        <v>0.32700000000000001</v>
      </c>
      <c r="D671">
        <v>0.50974885629198596</v>
      </c>
      <c r="E671">
        <v>0.68638995512078305</v>
      </c>
      <c r="F671">
        <v>0.42595187891598502</v>
      </c>
      <c r="G671">
        <v>0.63116682339501196</v>
      </c>
      <c r="H671">
        <v>0.29963405525528503</v>
      </c>
      <c r="I671">
        <v>0.50559926567616598</v>
      </c>
      <c r="J671">
        <v>0.241645682870676</v>
      </c>
      <c r="K671">
        <v>0.408464262880328</v>
      </c>
      <c r="L671">
        <v>0.431106287421894</v>
      </c>
      <c r="M671">
        <v>0.39349804350860201</v>
      </c>
      <c r="N671">
        <v>0.42290948572547199</v>
      </c>
      <c r="O671">
        <v>0.39578199659727697</v>
      </c>
    </row>
    <row r="672" spans="2:15" x14ac:dyDescent="0.35">
      <c r="B672">
        <v>0.216</v>
      </c>
      <c r="C672">
        <v>0.21199999999999999</v>
      </c>
      <c r="D672">
        <v>0.50401998415715699</v>
      </c>
      <c r="E672">
        <v>0.69103103262040999</v>
      </c>
      <c r="F672">
        <v>0.419816247184849</v>
      </c>
      <c r="G672">
        <v>0.63753387153946794</v>
      </c>
      <c r="H672">
        <v>0.29304399736169001</v>
      </c>
      <c r="I672">
        <v>0.51165552279776405</v>
      </c>
      <c r="J672">
        <v>0.23669511566563201</v>
      </c>
      <c r="K672">
        <v>0.41413326431597702</v>
      </c>
      <c r="L672">
        <v>0.46813854564792101</v>
      </c>
      <c r="M672">
        <v>0.47666019071068599</v>
      </c>
      <c r="N672">
        <v>0.449890347759409</v>
      </c>
      <c r="O672">
        <v>0.45613221188765501</v>
      </c>
    </row>
    <row r="673" spans="2:15" x14ac:dyDescent="0.35">
      <c r="B673">
        <v>0.105</v>
      </c>
      <c r="C673">
        <v>0.1</v>
      </c>
      <c r="D673">
        <v>0.34958474522446897</v>
      </c>
      <c r="E673">
        <v>0.49807196420323602</v>
      </c>
      <c r="F673">
        <v>0.27821231088241599</v>
      </c>
      <c r="G673">
        <v>0.41344590776937601</v>
      </c>
      <c r="H673">
        <v>0.16185688424401501</v>
      </c>
      <c r="I673">
        <v>0.28620184851876301</v>
      </c>
      <c r="J673">
        <v>0.13821502153585399</v>
      </c>
      <c r="K673">
        <v>0.23155517331296299</v>
      </c>
      <c r="L673">
        <v>0.26572860066772902</v>
      </c>
      <c r="M673">
        <v>0.30320095932283297</v>
      </c>
      <c r="N673">
        <v>0.29737619430545198</v>
      </c>
      <c r="O673">
        <v>0.32922950127188699</v>
      </c>
    </row>
    <row r="674" spans="2:15" x14ac:dyDescent="0.35">
      <c r="B674">
        <v>1.9E-2</v>
      </c>
      <c r="C674">
        <v>1.7999999999999999E-2</v>
      </c>
      <c r="D674">
        <v>0.24497106323724899</v>
      </c>
      <c r="E674">
        <v>0.333442360342175</v>
      </c>
      <c r="F674">
        <v>0.19095949611204199</v>
      </c>
      <c r="G674">
        <v>0.264291244359943</v>
      </c>
      <c r="H674">
        <v>9.7057932364279301E-2</v>
      </c>
      <c r="I674">
        <v>0.14988100364585799</v>
      </c>
      <c r="J674">
        <v>8.7748406774759896E-2</v>
      </c>
      <c r="K674">
        <v>0.12921954412858599</v>
      </c>
      <c r="L674">
        <v>0.18101951988131099</v>
      </c>
      <c r="M674">
        <v>0.219002263370595</v>
      </c>
      <c r="N674">
        <v>0.220508081001836</v>
      </c>
      <c r="O674">
        <v>0.25528434395725402</v>
      </c>
    </row>
    <row r="675" spans="2:15" x14ac:dyDescent="0.35">
      <c r="B675">
        <v>0</v>
      </c>
      <c r="C675">
        <v>0</v>
      </c>
      <c r="D675">
        <v>0.14075762932688601</v>
      </c>
      <c r="E675">
        <v>0.200898629051874</v>
      </c>
      <c r="F675">
        <v>0.107789653539061</v>
      </c>
      <c r="G675">
        <v>0.15475970487667401</v>
      </c>
      <c r="H675">
        <v>4.2580700457476799E-2</v>
      </c>
      <c r="I675">
        <v>7.2455540612447397E-2</v>
      </c>
      <c r="J675">
        <v>3.9308947750208802E-2</v>
      </c>
      <c r="K675">
        <v>6.9675429857861904E-2</v>
      </c>
      <c r="L675">
        <v>6.3629145934454401E-2</v>
      </c>
      <c r="M675">
        <v>8.4856638141904903E-2</v>
      </c>
      <c r="N675">
        <v>9.2337173319000501E-2</v>
      </c>
      <c r="O675">
        <v>0.113976888702044</v>
      </c>
    </row>
    <row r="676" spans="2:15" x14ac:dyDescent="0.35">
      <c r="B676">
        <v>0</v>
      </c>
      <c r="C676">
        <v>0</v>
      </c>
      <c r="D676">
        <v>6.64589173843326E-2</v>
      </c>
      <c r="E676">
        <v>8.10987678411762E-2</v>
      </c>
      <c r="F676">
        <v>5.3408876559417E-2</v>
      </c>
      <c r="G676">
        <v>6.4508661401708994E-2</v>
      </c>
      <c r="H676">
        <v>0</v>
      </c>
      <c r="I676">
        <v>7.6213433369417202E-3</v>
      </c>
      <c r="J676">
        <v>1.1038481307531199E-2</v>
      </c>
      <c r="K676">
        <v>1.8081608776521301E-2</v>
      </c>
      <c r="L676">
        <v>8.4926836537325308E-3</v>
      </c>
      <c r="M676">
        <v>1.2209948215459499E-2</v>
      </c>
      <c r="N676">
        <v>2.5151514289910599E-2</v>
      </c>
      <c r="O676">
        <v>3.0340359877649999E-2</v>
      </c>
    </row>
    <row r="677" spans="2:15" x14ac:dyDescent="0.35">
      <c r="B677">
        <v>0</v>
      </c>
      <c r="C677">
        <v>0</v>
      </c>
      <c r="D677">
        <v>5.4689089512368498E-2</v>
      </c>
      <c r="E677">
        <v>5.3107621511564999E-2</v>
      </c>
      <c r="F677">
        <v>4.3005481062967699E-2</v>
      </c>
      <c r="G677">
        <v>4.1607615498890201E-2</v>
      </c>
      <c r="H677">
        <v>0</v>
      </c>
      <c r="I677">
        <v>0</v>
      </c>
      <c r="J677">
        <v>5.3223299358558197E-3</v>
      </c>
      <c r="K677">
        <v>4.5542719336154501E-3</v>
      </c>
      <c r="L677">
        <v>8.2113416801645801E-4</v>
      </c>
      <c r="M677">
        <v>3.3725316337375301E-3</v>
      </c>
      <c r="N677">
        <v>1.28236929746069E-2</v>
      </c>
      <c r="O677">
        <v>1.69366224231077E-2</v>
      </c>
    </row>
    <row r="678" spans="2:15" x14ac:dyDescent="0.35">
      <c r="B678">
        <v>0</v>
      </c>
      <c r="C678">
        <v>0</v>
      </c>
      <c r="D678">
        <v>3.7106571742805697E-2</v>
      </c>
      <c r="E678">
        <v>1.6197993279313001E-2</v>
      </c>
      <c r="F678">
        <v>2.7540000918280402E-2</v>
      </c>
      <c r="G678">
        <v>9.4007108849925008E-3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2:15" x14ac:dyDescent="0.35">
      <c r="B679">
        <v>0</v>
      </c>
      <c r="C679">
        <v>0</v>
      </c>
      <c r="D679">
        <v>1.4998320735098099E-2</v>
      </c>
      <c r="E679">
        <v>6.7812879312804603E-3</v>
      </c>
      <c r="F679">
        <v>8.6704754232964608E-3</v>
      </c>
      <c r="G679">
        <v>3.7149664319188602E-3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2:15" x14ac:dyDescent="0.35">
      <c r="B680">
        <v>0</v>
      </c>
      <c r="C680">
        <v>0</v>
      </c>
      <c r="D680">
        <v>3.7826765053871401E-3</v>
      </c>
      <c r="E680">
        <v>0</v>
      </c>
      <c r="F680">
        <v>2.07224886816861E-3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2:15" x14ac:dyDescent="0.35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2:15" x14ac:dyDescent="0.35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2:15" x14ac:dyDescent="0.35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2:15" x14ac:dyDescent="0.35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2:15" x14ac:dyDescent="0.35"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2:15" x14ac:dyDescent="0.35">
      <c r="B686">
        <v>4.0000000000000001E-3</v>
      </c>
      <c r="C686">
        <v>4.0000000000000001E-3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2:15" x14ac:dyDescent="0.35">
      <c r="B687">
        <v>7.2999999999999995E-2</v>
      </c>
      <c r="C687">
        <v>7.5999999999999998E-2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2:15" x14ac:dyDescent="0.35">
      <c r="B688">
        <v>0.21299999999999999</v>
      </c>
      <c r="C688">
        <v>0.23300000000000001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2:15" x14ac:dyDescent="0.35">
      <c r="B689">
        <v>0.37</v>
      </c>
      <c r="C689">
        <v>0.41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2:15" x14ac:dyDescent="0.35">
      <c r="B690">
        <v>0.503</v>
      </c>
      <c r="C690">
        <v>0.53900000000000003</v>
      </c>
      <c r="D690">
        <v>0</v>
      </c>
      <c r="E690">
        <v>1.9971163495200702E-3</v>
      </c>
      <c r="F690">
        <v>0</v>
      </c>
      <c r="G690">
        <v>1.09407243495447E-3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2:15" x14ac:dyDescent="0.35">
      <c r="B691">
        <v>0.57399999999999995</v>
      </c>
      <c r="C691">
        <v>0.58899999999999997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2:15" x14ac:dyDescent="0.35">
      <c r="B692">
        <v>0.61899999999999999</v>
      </c>
      <c r="C692">
        <v>0.622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2:15" x14ac:dyDescent="0.35">
      <c r="B693">
        <v>0.59699999999999998</v>
      </c>
      <c r="C693">
        <v>0.60199999999999998</v>
      </c>
      <c r="D693">
        <v>8.79750330372105E-3</v>
      </c>
      <c r="E693">
        <v>9.9926860447072195E-3</v>
      </c>
      <c r="F693">
        <v>4.8960648128929998E-3</v>
      </c>
      <c r="G693">
        <v>5.6235673508845899E-3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2:15" x14ac:dyDescent="0.35">
      <c r="B694">
        <v>0.48399999999999999</v>
      </c>
      <c r="C694">
        <v>0.495</v>
      </c>
      <c r="D694">
        <v>8.18573678608297E-2</v>
      </c>
      <c r="E694">
        <v>8.6804159779415094E-2</v>
      </c>
      <c r="F694">
        <v>6.5024396368572004E-2</v>
      </c>
      <c r="G694">
        <v>6.8387477702757701E-2</v>
      </c>
      <c r="H694">
        <v>8.2623559802255594E-3</v>
      </c>
      <c r="I694">
        <v>1.24423666332122E-2</v>
      </c>
      <c r="J694">
        <v>1.8444406162937601E-2</v>
      </c>
      <c r="K694">
        <v>2.08101893592363E-2</v>
      </c>
      <c r="L694">
        <v>2.8209451067137199E-2</v>
      </c>
      <c r="M694">
        <v>1.5823761055615199E-2</v>
      </c>
      <c r="N694">
        <v>4.9938608739676101E-2</v>
      </c>
      <c r="O694">
        <v>3.4940572361747198E-2</v>
      </c>
    </row>
    <row r="695" spans="2:15" x14ac:dyDescent="0.35">
      <c r="B695">
        <v>0.38200000000000001</v>
      </c>
      <c r="C695">
        <v>0.39400000000000002</v>
      </c>
      <c r="D695">
        <v>0.11078282254258801</v>
      </c>
      <c r="E695">
        <v>0.137964987595735</v>
      </c>
      <c r="F695">
        <v>8.5160973373079402E-2</v>
      </c>
      <c r="G695">
        <v>0.105649868292213</v>
      </c>
      <c r="H695">
        <v>2.79718203419465E-2</v>
      </c>
      <c r="I695">
        <v>4.1299938063306001E-2</v>
      </c>
      <c r="J695">
        <v>2.6524823785057199E-2</v>
      </c>
      <c r="K695">
        <v>3.7986750272283702E-2</v>
      </c>
      <c r="L695">
        <v>6.3019914809611305E-2</v>
      </c>
      <c r="M695">
        <v>5.04226134656564E-2</v>
      </c>
      <c r="N695">
        <v>9.1719750546470802E-2</v>
      </c>
      <c r="O695">
        <v>7.71894674191793E-2</v>
      </c>
    </row>
    <row r="696" spans="2:15" x14ac:dyDescent="0.35">
      <c r="B696">
        <v>0.248</v>
      </c>
      <c r="C696">
        <v>0.252</v>
      </c>
      <c r="D696">
        <v>0.21165396138371101</v>
      </c>
      <c r="E696">
        <v>0.26922632968198501</v>
      </c>
      <c r="F696">
        <v>0.16359381609099599</v>
      </c>
      <c r="G696">
        <v>0.210867480718054</v>
      </c>
      <c r="H696">
        <v>7.8459449957141603E-2</v>
      </c>
      <c r="I696">
        <v>0.11062641455335</v>
      </c>
      <c r="J696">
        <v>7.4085916289114095E-2</v>
      </c>
      <c r="K696">
        <v>9.8211638267188595E-2</v>
      </c>
      <c r="L696">
        <v>0.125027324766878</v>
      </c>
      <c r="M696">
        <v>9.6167902594478105E-2</v>
      </c>
      <c r="N696">
        <v>0.159592286478354</v>
      </c>
      <c r="O696">
        <v>0.12717964057810699</v>
      </c>
    </row>
    <row r="697" spans="2:15" x14ac:dyDescent="0.35">
      <c r="B697">
        <v>0.121</v>
      </c>
      <c r="C697">
        <v>0.11799999999999999</v>
      </c>
      <c r="D697">
        <v>0.21350116526642199</v>
      </c>
      <c r="E697">
        <v>0.26207338959894699</v>
      </c>
      <c r="F697">
        <v>0.16511105461342601</v>
      </c>
      <c r="G697">
        <v>0.20500113333123199</v>
      </c>
      <c r="H697">
        <v>7.9490607741093705E-2</v>
      </c>
      <c r="I697">
        <v>0.10661608313398301</v>
      </c>
      <c r="J697">
        <v>7.4843407309297505E-2</v>
      </c>
      <c r="K697">
        <v>9.4964007576585394E-2</v>
      </c>
      <c r="L697">
        <v>0.14834685792851299</v>
      </c>
      <c r="M697">
        <v>0.117829917963232</v>
      </c>
      <c r="N697">
        <v>0.18476407484135399</v>
      </c>
      <c r="O697">
        <v>0.15182986701731899</v>
      </c>
    </row>
    <row r="698" spans="2:15" x14ac:dyDescent="0.35">
      <c r="B698">
        <v>2.4E-2</v>
      </c>
      <c r="C698">
        <v>2.3E-2</v>
      </c>
      <c r="D698">
        <v>0.26402059981661102</v>
      </c>
      <c r="E698">
        <v>0.41942127325467898</v>
      </c>
      <c r="F698">
        <v>0.20659810065367201</v>
      </c>
      <c r="G698">
        <v>0.33845372763906301</v>
      </c>
      <c r="H698">
        <v>0.107707796223336</v>
      </c>
      <c r="I698">
        <v>0.21374967896400099</v>
      </c>
      <c r="J698">
        <v>9.5848094342380605E-2</v>
      </c>
      <c r="K698">
        <v>0.17716752498523999</v>
      </c>
      <c r="L698">
        <v>0.29771416051633698</v>
      </c>
      <c r="M698">
        <v>0.37148630421777301</v>
      </c>
      <c r="N698">
        <v>0.32514597873899698</v>
      </c>
      <c r="O698">
        <v>0.37990454112019101</v>
      </c>
    </row>
    <row r="699" spans="2:15" x14ac:dyDescent="0.35">
      <c r="B699">
        <v>0</v>
      </c>
      <c r="C699">
        <v>0</v>
      </c>
      <c r="D699">
        <v>8.5798994651557298E-2</v>
      </c>
      <c r="E699">
        <v>0.16092730948686201</v>
      </c>
      <c r="F699">
        <v>6.7704115205424395E-2</v>
      </c>
      <c r="G699">
        <v>0.12330677819730999</v>
      </c>
      <c r="H699">
        <v>1.15930078949417E-2</v>
      </c>
      <c r="I699">
        <v>5.1994850136587799E-2</v>
      </c>
      <c r="J699">
        <v>2.03294732086222E-2</v>
      </c>
      <c r="K699">
        <v>4.9001375716283102E-2</v>
      </c>
      <c r="L699">
        <v>6.7510208869694402E-2</v>
      </c>
      <c r="M699">
        <v>0.107794498610584</v>
      </c>
      <c r="N699">
        <v>9.6270420554941005E-2</v>
      </c>
      <c r="O699">
        <v>0.14075045425746999</v>
      </c>
    </row>
    <row r="700" spans="2:15" x14ac:dyDescent="0.35">
      <c r="B700">
        <v>0</v>
      </c>
      <c r="C700">
        <v>0</v>
      </c>
      <c r="D700">
        <v>1.59987074645489E-2</v>
      </c>
      <c r="E700">
        <v>8.1411687800735599E-2</v>
      </c>
      <c r="F700">
        <v>9.2794064760056295E-3</v>
      </c>
      <c r="G700">
        <v>6.4721400342907298E-2</v>
      </c>
      <c r="H700">
        <v>0</v>
      </c>
      <c r="I700">
        <v>7.8857588987881894E-3</v>
      </c>
      <c r="J700">
        <v>0</v>
      </c>
      <c r="K700">
        <v>1.8231261479585401E-2</v>
      </c>
      <c r="L700">
        <v>1.03063956934429E-2</v>
      </c>
      <c r="M700">
        <v>2.9927056815041701E-2</v>
      </c>
      <c r="N700">
        <v>2.7683233934398099E-2</v>
      </c>
      <c r="O700">
        <v>5.1981904921523298E-2</v>
      </c>
    </row>
    <row r="701" spans="2:15" x14ac:dyDescent="0.35">
      <c r="B701">
        <v>0</v>
      </c>
      <c r="C701">
        <v>0</v>
      </c>
      <c r="D701">
        <v>0</v>
      </c>
      <c r="E701">
        <v>7.2987760282570702E-3</v>
      </c>
      <c r="F701">
        <v>0</v>
      </c>
      <c r="G701">
        <v>3.99845991113213E-3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6.5596555839611602E-4</v>
      </c>
    </row>
    <row r="702" spans="2:15" x14ac:dyDescent="0.35"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2:15" x14ac:dyDescent="0.35">
      <c r="B703">
        <v>0</v>
      </c>
      <c r="C703">
        <v>0</v>
      </c>
      <c r="D703">
        <v>2.6471332243190699E-4</v>
      </c>
      <c r="E703">
        <v>0</v>
      </c>
      <c r="F703">
        <v>1.4501686359313199E-4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2:15" x14ac:dyDescent="0.35">
      <c r="B704">
        <v>0</v>
      </c>
      <c r="C704">
        <v>0</v>
      </c>
      <c r="D704">
        <v>6.4639218506778303E-3</v>
      </c>
      <c r="E704">
        <v>0</v>
      </c>
      <c r="F704">
        <v>3.54110501384959E-3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2:15" x14ac:dyDescent="0.35">
      <c r="B705">
        <v>0</v>
      </c>
      <c r="C705">
        <v>0</v>
      </c>
      <c r="D705">
        <v>1.32533485258999E-2</v>
      </c>
      <c r="E705">
        <v>6.5348450880394196E-3</v>
      </c>
      <c r="F705">
        <v>7.60831842639323E-3</v>
      </c>
      <c r="G705">
        <v>3.5799586134476801E-3</v>
      </c>
      <c r="H705">
        <v>0</v>
      </c>
      <c r="I705">
        <v>0</v>
      </c>
      <c r="J705">
        <v>0</v>
      </c>
      <c r="K705">
        <v>0</v>
      </c>
      <c r="L705">
        <v>4.3807485539572099E-4</v>
      </c>
      <c r="M705">
        <v>0</v>
      </c>
      <c r="N705">
        <v>1.2206189842081499E-2</v>
      </c>
      <c r="O705">
        <v>2.4280390484332799E-4</v>
      </c>
    </row>
    <row r="706" spans="2:15" x14ac:dyDescent="0.35">
      <c r="B706">
        <v>0</v>
      </c>
      <c r="C706">
        <v>0</v>
      </c>
      <c r="D706">
        <v>2.7639401486770101E-2</v>
      </c>
      <c r="E706">
        <v>1.55257199451423E-2</v>
      </c>
      <c r="F706">
        <v>1.9280237883304401E-2</v>
      </c>
      <c r="G706">
        <v>8.9915010294102891E-3</v>
      </c>
      <c r="H706">
        <v>0</v>
      </c>
      <c r="I706">
        <v>0</v>
      </c>
      <c r="J706">
        <v>0</v>
      </c>
      <c r="K706">
        <v>0</v>
      </c>
      <c r="L706">
        <v>7.7876969855816503E-3</v>
      </c>
      <c r="M706">
        <v>8.6981606534744201E-4</v>
      </c>
      <c r="N706">
        <v>2.4054001757208301E-2</v>
      </c>
      <c r="O706">
        <v>1.29021696572217E-2</v>
      </c>
    </row>
    <row r="707" spans="2:15" x14ac:dyDescent="0.35">
      <c r="B707">
        <v>0</v>
      </c>
      <c r="C707">
        <v>0</v>
      </c>
      <c r="D707">
        <v>2.3843642352983498E-2</v>
      </c>
      <c r="E707">
        <v>9.7240851009549097E-3</v>
      </c>
      <c r="F707">
        <v>1.5968575566580399E-2</v>
      </c>
      <c r="G707">
        <v>5.4600711242527404E-3</v>
      </c>
      <c r="H707">
        <v>0</v>
      </c>
      <c r="I707">
        <v>0</v>
      </c>
      <c r="J707">
        <v>0</v>
      </c>
      <c r="K707">
        <v>0</v>
      </c>
      <c r="L707">
        <v>9.4156175415274301E-4</v>
      </c>
      <c r="M707">
        <v>0</v>
      </c>
      <c r="N707">
        <v>1.30178258653409E-2</v>
      </c>
      <c r="O707">
        <v>2.1029684962781901E-4</v>
      </c>
    </row>
    <row r="708" spans="2:15" x14ac:dyDescent="0.35">
      <c r="B708">
        <v>0</v>
      </c>
      <c r="C708">
        <v>0</v>
      </c>
      <c r="D708">
        <v>7.2031391361944402E-3</v>
      </c>
      <c r="E708">
        <v>0</v>
      </c>
      <c r="F708">
        <v>3.94606752678478E-3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2:15" x14ac:dyDescent="0.35">
      <c r="B709">
        <v>0</v>
      </c>
      <c r="C709">
        <v>0</v>
      </c>
      <c r="D709">
        <v>1.0055949913904801E-2</v>
      </c>
      <c r="E709">
        <v>5.2783583036714399E-3</v>
      </c>
      <c r="F709">
        <v>5.6620757930048804E-3</v>
      </c>
      <c r="G709">
        <v>2.8916223750547901E-3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1.5677180772885001E-3</v>
      </c>
      <c r="O709">
        <v>0</v>
      </c>
    </row>
    <row r="710" spans="2:15" x14ac:dyDescent="0.35">
      <c r="B710">
        <v>4.0000000000000001E-3</v>
      </c>
      <c r="C710">
        <v>5.0000000000000001E-3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2:15" x14ac:dyDescent="0.35">
      <c r="B711">
        <v>6.2E-2</v>
      </c>
      <c r="C711">
        <v>5.8999999999999997E-2</v>
      </c>
      <c r="D711">
        <v>5.8553639084386704E-3</v>
      </c>
      <c r="E711">
        <v>0</v>
      </c>
      <c r="F711">
        <v>3.2077210976663999E-3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2:15" x14ac:dyDescent="0.35">
      <c r="B712">
        <v>0.14799999999999999</v>
      </c>
      <c r="C712">
        <v>0.13800000000000001</v>
      </c>
      <c r="D712">
        <v>6.4116651354992907E-2</v>
      </c>
      <c r="E712">
        <v>5.3858394971349602E-2</v>
      </c>
      <c r="F712">
        <v>5.1338538732373401E-2</v>
      </c>
      <c r="G712">
        <v>4.2271227007515802E-2</v>
      </c>
      <c r="H712">
        <v>0</v>
      </c>
      <c r="I712">
        <v>0</v>
      </c>
      <c r="J712">
        <v>9.9009330509139196E-3</v>
      </c>
      <c r="K712">
        <v>4.91889364165146E-3</v>
      </c>
      <c r="L712">
        <v>1.7160898493759E-2</v>
      </c>
      <c r="M712">
        <v>1.22774066326953E-2</v>
      </c>
      <c r="N712">
        <v>3.6584981853459903E-2</v>
      </c>
      <c r="O712">
        <v>3.0434523557640401E-2</v>
      </c>
    </row>
    <row r="713" spans="2:15" x14ac:dyDescent="0.35">
      <c r="B713">
        <v>0.24199999999999999</v>
      </c>
      <c r="C713">
        <v>0.23300000000000001</v>
      </c>
      <c r="D713">
        <v>7.9567346164039099E-2</v>
      </c>
      <c r="E713">
        <v>8.5088726319735505E-2</v>
      </c>
      <c r="F713">
        <v>6.3467522873565593E-2</v>
      </c>
      <c r="G713">
        <v>6.7221238583903498E-2</v>
      </c>
      <c r="H713">
        <v>6.3273008483952196E-3</v>
      </c>
      <c r="I713">
        <v>1.09928352492438E-2</v>
      </c>
      <c r="J713">
        <v>1.7349212563006301E-2</v>
      </c>
      <c r="K713">
        <v>1.9989790256126499E-2</v>
      </c>
      <c r="L713">
        <v>3.4983266646632503E-2</v>
      </c>
      <c r="M713">
        <v>3.4222229804375497E-2</v>
      </c>
      <c r="N713">
        <v>5.7996867468144801E-2</v>
      </c>
      <c r="O713">
        <v>5.7091523691829398E-2</v>
      </c>
    </row>
    <row r="714" spans="2:15" x14ac:dyDescent="0.35">
      <c r="B714">
        <v>0.35899999999999999</v>
      </c>
      <c r="C714">
        <v>0.35899999999999999</v>
      </c>
      <c r="D714">
        <v>7.53395092644112E-2</v>
      </c>
      <c r="E714">
        <v>8.0798333691726495E-2</v>
      </c>
      <c r="F714">
        <v>6.0593223813663798E-2</v>
      </c>
      <c r="G714">
        <v>6.4304410950750998E-2</v>
      </c>
      <c r="H714">
        <v>2.7548030416574701E-3</v>
      </c>
      <c r="I714">
        <v>7.3674782126572896E-3</v>
      </c>
      <c r="J714">
        <v>1.5327266692137499E-2</v>
      </c>
      <c r="K714">
        <v>1.79379273615639E-2</v>
      </c>
      <c r="L714">
        <v>2.1782998705531301E-2</v>
      </c>
      <c r="M714">
        <v>1.9592169161145701E-2</v>
      </c>
      <c r="N714">
        <v>4.2269233332078798E-2</v>
      </c>
      <c r="O714">
        <v>3.9574954647822298E-2</v>
      </c>
    </row>
    <row r="715" spans="2:15" x14ac:dyDescent="0.35">
      <c r="B715">
        <v>0.47099999999999997</v>
      </c>
      <c r="C715">
        <v>0.47599999999999998</v>
      </c>
      <c r="D715">
        <v>5.1756410128169603E-2</v>
      </c>
      <c r="E715">
        <v>6.8843815836646394E-2</v>
      </c>
      <c r="F715">
        <v>4.0413274632253499E-2</v>
      </c>
      <c r="G715">
        <v>5.5516897346823003E-2</v>
      </c>
      <c r="H715">
        <v>0</v>
      </c>
      <c r="I715">
        <v>0</v>
      </c>
      <c r="J715">
        <v>3.8980406882106401E-3</v>
      </c>
      <c r="K715">
        <v>1.21967344874246E-2</v>
      </c>
      <c r="L715">
        <v>1.00272079075579E-2</v>
      </c>
      <c r="M715">
        <v>9.2555553022738695E-3</v>
      </c>
      <c r="N715">
        <v>2.72935220140103E-2</v>
      </c>
      <c r="O715">
        <v>2.62163895824311E-2</v>
      </c>
    </row>
    <row r="716" spans="2:15" x14ac:dyDescent="0.35">
      <c r="B716">
        <v>0.53500000000000003</v>
      </c>
      <c r="C716">
        <v>0.54</v>
      </c>
      <c r="D716">
        <v>6.5325996996584298E-2</v>
      </c>
      <c r="E716">
        <v>7.7075579459504301E-2</v>
      </c>
      <c r="F716">
        <v>5.2407483931763497E-2</v>
      </c>
      <c r="G716">
        <v>6.17734928373148E-2</v>
      </c>
      <c r="H716">
        <v>0</v>
      </c>
      <c r="I716">
        <v>4.22177234807953E-3</v>
      </c>
      <c r="J716">
        <v>1.0488265578051201E-2</v>
      </c>
      <c r="K716">
        <v>1.6157535230362299E-2</v>
      </c>
      <c r="L716">
        <v>7.6342294628513998E-3</v>
      </c>
      <c r="M716">
        <v>3.7899880774065402E-3</v>
      </c>
      <c r="N716">
        <v>2.3806607495002501E-2</v>
      </c>
      <c r="O716">
        <v>1.76095747653831E-2</v>
      </c>
    </row>
    <row r="717" spans="2:15" x14ac:dyDescent="0.35">
      <c r="B717">
        <v>0.56799999999999995</v>
      </c>
      <c r="C717">
        <v>0.57399999999999995</v>
      </c>
      <c r="D717">
        <v>7.3405451017618098E-2</v>
      </c>
      <c r="E717">
        <v>7.5144808952649106E-2</v>
      </c>
      <c r="F717">
        <v>5.9278352419016897E-2</v>
      </c>
      <c r="G717">
        <v>6.0460856615887099E-2</v>
      </c>
      <c r="H717">
        <v>1.12053497294842E-3</v>
      </c>
      <c r="I717">
        <v>2.5902824006643101E-3</v>
      </c>
      <c r="J717">
        <v>1.44023111702091E-2</v>
      </c>
      <c r="K717">
        <v>1.52341520567411E-2</v>
      </c>
      <c r="L717">
        <v>8.68513529161688E-3</v>
      </c>
      <c r="M717">
        <v>0</v>
      </c>
      <c r="N717">
        <v>2.5420153181629799E-2</v>
      </c>
      <c r="O717">
        <v>1.00155588478636E-2</v>
      </c>
    </row>
    <row r="718" spans="2:15" x14ac:dyDescent="0.35">
      <c r="B718">
        <v>0.51600000000000001</v>
      </c>
      <c r="C718">
        <v>0.52900000000000003</v>
      </c>
      <c r="D718">
        <v>5.7549606326497797E-2</v>
      </c>
      <c r="E718">
        <v>7.1847147554180493E-2</v>
      </c>
      <c r="F718">
        <v>4.5533902724300301E-2</v>
      </c>
      <c r="G718">
        <v>5.8171553642941201E-2</v>
      </c>
      <c r="H718">
        <v>0</v>
      </c>
      <c r="I718">
        <v>0</v>
      </c>
      <c r="J718">
        <v>6.7115726069177199E-3</v>
      </c>
      <c r="K718">
        <v>1.3655336847929101E-2</v>
      </c>
      <c r="L718">
        <v>9.1356430149085004E-3</v>
      </c>
      <c r="M718">
        <v>1.51484780889823E-3</v>
      </c>
      <c r="N718">
        <v>2.6049006730638001E-2</v>
      </c>
      <c r="O718">
        <v>1.3941980227276499E-2</v>
      </c>
    </row>
    <row r="719" spans="2:15" x14ac:dyDescent="0.35">
      <c r="B719">
        <v>0.41499999999999998</v>
      </c>
      <c r="C719">
        <v>0.436</v>
      </c>
      <c r="D719">
        <v>9.3958241469663098E-2</v>
      </c>
      <c r="E719">
        <v>9.7604223413841701E-2</v>
      </c>
      <c r="F719">
        <v>7.33485743429272E-2</v>
      </c>
      <c r="G719">
        <v>7.5908388069919397E-2</v>
      </c>
      <c r="H719">
        <v>1.75102253759165E-2</v>
      </c>
      <c r="I719">
        <v>1.97773122167791E-2</v>
      </c>
      <c r="J719">
        <v>2.3043515703064999E-2</v>
      </c>
      <c r="K719">
        <v>2.3797934868335702E-2</v>
      </c>
      <c r="L719">
        <v>3.2041971816146E-2</v>
      </c>
      <c r="M719">
        <v>1.6185231161350899E-2</v>
      </c>
      <c r="N719">
        <v>5.4497847681938397E-2</v>
      </c>
      <c r="O719">
        <v>3.5385107722052001E-2</v>
      </c>
    </row>
    <row r="720" spans="2:15" x14ac:dyDescent="0.35">
      <c r="B720">
        <v>0.27700000000000002</v>
      </c>
      <c r="C720">
        <v>0.29099999999999998</v>
      </c>
      <c r="D720">
        <v>0.105514989442377</v>
      </c>
      <c r="E720">
        <v>9.4816411195292799E-2</v>
      </c>
      <c r="F720">
        <v>8.1462471381605298E-2</v>
      </c>
      <c r="G720">
        <v>7.3951088199931694E-2</v>
      </c>
      <c r="H720">
        <v>2.4696259660573198E-2</v>
      </c>
      <c r="I720">
        <v>1.8043838904998302E-2</v>
      </c>
      <c r="J720">
        <v>2.5434814478622701E-2</v>
      </c>
      <c r="K720">
        <v>2.3221086436541499E-2</v>
      </c>
      <c r="L720">
        <v>5.5547653866028099E-2</v>
      </c>
      <c r="M720">
        <v>2.8909576868966801E-2</v>
      </c>
      <c r="N720">
        <v>8.3661462979774601E-2</v>
      </c>
      <c r="O720">
        <v>5.0771491593867998E-2</v>
      </c>
    </row>
    <row r="721" spans="2:15" x14ac:dyDescent="0.35">
      <c r="B721">
        <v>0.14099999999999999</v>
      </c>
      <c r="C721">
        <v>0.14699999999999999</v>
      </c>
      <c r="D721">
        <v>0.16781873791986299</v>
      </c>
      <c r="E721">
        <v>0.19153020328133799</v>
      </c>
      <c r="F721">
        <v>0.12872523863372901</v>
      </c>
      <c r="G721">
        <v>0.147368635746495</v>
      </c>
      <c r="H721">
        <v>5.5516661634293897E-2</v>
      </c>
      <c r="I721">
        <v>6.7634223638943197E-2</v>
      </c>
      <c r="J721">
        <v>5.2579191426777097E-2</v>
      </c>
      <c r="K721">
        <v>6.4889448162936403E-2</v>
      </c>
      <c r="L721">
        <v>0.104509692106048</v>
      </c>
      <c r="M721">
        <v>6.9311368330907799E-2</v>
      </c>
      <c r="N721">
        <v>0.13691635724540699</v>
      </c>
      <c r="O721">
        <v>9.8095798187439395E-2</v>
      </c>
    </row>
    <row r="722" spans="2:15" x14ac:dyDescent="0.35">
      <c r="B722">
        <v>3.1E-2</v>
      </c>
      <c r="C722">
        <v>3.4000000000000002E-2</v>
      </c>
      <c r="D722">
        <v>0.19321913133376201</v>
      </c>
      <c r="E722">
        <v>0.19185206867648499</v>
      </c>
      <c r="F722">
        <v>0.14869657376703599</v>
      </c>
      <c r="G722">
        <v>0.147621705908423</v>
      </c>
      <c r="H722">
        <v>6.84973373303433E-2</v>
      </c>
      <c r="I722">
        <v>6.7798710473619697E-2</v>
      </c>
      <c r="J722">
        <v>6.5766287178041297E-2</v>
      </c>
      <c r="K722">
        <v>6.5056550684368497E-2</v>
      </c>
      <c r="L722">
        <v>0.17771160175615899</v>
      </c>
      <c r="M722">
        <v>0.11942054819467</v>
      </c>
      <c r="N722">
        <v>0.21688920703268699</v>
      </c>
      <c r="O722">
        <v>0.15354536530728299</v>
      </c>
    </row>
    <row r="723" spans="2:15" x14ac:dyDescent="0.35">
      <c r="B723">
        <v>0</v>
      </c>
      <c r="C723">
        <v>0</v>
      </c>
      <c r="D723">
        <v>0.10234103225585001</v>
      </c>
      <c r="E723">
        <v>0.115564504847393</v>
      </c>
      <c r="F723">
        <v>7.9234062327651497E-2</v>
      </c>
      <c r="G723">
        <v>8.8518152917398799E-2</v>
      </c>
      <c r="H723">
        <v>2.2722679790676301E-2</v>
      </c>
      <c r="I723">
        <v>3.0945090422923299E-2</v>
      </c>
      <c r="J723">
        <v>2.4778065715758201E-2</v>
      </c>
      <c r="K723">
        <v>2.7514239758095801E-2</v>
      </c>
      <c r="L723">
        <v>0.104329521881844</v>
      </c>
      <c r="M723">
        <v>8.2969347527840007E-2</v>
      </c>
      <c r="N723">
        <v>0.136706058673076</v>
      </c>
      <c r="O723">
        <v>0.111937420913288</v>
      </c>
    </row>
    <row r="724" spans="2:15" x14ac:dyDescent="0.35">
      <c r="B724">
        <v>0</v>
      </c>
      <c r="C724">
        <v>0</v>
      </c>
      <c r="D724">
        <v>1.7842431138207999E-2</v>
      </c>
      <c r="E724">
        <v>2.5116555427325299E-2</v>
      </c>
      <c r="F724">
        <v>1.07327362168778E-2</v>
      </c>
      <c r="G724">
        <v>1.7079146103904801E-2</v>
      </c>
      <c r="H724">
        <v>0</v>
      </c>
      <c r="I724">
        <v>0</v>
      </c>
      <c r="J724">
        <v>0</v>
      </c>
      <c r="K724">
        <v>0</v>
      </c>
      <c r="L724">
        <v>1.67656207172358E-2</v>
      </c>
      <c r="M724">
        <v>1.2265194730678801E-2</v>
      </c>
      <c r="N724">
        <v>3.60988698734677E-2</v>
      </c>
      <c r="O724">
        <v>3.0417477239616901E-2</v>
      </c>
    </row>
    <row r="725" spans="2:15" x14ac:dyDescent="0.35"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2:15" x14ac:dyDescent="0.35"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2:15" x14ac:dyDescent="0.35"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2:15" x14ac:dyDescent="0.35"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2:15" x14ac:dyDescent="0.35">
      <c r="B729">
        <v>0</v>
      </c>
      <c r="C729">
        <v>0</v>
      </c>
      <c r="D729">
        <v>2.1809382696759698E-3</v>
      </c>
      <c r="E729">
        <v>0</v>
      </c>
      <c r="F729">
        <v>1.1947748781703099E-3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2:15" x14ac:dyDescent="0.35">
      <c r="B730">
        <v>0</v>
      </c>
      <c r="C730">
        <v>0</v>
      </c>
      <c r="D730">
        <v>2.9639085537709201E-3</v>
      </c>
      <c r="E730" s="8">
        <v>8.9519218705479096E-5</v>
      </c>
      <c r="F730">
        <v>1.62370642510928E-3</v>
      </c>
      <c r="G730" s="8">
        <v>4.9040963290827603E-5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2:15" x14ac:dyDescent="0.35">
      <c r="B731">
        <v>0</v>
      </c>
      <c r="C731">
        <v>0</v>
      </c>
      <c r="D731">
        <v>8.3289682322273302E-3</v>
      </c>
      <c r="E731">
        <v>5.1787569959763202E-3</v>
      </c>
      <c r="F731">
        <v>4.6108695519837904E-3</v>
      </c>
      <c r="G731">
        <v>2.8370581804044201E-3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2:15" x14ac:dyDescent="0.35">
      <c r="B732">
        <v>0</v>
      </c>
      <c r="C732">
        <v>0</v>
      </c>
      <c r="D732">
        <v>9.2981682588330304E-3</v>
      </c>
      <c r="E732">
        <v>4.5631553951998001E-3</v>
      </c>
      <c r="F732">
        <v>5.2008173942655203E-3</v>
      </c>
      <c r="G732">
        <v>2.4998155643268399E-3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2:15" x14ac:dyDescent="0.35">
      <c r="B733">
        <v>0</v>
      </c>
      <c r="C733">
        <v>0</v>
      </c>
      <c r="D733">
        <v>2.0863950880650298E-2</v>
      </c>
      <c r="E733">
        <v>3.1188568971993499E-2</v>
      </c>
      <c r="F733">
        <v>1.33689027168057E-2</v>
      </c>
      <c r="G733">
        <v>2.2376757921137001E-2</v>
      </c>
      <c r="H733">
        <v>0</v>
      </c>
      <c r="I733">
        <v>0</v>
      </c>
      <c r="J733">
        <v>0</v>
      </c>
      <c r="K733">
        <v>0</v>
      </c>
      <c r="L733">
        <v>1.0049628991789499E-3</v>
      </c>
      <c r="M733">
        <v>2.8193338183604101E-3</v>
      </c>
      <c r="N733">
        <v>1.31200304179245E-2</v>
      </c>
      <c r="O733">
        <v>1.6044850907191498E-2</v>
      </c>
    </row>
    <row r="734" spans="2:15" x14ac:dyDescent="0.35">
      <c r="B734">
        <v>6.0000000000000001E-3</v>
      </c>
      <c r="C734">
        <v>8.9999999999999993E-3</v>
      </c>
      <c r="D734">
        <v>7.3764086548397997E-3</v>
      </c>
      <c r="E734">
        <v>3.7514157142880901E-2</v>
      </c>
      <c r="F734">
        <v>4.0409890891731004E-3</v>
      </c>
      <c r="G734">
        <v>2.7895604412258999E-2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5.4296373209412399E-3</v>
      </c>
      <c r="N734">
        <v>4.6211958244984199E-3</v>
      </c>
      <c r="O734">
        <v>2.02527386587203E-2</v>
      </c>
    </row>
    <row r="735" spans="2:15" x14ac:dyDescent="0.35">
      <c r="B735">
        <v>8.6999999999999994E-2</v>
      </c>
      <c r="C735">
        <v>0.108</v>
      </c>
      <c r="D735">
        <v>0</v>
      </c>
      <c r="E735">
        <v>2.73373475747399E-3</v>
      </c>
      <c r="F735">
        <v>0</v>
      </c>
      <c r="G735">
        <v>1.49761121496401E-3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2:15" x14ac:dyDescent="0.35">
      <c r="B736">
        <v>0.22600000000000001</v>
      </c>
      <c r="C736">
        <v>0.26500000000000001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2:15" x14ac:dyDescent="0.35">
      <c r="B737">
        <v>0.373</v>
      </c>
      <c r="C737">
        <v>0.42199999999999999</v>
      </c>
      <c r="D737">
        <v>1.3191190333468E-2</v>
      </c>
      <c r="E737">
        <v>1.6131621321268701E-2</v>
      </c>
      <c r="F737">
        <v>7.5704830049128802E-3</v>
      </c>
      <c r="G737">
        <v>9.3603105627046296E-3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2:15" x14ac:dyDescent="0.35">
      <c r="B738">
        <v>0.5</v>
      </c>
      <c r="C738">
        <v>0.53900000000000003</v>
      </c>
      <c r="D738">
        <v>1.39481971408897E-2</v>
      </c>
      <c r="E738">
        <v>1.31439249614733E-2</v>
      </c>
      <c r="F738">
        <v>8.0312697572565706E-3</v>
      </c>
      <c r="G738">
        <v>7.5417127784813799E-3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2:15" x14ac:dyDescent="0.35">
      <c r="B739">
        <v>0.60199999999999998</v>
      </c>
      <c r="C739">
        <v>0.621</v>
      </c>
      <c r="D739">
        <v>1.18105108160118E-2</v>
      </c>
      <c r="E739">
        <v>1.00809858831895E-2</v>
      </c>
      <c r="F739">
        <v>6.7300693855917703E-3</v>
      </c>
      <c r="G739">
        <v>5.67731507865641E-3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2:15" x14ac:dyDescent="0.35">
      <c r="B740">
        <v>0.63600000000000001</v>
      </c>
      <c r="C740">
        <v>0.64</v>
      </c>
      <c r="D740">
        <v>9.4804577632257594E-2</v>
      </c>
      <c r="E740">
        <v>0.11698370456349901</v>
      </c>
      <c r="F740">
        <v>7.3942779953330304E-2</v>
      </c>
      <c r="G740">
        <v>8.9573534764881405E-2</v>
      </c>
      <c r="H740">
        <v>1.8036480745948599E-2</v>
      </c>
      <c r="I740">
        <v>3.1677494199709E-2</v>
      </c>
      <c r="J740">
        <v>2.3218637859756499E-2</v>
      </c>
      <c r="K740">
        <v>2.80530021658205E-2</v>
      </c>
      <c r="L740">
        <v>3.6682691507933497E-2</v>
      </c>
      <c r="M740">
        <v>2.66101470949919E-2</v>
      </c>
      <c r="N740">
        <v>6.0018535324501701E-2</v>
      </c>
      <c r="O740">
        <v>4.8036046580761403E-2</v>
      </c>
    </row>
    <row r="741" spans="2:15" x14ac:dyDescent="0.35">
      <c r="B741">
        <v>0.623</v>
      </c>
      <c r="C741">
        <v>0.627</v>
      </c>
      <c r="D741">
        <v>0.24162113834395799</v>
      </c>
      <c r="E741">
        <v>0.32891874389617498</v>
      </c>
      <c r="F741">
        <v>0.18820796708868001</v>
      </c>
      <c r="G741">
        <v>0.26039011290222303</v>
      </c>
      <c r="H741">
        <v>9.5187916194595906E-2</v>
      </c>
      <c r="I741">
        <v>0.14652497596939201</v>
      </c>
      <c r="J741">
        <v>8.6374688340803196E-2</v>
      </c>
      <c r="K741">
        <v>0.126698721472215</v>
      </c>
      <c r="L741">
        <v>0.193567904628238</v>
      </c>
      <c r="M741">
        <v>0.16812616060243099</v>
      </c>
      <c r="N741">
        <v>0.232324318096331</v>
      </c>
      <c r="O741">
        <v>0.20640270097007199</v>
      </c>
    </row>
    <row r="742" spans="2:15" x14ac:dyDescent="0.35">
      <c r="B742">
        <v>0.56999999999999995</v>
      </c>
      <c r="C742">
        <v>0.59299999999999997</v>
      </c>
      <c r="D742">
        <v>0.35487304290911997</v>
      </c>
      <c r="E742">
        <v>0.48745946516206201</v>
      </c>
      <c r="F742">
        <v>0.28277289746212497</v>
      </c>
      <c r="G742">
        <v>0.40207990337423299</v>
      </c>
      <c r="H742">
        <v>0.16578022160096101</v>
      </c>
      <c r="I742">
        <v>0.27399403842436898</v>
      </c>
      <c r="J742">
        <v>0.14116196913325399</v>
      </c>
      <c r="K742">
        <v>0.222384452012098</v>
      </c>
      <c r="L742">
        <v>0.332442507704792</v>
      </c>
      <c r="M742">
        <v>0.30322733457991402</v>
      </c>
      <c r="N742">
        <v>0.35099237720839099</v>
      </c>
      <c r="O742">
        <v>0.32924913092487801</v>
      </c>
    </row>
    <row r="743" spans="2:15" x14ac:dyDescent="0.35">
      <c r="B743">
        <v>0.46800000000000003</v>
      </c>
      <c r="C743">
        <v>0.51900000000000002</v>
      </c>
      <c r="D743">
        <v>0.418377291161669</v>
      </c>
      <c r="E743">
        <v>0.54383573463629398</v>
      </c>
      <c r="F743">
        <v>0.33755290493352003</v>
      </c>
      <c r="G743">
        <v>0.46237773991292902</v>
      </c>
      <c r="H743">
        <v>0.212972419202167</v>
      </c>
      <c r="I743">
        <v>0.338548293761404</v>
      </c>
      <c r="J743">
        <v>0.176584566935619</v>
      </c>
      <c r="K743">
        <v>0.27077826833063301</v>
      </c>
      <c r="L743">
        <v>0.48982699124264101</v>
      </c>
      <c r="M743">
        <v>0.49527092111082499</v>
      </c>
      <c r="N743">
        <v>0.46577652109308099</v>
      </c>
      <c r="O743">
        <v>0.46976404583867098</v>
      </c>
    </row>
    <row r="744" spans="2:15" x14ac:dyDescent="0.35">
      <c r="B744">
        <v>0.33600000000000002</v>
      </c>
      <c r="C744">
        <v>0.40899999999999997</v>
      </c>
      <c r="D744">
        <v>0.355058922628947</v>
      </c>
      <c r="E744">
        <v>0.45915326269741202</v>
      </c>
      <c r="F744">
        <v>0.28293319867930899</v>
      </c>
      <c r="G744">
        <v>0.37273734080260501</v>
      </c>
      <c r="H744">
        <v>0.165918123983198</v>
      </c>
      <c r="I744">
        <v>0.243330719537626</v>
      </c>
      <c r="J744">
        <v>0.14126555214359399</v>
      </c>
      <c r="K744">
        <v>0.19935380885752099</v>
      </c>
      <c r="L744">
        <v>0.44961167293613002</v>
      </c>
      <c r="M744">
        <v>0.48987770861889202</v>
      </c>
      <c r="N744">
        <v>0.43631993719471501</v>
      </c>
      <c r="O744">
        <v>0.46581367013756297</v>
      </c>
    </row>
    <row r="745" spans="2:15" x14ac:dyDescent="0.35">
      <c r="B745">
        <v>0.183</v>
      </c>
      <c r="C745">
        <v>0.249</v>
      </c>
      <c r="D745">
        <v>0.27094651524501601</v>
      </c>
      <c r="E745">
        <v>0.43060641077149098</v>
      </c>
      <c r="F745">
        <v>0.21227825809985701</v>
      </c>
      <c r="G745">
        <v>0.34810506735765701</v>
      </c>
      <c r="H745">
        <v>0.111590845141399</v>
      </c>
      <c r="I745">
        <v>0.22207717555672199</v>
      </c>
      <c r="J745">
        <v>9.8992649622404699E-2</v>
      </c>
      <c r="K745">
        <v>0.183413289156102</v>
      </c>
      <c r="L745">
        <v>0.338601949660851</v>
      </c>
      <c r="M745">
        <v>0.44159600208296201</v>
      </c>
      <c r="N745">
        <v>0.35557651103663002</v>
      </c>
      <c r="O745">
        <v>0.43047590177728401</v>
      </c>
    </row>
    <row r="746" spans="2:15" x14ac:dyDescent="0.35">
      <c r="B746">
        <v>3.9E-2</v>
      </c>
      <c r="C746">
        <v>5.6000000000000001E-2</v>
      </c>
      <c r="D746">
        <v>0.27453442486134799</v>
      </c>
      <c r="E746">
        <v>0.48692898718410998</v>
      </c>
      <c r="F746">
        <v>0.21522081374237301</v>
      </c>
      <c r="G746">
        <v>0.40151176056399301</v>
      </c>
      <c r="H746">
        <v>0.11360242450557501</v>
      </c>
      <c r="I746">
        <v>0.273383816987461</v>
      </c>
      <c r="J746">
        <v>0.100621658847959</v>
      </c>
      <c r="K746">
        <v>0.221926042953764</v>
      </c>
      <c r="L746">
        <v>0.27817524337886901</v>
      </c>
      <c r="M746">
        <v>0.44384609380906898</v>
      </c>
      <c r="N746">
        <v>0.308573675614295</v>
      </c>
      <c r="O746">
        <v>0.43209893259409499</v>
      </c>
    </row>
    <row r="747" spans="2:15" x14ac:dyDescent="0.35">
      <c r="B747">
        <v>0</v>
      </c>
      <c r="C747">
        <v>0</v>
      </c>
      <c r="D747">
        <v>0.185390105118757</v>
      </c>
      <c r="E747">
        <v>0.30132172237852001</v>
      </c>
      <c r="F747">
        <v>0.142540916893557</v>
      </c>
      <c r="G747">
        <v>0.23718990490847</v>
      </c>
      <c r="H747">
        <v>6.4496373697345302E-2</v>
      </c>
      <c r="I747">
        <v>0.12862085603526099</v>
      </c>
      <c r="J747">
        <v>6.1701699805156898E-2</v>
      </c>
      <c r="K747">
        <v>0.112783825526999</v>
      </c>
      <c r="L747">
        <v>0.14328559495399201</v>
      </c>
      <c r="M747">
        <v>0.21071832725777401</v>
      </c>
      <c r="N747">
        <v>0.17928387203018201</v>
      </c>
      <c r="O747">
        <v>0.247806294704774</v>
      </c>
    </row>
    <row r="748" spans="2:15" x14ac:dyDescent="0.35">
      <c r="B748">
        <v>0</v>
      </c>
      <c r="C748">
        <v>0</v>
      </c>
      <c r="D748">
        <v>8.5675956788791502E-2</v>
      </c>
      <c r="E748">
        <v>0.107078464133202</v>
      </c>
      <c r="F748">
        <v>6.7620467793834002E-2</v>
      </c>
      <c r="G748">
        <v>8.2560174013338997E-2</v>
      </c>
      <c r="H748">
        <v>1.14890416102169E-2</v>
      </c>
      <c r="I748">
        <v>2.5668434770559901E-2</v>
      </c>
      <c r="J748">
        <v>2.0270630849163699E-2</v>
      </c>
      <c r="K748">
        <v>2.5758325480386601E-2</v>
      </c>
      <c r="L748">
        <v>4.0701708872538003E-2</v>
      </c>
      <c r="M748">
        <v>5.67593735579714E-2</v>
      </c>
      <c r="N748">
        <v>6.4913729774834103E-2</v>
      </c>
      <c r="O748">
        <v>8.5191644959681498E-2</v>
      </c>
    </row>
    <row r="749" spans="2:15" x14ac:dyDescent="0.35">
      <c r="B749">
        <v>0</v>
      </c>
      <c r="C749">
        <v>0</v>
      </c>
      <c r="D749">
        <v>5.3937007394591702E-2</v>
      </c>
      <c r="E749">
        <v>4.6988815184122699E-2</v>
      </c>
      <c r="F749">
        <v>4.2340712826579398E-2</v>
      </c>
      <c r="G749">
        <v>3.6199179378750501E-2</v>
      </c>
      <c r="H749">
        <v>0</v>
      </c>
      <c r="I749">
        <v>0</v>
      </c>
      <c r="J749">
        <v>4.9570726631150098E-3</v>
      </c>
      <c r="K749">
        <v>1.5826037357364699E-3</v>
      </c>
      <c r="L749">
        <v>1.075717202763E-2</v>
      </c>
      <c r="M749">
        <v>1.1161355027123499E-2</v>
      </c>
      <c r="N749">
        <v>2.83124624312843E-2</v>
      </c>
      <c r="O749">
        <v>2.8876652345328699E-2</v>
      </c>
    </row>
    <row r="750" spans="2:15" x14ac:dyDescent="0.35">
      <c r="B750">
        <v>0</v>
      </c>
      <c r="C750">
        <v>0</v>
      </c>
      <c r="D750">
        <v>1.9440850290974799E-2</v>
      </c>
      <c r="E750">
        <v>1.0111983158993299E-2</v>
      </c>
      <c r="F750">
        <v>1.21272990139294E-2</v>
      </c>
      <c r="G750">
        <v>5.6961829856674298E-3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8.9552743966232005E-3</v>
      </c>
      <c r="O750">
        <v>4.4259817291145203E-3</v>
      </c>
    </row>
    <row r="751" spans="2:15" x14ac:dyDescent="0.35">
      <c r="B751">
        <v>0</v>
      </c>
      <c r="C751">
        <v>0</v>
      </c>
      <c r="D751">
        <v>6.1291388715448399E-3</v>
      </c>
      <c r="E751">
        <v>0</v>
      </c>
      <c r="F751">
        <v>3.3577021644115202E-3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2:15" x14ac:dyDescent="0.35">
      <c r="B752">
        <v>0</v>
      </c>
      <c r="C752">
        <v>0</v>
      </c>
      <c r="D752">
        <v>5.5682156001558196E-3</v>
      </c>
      <c r="E752">
        <v>0</v>
      </c>
      <c r="F752">
        <v>3.05041376356362E-3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2:15" x14ac:dyDescent="0.35">
      <c r="B753">
        <v>0</v>
      </c>
      <c r="C753">
        <v>0</v>
      </c>
      <c r="D753">
        <v>1.04235876747853E-2</v>
      </c>
      <c r="E753">
        <v>1.0683300914394799E-2</v>
      </c>
      <c r="F753">
        <v>5.8858552996277702E-3</v>
      </c>
      <c r="G753">
        <v>6.0439416193900702E-3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7.3565193227215903E-4</v>
      </c>
      <c r="O753">
        <v>2.32096385889445E-3</v>
      </c>
    </row>
    <row r="754" spans="2:15" x14ac:dyDescent="0.35">
      <c r="B754">
        <v>0</v>
      </c>
      <c r="C754">
        <v>0</v>
      </c>
      <c r="D754">
        <v>1.07242914428003E-2</v>
      </c>
      <c r="E754">
        <v>3.3923701538287297E-2</v>
      </c>
      <c r="F754">
        <v>6.0688923758108497E-3</v>
      </c>
      <c r="G754">
        <v>2.4763061986222301E-2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1.09852979953082E-3</v>
      </c>
      <c r="N754">
        <v>3.1337578105043499E-3</v>
      </c>
      <c r="O754">
        <v>1.3270863075333801E-2</v>
      </c>
    </row>
    <row r="755" spans="2:15" x14ac:dyDescent="0.35">
      <c r="B755">
        <v>0</v>
      </c>
      <c r="C755">
        <v>0</v>
      </c>
      <c r="D755">
        <v>3.6967494040994399E-4</v>
      </c>
      <c r="E755">
        <v>1.76464320477909E-2</v>
      </c>
      <c r="F755">
        <v>2.02517576050665E-4</v>
      </c>
      <c r="G755">
        <v>1.05617341119052E-2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2:15" x14ac:dyDescent="0.35"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2:15" x14ac:dyDescent="0.35"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2:15" x14ac:dyDescent="0.35">
      <c r="B758">
        <v>7.0000000000000001E-3</v>
      </c>
      <c r="C758">
        <v>1.7000000000000001E-2</v>
      </c>
      <c r="D758">
        <v>0</v>
      </c>
      <c r="E758">
        <v>2.4149497741463299E-3</v>
      </c>
      <c r="F758">
        <v>0</v>
      </c>
      <c r="G758">
        <v>1.32297248496712E-3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2:15" x14ac:dyDescent="0.35">
      <c r="B759">
        <v>0.112</v>
      </c>
      <c r="C759">
        <v>0.20399999999999999</v>
      </c>
      <c r="D759">
        <v>1.72227835282762E-3</v>
      </c>
      <c r="E759">
        <v>4.6760230600819304E-3</v>
      </c>
      <c r="F759">
        <v>9.4350901067948197E-4</v>
      </c>
      <c r="G759">
        <v>2.56164741552314E-3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2:15" x14ac:dyDescent="0.35">
      <c r="B760">
        <v>0.30599999999999999</v>
      </c>
      <c r="C760">
        <v>0.51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2:15" x14ac:dyDescent="0.35">
      <c r="B761">
        <v>0.49199999999999999</v>
      </c>
      <c r="C761">
        <v>0.67</v>
      </c>
      <c r="D761">
        <v>6.6317396759594301E-3</v>
      </c>
      <c r="E761">
        <v>2.4498952941649399E-3</v>
      </c>
      <c r="F761">
        <v>3.6330399963951602E-3</v>
      </c>
      <c r="G761">
        <v>1.3421165524555799E-3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2:15" x14ac:dyDescent="0.35">
      <c r="B762">
        <v>0.63400000000000001</v>
      </c>
      <c r="C762">
        <v>0.73599999999999999</v>
      </c>
      <c r="D762">
        <v>3.4507815040752503E-2</v>
      </c>
      <c r="E762">
        <v>4.2246347139986401E-2</v>
      </c>
      <c r="F762">
        <v>2.52726798535905E-2</v>
      </c>
      <c r="G762">
        <v>3.2024268728574203E-2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8.5085639172272701E-3</v>
      </c>
      <c r="O762">
        <v>3.9704827991345996E-3</v>
      </c>
    </row>
    <row r="763" spans="2:15" x14ac:dyDescent="0.35">
      <c r="B763">
        <v>0.71399999999999997</v>
      </c>
      <c r="C763">
        <v>0.748</v>
      </c>
      <c r="D763">
        <v>5.2571342253509998E-2</v>
      </c>
      <c r="E763">
        <v>7.0144806553438105E-2</v>
      </c>
      <c r="F763">
        <v>4.11335962287038E-2</v>
      </c>
      <c r="G763">
        <v>5.6666847975772497E-2</v>
      </c>
      <c r="H763">
        <v>0</v>
      </c>
      <c r="I763">
        <v>0</v>
      </c>
      <c r="J763">
        <v>4.2938217851613697E-3</v>
      </c>
      <c r="K763">
        <v>1.28285754923419E-2</v>
      </c>
      <c r="L763">
        <v>7.92896776960717E-3</v>
      </c>
      <c r="M763">
        <v>6.4063221865308202E-3</v>
      </c>
      <c r="N763">
        <v>2.42817345098028E-2</v>
      </c>
      <c r="O763">
        <v>2.1827184036031601E-2</v>
      </c>
    </row>
    <row r="764" spans="2:15" x14ac:dyDescent="0.35">
      <c r="B764">
        <v>0.72399999999999998</v>
      </c>
      <c r="C764">
        <v>0.72599999999999998</v>
      </c>
      <c r="D764">
        <v>8.2648425087456498E-2</v>
      </c>
      <c r="E764">
        <v>0.102805540956926</v>
      </c>
      <c r="F764">
        <v>6.5562197399406899E-2</v>
      </c>
      <c r="G764">
        <v>7.9560190039617201E-2</v>
      </c>
      <c r="H764">
        <v>8.9307947762862702E-3</v>
      </c>
      <c r="I764">
        <v>2.3011513246189799E-2</v>
      </c>
      <c r="J764">
        <v>1.88227260771093E-2</v>
      </c>
      <c r="K764">
        <v>2.4874180911031399E-2</v>
      </c>
      <c r="L764">
        <v>2.3013392700675098E-2</v>
      </c>
      <c r="M764">
        <v>2.0103319720177301E-2</v>
      </c>
      <c r="N764">
        <v>4.3757279739234697E-2</v>
      </c>
      <c r="O764">
        <v>4.0203566791187799E-2</v>
      </c>
    </row>
    <row r="765" spans="2:15" x14ac:dyDescent="0.35">
      <c r="B765">
        <v>0.67</v>
      </c>
      <c r="C765">
        <v>0.67500000000000004</v>
      </c>
      <c r="D765">
        <v>0.18731640937104199</v>
      </c>
      <c r="E765">
        <v>0.26234085260547202</v>
      </c>
      <c r="F765">
        <v>0.14405549452880201</v>
      </c>
      <c r="G765">
        <v>0.20522048801492701</v>
      </c>
      <c r="H765">
        <v>6.54807966699891E-2</v>
      </c>
      <c r="I765">
        <v>0.10676603759832</v>
      </c>
      <c r="J765">
        <v>6.2701777174314799E-2</v>
      </c>
      <c r="K765">
        <v>9.5085443106382603E-2</v>
      </c>
      <c r="L765">
        <v>0.116305811721678</v>
      </c>
      <c r="M765">
        <v>0.109989002093038</v>
      </c>
      <c r="N765">
        <v>0.150186115000394</v>
      </c>
      <c r="O765">
        <v>0.143311926062101</v>
      </c>
    </row>
    <row r="766" spans="2:15" x14ac:dyDescent="0.35">
      <c r="B766">
        <v>0.58199999999999996</v>
      </c>
      <c r="C766">
        <v>0.61</v>
      </c>
      <c r="D766">
        <v>0.29643899033287102</v>
      </c>
      <c r="E766">
        <v>0.44770065724098101</v>
      </c>
      <c r="F766">
        <v>0.233185425345658</v>
      </c>
      <c r="G766">
        <v>0.36285521054207998</v>
      </c>
      <c r="H766">
        <v>0.125883328038703</v>
      </c>
      <c r="I766">
        <v>0.234804089196886</v>
      </c>
      <c r="J766">
        <v>0.110566931458077</v>
      </c>
      <c r="K766">
        <v>0.19295869098657201</v>
      </c>
      <c r="L766">
        <v>0.26347312534669898</v>
      </c>
      <c r="M766">
        <v>0.28569136086029401</v>
      </c>
      <c r="N766">
        <v>0.295347081448603</v>
      </c>
      <c r="O766">
        <v>0.31533546567821202</v>
      </c>
    </row>
    <row r="767" spans="2:15" x14ac:dyDescent="0.35">
      <c r="B767">
        <v>0.46300000000000002</v>
      </c>
      <c r="C767">
        <v>0.51600000000000001</v>
      </c>
      <c r="D767">
        <v>0.53488292949613603</v>
      </c>
      <c r="E767">
        <v>0.79197263405409102</v>
      </c>
      <c r="F767">
        <v>0.45287051376324</v>
      </c>
      <c r="G767">
        <v>0.75520216337156199</v>
      </c>
      <c r="H767">
        <v>0.32854637754473098</v>
      </c>
      <c r="I767">
        <v>0.65514450545257696</v>
      </c>
      <c r="J767">
        <v>0.26336512704838599</v>
      </c>
      <c r="K767">
        <v>0.54234832278094403</v>
      </c>
      <c r="L767">
        <v>0.58602069070292495</v>
      </c>
      <c r="M767">
        <v>0.70917615535138001</v>
      </c>
      <c r="N767">
        <v>0.53305333396783205</v>
      </c>
      <c r="O767">
        <v>0.639499164609731</v>
      </c>
    </row>
    <row r="768" spans="2:15" x14ac:dyDescent="0.35">
      <c r="B768">
        <v>0.313</v>
      </c>
      <c r="C768">
        <v>0.37</v>
      </c>
      <c r="D768">
        <v>0.54329886121335103</v>
      </c>
      <c r="E768">
        <v>0.79392969249469303</v>
      </c>
      <c r="F768">
        <v>0.46181342754696503</v>
      </c>
      <c r="G768">
        <v>0.75700956227889404</v>
      </c>
      <c r="H768">
        <v>0.33796971982683699</v>
      </c>
      <c r="I768">
        <v>0.65777386214523903</v>
      </c>
      <c r="J768">
        <v>0.27035684139129701</v>
      </c>
      <c r="K768">
        <v>0.54535635794752801</v>
      </c>
      <c r="L768">
        <v>0.62971345249675004</v>
      </c>
      <c r="M768">
        <v>0.73974196593234398</v>
      </c>
      <c r="N768">
        <v>0.56526569333343102</v>
      </c>
      <c r="O768">
        <v>0.67802530232889602</v>
      </c>
    </row>
    <row r="769" spans="2:15" x14ac:dyDescent="0.35">
      <c r="B769">
        <v>0.16700000000000001</v>
      </c>
      <c r="C769">
        <v>0.215</v>
      </c>
      <c r="D769">
        <v>0.28428421660980802</v>
      </c>
      <c r="E769">
        <v>0.39639327350881198</v>
      </c>
      <c r="F769">
        <v>0.223216919494925</v>
      </c>
      <c r="G769">
        <v>0.31858351609691699</v>
      </c>
      <c r="H769">
        <v>0.119068693721761</v>
      </c>
      <c r="I769">
        <v>0.196605000221103</v>
      </c>
      <c r="J769">
        <v>0.105048331312947</v>
      </c>
      <c r="K769">
        <v>0.164308724141426</v>
      </c>
      <c r="L769">
        <v>0.321135096771891</v>
      </c>
      <c r="M769">
        <v>0.39034832089545002</v>
      </c>
      <c r="N769">
        <v>0.342576893251064</v>
      </c>
      <c r="O769">
        <v>0.39351004616688401</v>
      </c>
    </row>
    <row r="770" spans="2:15" x14ac:dyDescent="0.35">
      <c r="B770">
        <v>3.5999999999999997E-2</v>
      </c>
      <c r="C770">
        <v>5.1999999999999998E-2</v>
      </c>
      <c r="D770">
        <v>0.26198721449567602</v>
      </c>
      <c r="E770">
        <v>0.38331320367995902</v>
      </c>
      <c r="F770">
        <v>0.20493045846383301</v>
      </c>
      <c r="G770">
        <v>0.30729946976774303</v>
      </c>
      <c r="H770">
        <v>0.10656776863390301</v>
      </c>
      <c r="I770">
        <v>0.186879704240452</v>
      </c>
      <c r="J770">
        <v>9.4924881719679E-2</v>
      </c>
      <c r="K770">
        <v>0.15701048380680499</v>
      </c>
      <c r="L770">
        <v>0.34473690635718601</v>
      </c>
      <c r="M770">
        <v>0.42323226141032499</v>
      </c>
      <c r="N770">
        <v>0.36014242183294498</v>
      </c>
      <c r="O770">
        <v>0.41722981199445602</v>
      </c>
    </row>
    <row r="771" spans="2:15" x14ac:dyDescent="0.35">
      <c r="B771">
        <v>0</v>
      </c>
      <c r="C771">
        <v>0</v>
      </c>
      <c r="D771">
        <v>0.104368564305155</v>
      </c>
      <c r="E771">
        <v>0.14904380214532101</v>
      </c>
      <c r="F771">
        <v>8.0657575787452598E-2</v>
      </c>
      <c r="G771">
        <v>0.114138706534992</v>
      </c>
      <c r="H771">
        <v>2.3983407709460398E-2</v>
      </c>
      <c r="I771">
        <v>4.6380908131476502E-2</v>
      </c>
      <c r="J771">
        <v>2.5197598521903699E-2</v>
      </c>
      <c r="K771">
        <v>4.3232099323851601E-2</v>
      </c>
      <c r="L771">
        <v>0.116883263378862</v>
      </c>
      <c r="M771">
        <v>0.14657360874877301</v>
      </c>
      <c r="N771">
        <v>0.15080889791426999</v>
      </c>
      <c r="O771">
        <v>0.18283000231919599</v>
      </c>
    </row>
    <row r="772" spans="2:15" x14ac:dyDescent="0.35">
      <c r="B772">
        <v>0</v>
      </c>
      <c r="C772">
        <v>0</v>
      </c>
      <c r="D772">
        <v>9.5224773444233898E-2</v>
      </c>
      <c r="E772">
        <v>9.7320470068322298E-2</v>
      </c>
      <c r="F772">
        <v>7.4237795952857996E-2</v>
      </c>
      <c r="G772">
        <v>7.57091671960749E-2</v>
      </c>
      <c r="H772">
        <v>1.8297760261454198E-2</v>
      </c>
      <c r="I772">
        <v>1.9600873198285001E-2</v>
      </c>
      <c r="J772">
        <v>2.33055839221822E-2</v>
      </c>
      <c r="K772">
        <v>2.3739221203444599E-2</v>
      </c>
      <c r="L772">
        <v>6.2717046651182495E-2</v>
      </c>
      <c r="M772">
        <v>5.65186900586611E-2</v>
      </c>
      <c r="N772">
        <v>9.1412810059580601E-2</v>
      </c>
      <c r="O772">
        <v>8.4887705396798796E-2</v>
      </c>
    </row>
    <row r="773" spans="2:15" x14ac:dyDescent="0.35">
      <c r="B773">
        <v>0</v>
      </c>
      <c r="C773">
        <v>0</v>
      </c>
      <c r="D773">
        <v>7.2803740801292594E-2</v>
      </c>
      <c r="E773">
        <v>7.4351598449547293E-2</v>
      </c>
      <c r="F773">
        <v>5.8869279138713697E-2</v>
      </c>
      <c r="G773">
        <v>5.9921591677930201E-2</v>
      </c>
      <c r="H773">
        <v>6.1209330900824604E-4</v>
      </c>
      <c r="I773">
        <v>1.9200240983958501E-3</v>
      </c>
      <c r="J773">
        <v>1.41145456966957E-2</v>
      </c>
      <c r="K773">
        <v>1.4854802346817899E-2</v>
      </c>
      <c r="L773">
        <v>2.8292390087661198E-2</v>
      </c>
      <c r="M773">
        <v>2.1467280812774901E-2</v>
      </c>
      <c r="N773">
        <v>5.0037274562243099E-2</v>
      </c>
      <c r="O773">
        <v>4.1880963970424602E-2</v>
      </c>
    </row>
    <row r="774" spans="2:15" x14ac:dyDescent="0.35">
      <c r="B774">
        <v>0</v>
      </c>
      <c r="C774">
        <v>0</v>
      </c>
      <c r="D774">
        <v>4.0623478486270098E-2</v>
      </c>
      <c r="E774">
        <v>2.2593592747642201E-2</v>
      </c>
      <c r="F774">
        <v>3.0608374627795702E-2</v>
      </c>
      <c r="G774">
        <v>1.4877952577572601E-2</v>
      </c>
      <c r="H774">
        <v>0</v>
      </c>
      <c r="I774">
        <v>0</v>
      </c>
      <c r="J774">
        <v>0</v>
      </c>
      <c r="K774">
        <v>0</v>
      </c>
      <c r="L774">
        <v>1.21896053474793E-2</v>
      </c>
      <c r="M774">
        <v>8.6771411563657599E-3</v>
      </c>
      <c r="N774">
        <v>3.0311963728006E-2</v>
      </c>
      <c r="O774">
        <v>2.5408994348908399E-2</v>
      </c>
    </row>
    <row r="775" spans="2:15" x14ac:dyDescent="0.35">
      <c r="B775">
        <v>0</v>
      </c>
      <c r="C775">
        <v>0</v>
      </c>
      <c r="D775">
        <v>9.0621774571516996E-3</v>
      </c>
      <c r="E775">
        <v>8.7097186105659901E-3</v>
      </c>
      <c r="F775">
        <v>5.0571708193290496E-3</v>
      </c>
      <c r="G775">
        <v>4.8426306518420999E-3</v>
      </c>
      <c r="H775">
        <v>0</v>
      </c>
      <c r="I775">
        <v>0</v>
      </c>
      <c r="J775">
        <v>0</v>
      </c>
      <c r="K775">
        <v>0</v>
      </c>
      <c r="L775">
        <v>3.57606135732384E-3</v>
      </c>
      <c r="M775">
        <v>1.66699416769879E-4</v>
      </c>
      <c r="N775">
        <v>1.7264718458723499E-2</v>
      </c>
      <c r="O775">
        <v>1.17687244733493E-2</v>
      </c>
    </row>
    <row r="776" spans="2:15" x14ac:dyDescent="0.35">
      <c r="B776">
        <v>0</v>
      </c>
      <c r="C776">
        <v>0</v>
      </c>
      <c r="D776">
        <v>2.91818916129886E-3</v>
      </c>
      <c r="E776">
        <v>0</v>
      </c>
      <c r="F776">
        <v>1.59866014923329E-3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2:15" x14ac:dyDescent="0.35"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2:15" x14ac:dyDescent="0.35"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2:15" x14ac:dyDescent="0.35"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2:15" x14ac:dyDescent="0.35"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2:15" x14ac:dyDescent="0.35"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2:15" x14ac:dyDescent="0.35">
      <c r="B782">
        <v>4.0000000000000001E-3</v>
      </c>
      <c r="C782">
        <v>4.0000000000000001E-3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2:15" x14ac:dyDescent="0.35">
      <c r="B783">
        <v>6.3E-2</v>
      </c>
      <c r="C783">
        <v>5.8999999999999997E-2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2:15" x14ac:dyDescent="0.35">
      <c r="B784">
        <v>0.156</v>
      </c>
      <c r="C784">
        <v>0.14499999999999999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2:15" x14ac:dyDescent="0.35">
      <c r="B785">
        <v>0.25</v>
      </c>
      <c r="C785">
        <v>0.23899999999999999</v>
      </c>
      <c r="D785">
        <v>3.06280652751017E-3</v>
      </c>
      <c r="E785">
        <v>2.0873432373752902E-3</v>
      </c>
      <c r="F785">
        <v>1.67788531507079E-3</v>
      </c>
      <c r="G785">
        <v>1.1435010778664599E-3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2:15" x14ac:dyDescent="0.35">
      <c r="B786">
        <v>0.33100000000000002</v>
      </c>
      <c r="C786">
        <v>0.32600000000000001</v>
      </c>
      <c r="D786">
        <v>1.2962375072012399E-2</v>
      </c>
      <c r="E786">
        <v>1.5623765818018101E-2</v>
      </c>
      <c r="F786">
        <v>7.43120415011384E-3</v>
      </c>
      <c r="G786">
        <v>9.0511811259434104E-3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2.2242876996521701E-3</v>
      </c>
      <c r="O786">
        <v>0</v>
      </c>
    </row>
    <row r="787" spans="2:15" x14ac:dyDescent="0.35">
      <c r="B787">
        <v>0.379</v>
      </c>
      <c r="C787">
        <v>0.38</v>
      </c>
      <c r="D787">
        <v>4.6109688038199398E-2</v>
      </c>
      <c r="E787">
        <v>5.9475946102261097E-2</v>
      </c>
      <c r="F787">
        <v>3.54221155601291E-2</v>
      </c>
      <c r="G787">
        <v>4.7236601758288997E-2</v>
      </c>
      <c r="H787">
        <v>0</v>
      </c>
      <c r="I787">
        <v>0</v>
      </c>
      <c r="J787">
        <v>1.15564559363678E-3</v>
      </c>
      <c r="K787">
        <v>7.6471215266917204E-3</v>
      </c>
      <c r="L787">
        <v>8.3647852198360396E-3</v>
      </c>
      <c r="M787">
        <v>3.8940474931714701E-3</v>
      </c>
      <c r="N787">
        <v>2.49729837566697E-2</v>
      </c>
      <c r="O787">
        <v>1.7777321673202701E-2</v>
      </c>
    </row>
    <row r="788" spans="2:15" x14ac:dyDescent="0.35">
      <c r="B788">
        <v>0.39900000000000002</v>
      </c>
      <c r="C788">
        <v>0.40400000000000003</v>
      </c>
      <c r="D788">
        <v>9.6478752101635395E-2</v>
      </c>
      <c r="E788">
        <v>0.11030590626848399</v>
      </c>
      <c r="F788">
        <v>7.5118203982770596E-2</v>
      </c>
      <c r="G788">
        <v>8.4826134406850703E-2</v>
      </c>
      <c r="H788">
        <v>1.90774894418075E-2</v>
      </c>
      <c r="I788">
        <v>2.76752718055664E-2</v>
      </c>
      <c r="J788">
        <v>2.3565054634453401E-2</v>
      </c>
      <c r="K788">
        <v>2.64261412400193E-2</v>
      </c>
      <c r="L788">
        <v>4.9115945511057302E-2</v>
      </c>
      <c r="M788">
        <v>3.3779233162759E-2</v>
      </c>
      <c r="N788">
        <v>7.5539383021654499E-2</v>
      </c>
      <c r="O788">
        <v>5.6564526534600298E-2</v>
      </c>
    </row>
    <row r="789" spans="2:15" x14ac:dyDescent="0.35">
      <c r="B789">
        <v>0.38500000000000001</v>
      </c>
      <c r="C789">
        <v>0.38900000000000001</v>
      </c>
      <c r="D789">
        <v>0.23563867825211501</v>
      </c>
      <c r="E789">
        <v>0.29490857352890198</v>
      </c>
      <c r="F789">
        <v>0.18329415167544999</v>
      </c>
      <c r="G789">
        <v>0.231930283192293</v>
      </c>
      <c r="H789">
        <v>9.1848349648301894E-2</v>
      </c>
      <c r="I789">
        <v>0.12502529224888301</v>
      </c>
      <c r="J789">
        <v>8.3921434620090399E-2</v>
      </c>
      <c r="K789">
        <v>0.10987208031654799</v>
      </c>
      <c r="L789">
        <v>0.192577301151797</v>
      </c>
      <c r="M789">
        <v>0.16621239316845801</v>
      </c>
      <c r="N789">
        <v>0.231430083582012</v>
      </c>
      <c r="O789">
        <v>0.204309032720802</v>
      </c>
    </row>
    <row r="790" spans="2:15" x14ac:dyDescent="0.35">
      <c r="B790">
        <v>0.33100000000000002</v>
      </c>
      <c r="C790">
        <v>0.33</v>
      </c>
      <c r="D790">
        <v>0.49357243962955799</v>
      </c>
      <c r="E790">
        <v>0.67757053124159305</v>
      </c>
      <c r="F790">
        <v>0.40862690935231599</v>
      </c>
      <c r="G790">
        <v>0.61906754333565295</v>
      </c>
      <c r="H790">
        <v>0.28102593836815698</v>
      </c>
      <c r="I790">
        <v>0.49409058074663598</v>
      </c>
      <c r="J790">
        <v>0.22766693872358901</v>
      </c>
      <c r="K790">
        <v>0.39769147862134002</v>
      </c>
      <c r="L790">
        <v>0.58049322193984598</v>
      </c>
      <c r="M790">
        <v>0.58059326192399996</v>
      </c>
      <c r="N790">
        <v>0.52928295606821596</v>
      </c>
      <c r="O790">
        <v>0.52935119499664895</v>
      </c>
    </row>
    <row r="791" spans="2:15" x14ac:dyDescent="0.35">
      <c r="B791">
        <v>0.25700000000000001</v>
      </c>
      <c r="C791">
        <v>0.249</v>
      </c>
      <c r="D791">
        <v>0.43881263164527501</v>
      </c>
      <c r="E791">
        <v>0.59328465481804904</v>
      </c>
      <c r="F791">
        <v>0.35518598391676598</v>
      </c>
      <c r="G791">
        <v>0.51435393383435901</v>
      </c>
      <c r="H791">
        <v>0.22818682564040099</v>
      </c>
      <c r="I791">
        <v>0.39183805460079202</v>
      </c>
      <c r="J791">
        <v>0.187995630699478</v>
      </c>
      <c r="K791">
        <v>0.30959394851738897</v>
      </c>
      <c r="L791">
        <v>0.61985065607484202</v>
      </c>
      <c r="M791">
        <v>0.68403443619697901</v>
      </c>
      <c r="N791">
        <v>0.556405274915036</v>
      </c>
      <c r="O791">
        <v>0.614065914274188</v>
      </c>
    </row>
    <row r="792" spans="2:15" x14ac:dyDescent="0.35">
      <c r="B792">
        <v>0.17299999999999999</v>
      </c>
      <c r="C792">
        <v>0.161</v>
      </c>
      <c r="D792">
        <v>0.34920825593811999</v>
      </c>
      <c r="E792">
        <v>0.43934069924770403</v>
      </c>
      <c r="F792">
        <v>0.27788762946523499</v>
      </c>
      <c r="G792">
        <v>0.35564163855827302</v>
      </c>
      <c r="H792">
        <v>0.161577570451618</v>
      </c>
      <c r="I792">
        <v>0.22857997960505699</v>
      </c>
      <c r="J792">
        <v>0.13800521976900601</v>
      </c>
      <c r="K792">
        <v>0.18829050286408799</v>
      </c>
      <c r="L792">
        <v>0.56276448025166204</v>
      </c>
      <c r="M792">
        <v>0.63970124770188797</v>
      </c>
      <c r="N792">
        <v>0.51718988802673005</v>
      </c>
      <c r="O792">
        <v>0.57423840662985304</v>
      </c>
    </row>
    <row r="793" spans="2:15" x14ac:dyDescent="0.35">
      <c r="B793">
        <v>9.5000000000000001E-2</v>
      </c>
      <c r="C793">
        <v>8.4000000000000005E-2</v>
      </c>
      <c r="D793">
        <v>0.252609395247271</v>
      </c>
      <c r="E793">
        <v>0.34320918355767699</v>
      </c>
      <c r="F793">
        <v>0.19723339564266901</v>
      </c>
      <c r="G793">
        <v>0.27271407634466199</v>
      </c>
      <c r="H793">
        <v>0.101321850160393</v>
      </c>
      <c r="I793">
        <v>0.15712691616157701</v>
      </c>
      <c r="J793">
        <v>9.0880691175482406E-2</v>
      </c>
      <c r="K793">
        <v>0.13466218709717201</v>
      </c>
      <c r="L793">
        <v>0.39211207074417498</v>
      </c>
      <c r="M793">
        <v>0.46068836843924799</v>
      </c>
      <c r="N793">
        <v>0.39478227001643301</v>
      </c>
      <c r="O793">
        <v>0.44443330354724297</v>
      </c>
    </row>
    <row r="794" spans="2:15" x14ac:dyDescent="0.35">
      <c r="B794">
        <v>2.1999999999999999E-2</v>
      </c>
      <c r="C794">
        <v>2.1000000000000001E-2</v>
      </c>
      <c r="D794">
        <v>0.39805403211971102</v>
      </c>
      <c r="E794">
        <v>0.56859022402762105</v>
      </c>
      <c r="F794">
        <v>0.32001653786533801</v>
      </c>
      <c r="G794">
        <v>0.48839740093485601</v>
      </c>
      <c r="H794">
        <v>0.19784145901768099</v>
      </c>
      <c r="I794">
        <v>0.36522553594417001</v>
      </c>
      <c r="J794">
        <v>0.165236089282249</v>
      </c>
      <c r="K794">
        <v>0.290209680379034</v>
      </c>
      <c r="L794">
        <v>0.50444503922527595</v>
      </c>
      <c r="M794">
        <v>0.65759859541142496</v>
      </c>
      <c r="N794">
        <v>0.47648382803390599</v>
      </c>
      <c r="O794">
        <v>0.59031680696403699</v>
      </c>
    </row>
    <row r="795" spans="2:15" x14ac:dyDescent="0.35">
      <c r="B795">
        <v>0</v>
      </c>
      <c r="C795">
        <v>0</v>
      </c>
      <c r="D795">
        <v>0.27528234393371498</v>
      </c>
      <c r="E795">
        <v>0.469389817538994</v>
      </c>
      <c r="F795">
        <v>0.21583420530511499</v>
      </c>
      <c r="G795">
        <v>0.38272728025449199</v>
      </c>
      <c r="H795">
        <v>0.11402174905187901</v>
      </c>
      <c r="I795">
        <v>0.25320809292753699</v>
      </c>
      <c r="J795">
        <v>0.100961234589585</v>
      </c>
      <c r="K795">
        <v>0.206769684772727</v>
      </c>
      <c r="L795">
        <v>0.26880096265340397</v>
      </c>
      <c r="M795">
        <v>0.396511482768718</v>
      </c>
      <c r="N795">
        <v>0.30014021000888402</v>
      </c>
      <c r="O795">
        <v>0.39795564344331702</v>
      </c>
    </row>
    <row r="796" spans="2:15" x14ac:dyDescent="0.35">
      <c r="B796">
        <v>0</v>
      </c>
      <c r="C796">
        <v>0</v>
      </c>
      <c r="D796">
        <v>8.3923895219415498E-2</v>
      </c>
      <c r="E796">
        <v>0.12907667343044801</v>
      </c>
      <c r="F796">
        <v>6.6429327018703493E-2</v>
      </c>
      <c r="G796">
        <v>9.8839440979578502E-2</v>
      </c>
      <c r="H796">
        <v>1.00085596847158E-2</v>
      </c>
      <c r="I796">
        <v>3.7223576099832199E-2</v>
      </c>
      <c r="J796">
        <v>1.94327145009669E-2</v>
      </c>
      <c r="K796">
        <v>3.3778510296043403E-2</v>
      </c>
      <c r="L796">
        <v>5.9823343277277702E-2</v>
      </c>
      <c r="M796">
        <v>8.5315944328060903E-2</v>
      </c>
      <c r="N796">
        <v>8.8480198301678498E-2</v>
      </c>
      <c r="O796">
        <v>0.114513000790696</v>
      </c>
    </row>
    <row r="797" spans="2:15" x14ac:dyDescent="0.35">
      <c r="B797">
        <v>0</v>
      </c>
      <c r="C797">
        <v>0</v>
      </c>
      <c r="D797">
        <v>2.4898000387748701E-2</v>
      </c>
      <c r="E797">
        <v>1.56944744815944E-2</v>
      </c>
      <c r="F797">
        <v>1.6888464750535001E-2</v>
      </c>
      <c r="G797">
        <v>9.0942211820333099E-3</v>
      </c>
      <c r="H797">
        <v>0</v>
      </c>
      <c r="I797">
        <v>0</v>
      </c>
      <c r="J797">
        <v>0</v>
      </c>
      <c r="K797">
        <v>0</v>
      </c>
      <c r="L797">
        <v>8.3707935880971401E-3</v>
      </c>
      <c r="M797">
        <v>3.2125655645892201E-3</v>
      </c>
      <c r="N797">
        <v>2.49813707021301E-2</v>
      </c>
      <c r="O797">
        <v>1.6678752308631001E-2</v>
      </c>
    </row>
    <row r="798" spans="2:15" x14ac:dyDescent="0.35">
      <c r="B798">
        <v>0</v>
      </c>
      <c r="C798">
        <v>0</v>
      </c>
      <c r="D798">
        <v>3.1628956011448897E-2</v>
      </c>
      <c r="E798">
        <v>1.21583300611115E-2</v>
      </c>
      <c r="F798">
        <v>2.2760979657009701E-2</v>
      </c>
      <c r="G798">
        <v>6.94178544782636E-3</v>
      </c>
      <c r="H798">
        <v>0</v>
      </c>
      <c r="I798">
        <v>0</v>
      </c>
      <c r="J798">
        <v>0</v>
      </c>
      <c r="K798">
        <v>0</v>
      </c>
      <c r="L798">
        <v>1.31578638868304E-3</v>
      </c>
      <c r="M798">
        <v>0</v>
      </c>
      <c r="N798">
        <v>1.3621087231079999E-2</v>
      </c>
      <c r="O798">
        <v>6.1194222598793299E-4</v>
      </c>
    </row>
    <row r="799" spans="2:15" x14ac:dyDescent="0.35">
      <c r="B799">
        <v>0</v>
      </c>
      <c r="C799">
        <v>0</v>
      </c>
      <c r="D799">
        <v>2.6169372570520998E-2</v>
      </c>
      <c r="E799">
        <v>2.5368787815927399E-2</v>
      </c>
      <c r="F799">
        <v>1.7997690915794302E-2</v>
      </c>
      <c r="G799">
        <v>1.72992097241054E-2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7.09738466056408E-3</v>
      </c>
      <c r="O799">
        <v>4.5830409583343902E-3</v>
      </c>
    </row>
    <row r="800" spans="2:15" x14ac:dyDescent="0.35">
      <c r="B800">
        <v>0</v>
      </c>
      <c r="C800">
        <v>0</v>
      </c>
      <c r="D800">
        <v>1.52659870476342E-2</v>
      </c>
      <c r="E800">
        <v>1.78937767760694E-2</v>
      </c>
      <c r="F800">
        <v>8.8334027439705993E-3</v>
      </c>
      <c r="G800">
        <v>1.07775334255626E-2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3.0516666972573402E-3</v>
      </c>
      <c r="O800">
        <v>3.8219032462474601E-3</v>
      </c>
    </row>
    <row r="801" spans="2:15" x14ac:dyDescent="0.35">
      <c r="B801">
        <v>0</v>
      </c>
      <c r="C801">
        <v>0</v>
      </c>
      <c r="D801">
        <v>1.0591066253456599E-2</v>
      </c>
      <c r="E801">
        <v>3.1026106044543E-3</v>
      </c>
      <c r="F801">
        <v>5.9877987822972798E-3</v>
      </c>
      <c r="G801">
        <v>1.6996910267879999E-3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2:15" x14ac:dyDescent="0.35">
      <c r="B802">
        <v>0</v>
      </c>
      <c r="C802">
        <v>0</v>
      </c>
      <c r="D802">
        <v>3.0814204937171501E-3</v>
      </c>
      <c r="E802">
        <v>0</v>
      </c>
      <c r="F802">
        <v>1.6880825313407E-3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2:15" x14ac:dyDescent="0.35"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2:15" x14ac:dyDescent="0.35"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2:15" x14ac:dyDescent="0.35"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2:15" x14ac:dyDescent="0.35">
      <c r="B806">
        <v>6.0000000000000001E-3</v>
      </c>
      <c r="C806">
        <v>1.2E-2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2:15" x14ac:dyDescent="0.35">
      <c r="B807">
        <v>9.1999999999999998E-2</v>
      </c>
      <c r="C807">
        <v>0.13100000000000001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2:15" x14ac:dyDescent="0.35">
      <c r="B808">
        <v>0.247</v>
      </c>
      <c r="C808">
        <v>0.32700000000000001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2:15" x14ac:dyDescent="0.35">
      <c r="B809">
        <v>0.42199999999999999</v>
      </c>
      <c r="C809">
        <v>0.52700000000000002</v>
      </c>
      <c r="D809">
        <v>3.9064758573917099E-2</v>
      </c>
      <c r="E809">
        <v>4.5273358279195902E-2</v>
      </c>
      <c r="F809">
        <v>2.9248447979626901E-2</v>
      </c>
      <c r="G809">
        <v>3.46828805141274E-2</v>
      </c>
      <c r="H809">
        <v>0</v>
      </c>
      <c r="I809">
        <v>0</v>
      </c>
      <c r="J809">
        <v>0</v>
      </c>
      <c r="K809">
        <v>7.4947249143806802E-4</v>
      </c>
      <c r="L809">
        <v>9.9444899912806504E-3</v>
      </c>
      <c r="M809">
        <v>1.0313198623066899E-2</v>
      </c>
      <c r="N809">
        <v>2.7178057944188101E-2</v>
      </c>
      <c r="O809">
        <v>2.7692729990106999E-2</v>
      </c>
    </row>
    <row r="810" spans="2:15" x14ac:dyDescent="0.35">
      <c r="B810">
        <v>0.58599999999999997</v>
      </c>
      <c r="C810">
        <v>0.66800000000000004</v>
      </c>
      <c r="D810">
        <v>8.5441624397047701E-3</v>
      </c>
      <c r="E810">
        <v>7.9635330734026399E-3</v>
      </c>
      <c r="F810">
        <v>4.7418573304483097E-3</v>
      </c>
      <c r="G810">
        <v>4.3884307596557103E-3</v>
      </c>
      <c r="H810">
        <v>0</v>
      </c>
      <c r="I810">
        <v>0</v>
      </c>
      <c r="J810">
        <v>0</v>
      </c>
      <c r="K810">
        <v>0</v>
      </c>
      <c r="L810">
        <v>2.8283135330973001E-3</v>
      </c>
      <c r="M810">
        <v>4.04454280945189E-3</v>
      </c>
      <c r="N810">
        <v>1.6059326477413999E-2</v>
      </c>
      <c r="O810">
        <v>1.80199246492216E-2</v>
      </c>
    </row>
    <row r="811" spans="2:15" x14ac:dyDescent="0.35">
      <c r="B811">
        <v>0.69699999999999995</v>
      </c>
      <c r="C811">
        <v>0.72899999999999998</v>
      </c>
      <c r="D811">
        <v>1.1710617355334799E-2</v>
      </c>
      <c r="E811">
        <v>1.01576675993536E-2</v>
      </c>
      <c r="F811">
        <v>6.6692646703970697E-3</v>
      </c>
      <c r="G811">
        <v>5.7239909058867796E-3</v>
      </c>
      <c r="H811">
        <v>0</v>
      </c>
      <c r="I811">
        <v>0</v>
      </c>
      <c r="J811">
        <v>0</v>
      </c>
      <c r="K811">
        <v>0</v>
      </c>
      <c r="L811">
        <v>6.1242311423330802E-3</v>
      </c>
      <c r="M811">
        <v>3.3429102438953598E-3</v>
      </c>
      <c r="N811">
        <v>2.13724447888437E-2</v>
      </c>
      <c r="O811">
        <v>1.68888718518132E-2</v>
      </c>
    </row>
    <row r="812" spans="2:15" x14ac:dyDescent="0.35">
      <c r="B812">
        <v>0.74299999999999999</v>
      </c>
      <c r="C812">
        <v>0.74399999999999999</v>
      </c>
      <c r="D812">
        <v>5.8379358490795397E-2</v>
      </c>
      <c r="E812">
        <v>5.5590521060003603E-2</v>
      </c>
      <c r="F812">
        <v>4.6267323809394002E-2</v>
      </c>
      <c r="G812">
        <v>4.3802259826857898E-2</v>
      </c>
      <c r="H812">
        <v>0</v>
      </c>
      <c r="I812">
        <v>0</v>
      </c>
      <c r="J812">
        <v>7.1145512251010699E-3</v>
      </c>
      <c r="K812">
        <v>5.76012046546584E-3</v>
      </c>
      <c r="L812">
        <v>2.6129330878265501E-2</v>
      </c>
      <c r="M812">
        <v>1.8916318848002898E-2</v>
      </c>
      <c r="N812">
        <v>4.7464058543922501E-2</v>
      </c>
      <c r="O812">
        <v>3.87437950091752E-2</v>
      </c>
    </row>
    <row r="813" spans="2:15" x14ac:dyDescent="0.35">
      <c r="B813">
        <v>0.72799999999999998</v>
      </c>
      <c r="C813">
        <v>0.73199999999999998</v>
      </c>
      <c r="D813">
        <v>0.22279685765228599</v>
      </c>
      <c r="E813">
        <v>0.30456025525969099</v>
      </c>
      <c r="F813">
        <v>0.172746260836461</v>
      </c>
      <c r="G813">
        <v>0.23984592588502601</v>
      </c>
      <c r="H813">
        <v>8.4679707683238903E-2</v>
      </c>
      <c r="I813">
        <v>0.13043655559589501</v>
      </c>
      <c r="J813">
        <v>7.8655332768409997E-2</v>
      </c>
      <c r="K813">
        <v>0.114254208146638</v>
      </c>
      <c r="L813">
        <v>0.19816736900314899</v>
      </c>
      <c r="M813">
        <v>0.190970551675441</v>
      </c>
      <c r="N813">
        <v>0.236476332387869</v>
      </c>
      <c r="O813">
        <v>0.22997964365140999</v>
      </c>
    </row>
    <row r="814" spans="2:15" x14ac:dyDescent="0.35">
      <c r="B814">
        <v>0.625</v>
      </c>
      <c r="C814">
        <v>0.66</v>
      </c>
      <c r="D814">
        <v>0.44291201965522098</v>
      </c>
      <c r="E814">
        <v>0.66977524435436697</v>
      </c>
      <c r="F814">
        <v>0.35872323021908897</v>
      </c>
      <c r="G814">
        <v>0.60837326664779101</v>
      </c>
      <c r="H814">
        <v>0.231238879281562</v>
      </c>
      <c r="I814">
        <v>0.483918317575108</v>
      </c>
      <c r="J814">
        <v>0.19028472287348999</v>
      </c>
      <c r="K814">
        <v>0.38816966120748803</v>
      </c>
      <c r="L814">
        <v>0.42467658122852803</v>
      </c>
      <c r="M814">
        <v>0.46363072135012801</v>
      </c>
      <c r="N814">
        <v>0.41827162533347401</v>
      </c>
      <c r="O814">
        <v>0.44658849388335697</v>
      </c>
    </row>
    <row r="815" spans="2:15" x14ac:dyDescent="0.35">
      <c r="B815">
        <v>0.51600000000000001</v>
      </c>
      <c r="C815">
        <v>0.59699999999999998</v>
      </c>
      <c r="D815">
        <v>0.48537826617598101</v>
      </c>
      <c r="E815">
        <v>0.699956988445679</v>
      </c>
      <c r="F815">
        <v>0.39985093574547897</v>
      </c>
      <c r="G815">
        <v>0.64954515034007898</v>
      </c>
      <c r="H815">
        <v>0.271599985723667</v>
      </c>
      <c r="I815">
        <v>0.52350770881887099</v>
      </c>
      <c r="J815">
        <v>0.22058599758596001</v>
      </c>
      <c r="K815">
        <v>0.42502117360229402</v>
      </c>
      <c r="L815">
        <v>0.63628751278096796</v>
      </c>
      <c r="M815">
        <v>0.75326936863440896</v>
      </c>
      <c r="N815">
        <v>0.57117161720473097</v>
      </c>
      <c r="O815">
        <v>0.69507567886322297</v>
      </c>
    </row>
    <row r="816" spans="2:15" x14ac:dyDescent="0.35">
      <c r="B816">
        <v>0.35799999999999998</v>
      </c>
      <c r="C816">
        <v>0.46600000000000003</v>
      </c>
      <c r="D816">
        <v>0.50793835098763596</v>
      </c>
      <c r="E816">
        <v>0.75594607560293003</v>
      </c>
      <c r="F816">
        <v>0.42401282467750301</v>
      </c>
      <c r="G816">
        <v>0.71692725505185395</v>
      </c>
      <c r="H816">
        <v>0.29755138793586799</v>
      </c>
      <c r="I816">
        <v>0.60480342101356599</v>
      </c>
      <c r="J816">
        <v>0.24008114661060101</v>
      </c>
      <c r="K816">
        <v>0.492806842849694</v>
      </c>
      <c r="L816">
        <v>0.69234967923317803</v>
      </c>
      <c r="M816">
        <v>0.82939102485588301</v>
      </c>
      <c r="N816">
        <v>0.62153606060993905</v>
      </c>
      <c r="O816">
        <v>0.78391742765196404</v>
      </c>
    </row>
    <row r="817" spans="2:15" x14ac:dyDescent="0.35">
      <c r="B817">
        <v>0.191</v>
      </c>
      <c r="C817">
        <v>0.29099999999999998</v>
      </c>
      <c r="D817">
        <v>0.40754752660949001</v>
      </c>
      <c r="E817">
        <v>0.66331576240253398</v>
      </c>
      <c r="F817">
        <v>0.32820820652383498</v>
      </c>
      <c r="G817">
        <v>0.59951156748873102</v>
      </c>
      <c r="H817">
        <v>0.204909502919494</v>
      </c>
      <c r="I817">
        <v>0.47548917938989699</v>
      </c>
      <c r="J817">
        <v>0.17053724250020499</v>
      </c>
      <c r="K817">
        <v>0.38027950801322702</v>
      </c>
      <c r="L817">
        <v>0.43468221099737298</v>
      </c>
      <c r="M817">
        <v>0.60925950637266002</v>
      </c>
      <c r="N817">
        <v>0.42548886242119599</v>
      </c>
      <c r="O817">
        <v>0.54890491464064295</v>
      </c>
    </row>
    <row r="818" spans="2:15" x14ac:dyDescent="0.35">
      <c r="B818">
        <v>4.2999999999999997E-2</v>
      </c>
      <c r="C818">
        <v>8.4000000000000005E-2</v>
      </c>
      <c r="D818">
        <v>0.31631081400341998</v>
      </c>
      <c r="E818">
        <v>0.49777270587738898</v>
      </c>
      <c r="F818">
        <v>0.24951713273061099</v>
      </c>
      <c r="G818">
        <v>0.413125401597016</v>
      </c>
      <c r="H818">
        <v>0.137171273645569</v>
      </c>
      <c r="I818">
        <v>0.28585760454786302</v>
      </c>
      <c r="J818">
        <v>0.119672848323379</v>
      </c>
      <c r="K818">
        <v>0.23129657119741401</v>
      </c>
      <c r="L818">
        <v>0.29250468941649799</v>
      </c>
      <c r="M818">
        <v>0.39501707801590102</v>
      </c>
      <c r="N818">
        <v>0.32126885596288002</v>
      </c>
      <c r="O818">
        <v>0.39687770295828401</v>
      </c>
    </row>
    <row r="819" spans="2:15" x14ac:dyDescent="0.35">
      <c r="B819">
        <v>0</v>
      </c>
      <c r="C819">
        <v>0</v>
      </c>
      <c r="D819">
        <v>0.14531642729687999</v>
      </c>
      <c r="E819">
        <v>0.22548411905667601</v>
      </c>
      <c r="F819">
        <v>0.111282707635741</v>
      </c>
      <c r="G819">
        <v>0.174953497709845</v>
      </c>
      <c r="H819">
        <v>4.46714580858045E-2</v>
      </c>
      <c r="I819">
        <v>8.6179807667104202E-2</v>
      </c>
      <c r="J819">
        <v>4.1467345338792802E-2</v>
      </c>
      <c r="K819">
        <v>7.9757309871079998E-2</v>
      </c>
      <c r="L819">
        <v>9.6621235163128497E-2</v>
      </c>
      <c r="M819">
        <v>0.125799439818296</v>
      </c>
      <c r="N819">
        <v>0.12770878013154299</v>
      </c>
      <c r="O819">
        <v>0.16042501430169401</v>
      </c>
    </row>
    <row r="820" spans="2:15" x14ac:dyDescent="0.35">
      <c r="B820">
        <v>0</v>
      </c>
      <c r="C820">
        <v>0</v>
      </c>
      <c r="D820">
        <v>5.8947982039760601E-2</v>
      </c>
      <c r="E820">
        <v>5.3536983892394301E-2</v>
      </c>
      <c r="F820">
        <v>4.6769932320990998E-2</v>
      </c>
      <c r="G820">
        <v>4.1987130535784199E-2</v>
      </c>
      <c r="H820">
        <v>0</v>
      </c>
      <c r="I820">
        <v>0</v>
      </c>
      <c r="J820">
        <v>7.3907097479565401E-3</v>
      </c>
      <c r="K820">
        <v>4.7627966791616103E-3</v>
      </c>
      <c r="L820">
        <v>1.2300541118404699E-2</v>
      </c>
      <c r="M820">
        <v>1.12521249456286E-2</v>
      </c>
      <c r="N820">
        <v>3.04668164633791E-2</v>
      </c>
      <c r="O820">
        <v>2.9003356023077201E-2</v>
      </c>
    </row>
    <row r="821" spans="2:15" x14ac:dyDescent="0.35">
      <c r="B821">
        <v>0</v>
      </c>
      <c r="C821">
        <v>0</v>
      </c>
      <c r="D821">
        <v>1.58198609784151E-2</v>
      </c>
      <c r="E821">
        <v>1.2290213816093101E-2</v>
      </c>
      <c r="F821">
        <v>9.1705433974894005E-3</v>
      </c>
      <c r="G821">
        <v>7.02206251607601E-3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8.8851602534132604E-3</v>
      </c>
      <c r="O821">
        <v>6.64604264434471E-3</v>
      </c>
    </row>
    <row r="822" spans="2:15" x14ac:dyDescent="0.35">
      <c r="B822">
        <v>0</v>
      </c>
      <c r="C822">
        <v>0</v>
      </c>
      <c r="D822">
        <v>1.76083140566684E-4</v>
      </c>
      <c r="E822">
        <v>0</v>
      </c>
      <c r="F822" s="8">
        <v>9.6462937875662006E-5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2:15" x14ac:dyDescent="0.35"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2:15" x14ac:dyDescent="0.35"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2:15" x14ac:dyDescent="0.35"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2:15" x14ac:dyDescent="0.35">
      <c r="B826">
        <v>0</v>
      </c>
      <c r="C826">
        <v>0</v>
      </c>
      <c r="D826">
        <v>2.72391293765305E-3</v>
      </c>
      <c r="E826">
        <v>0</v>
      </c>
      <c r="F826">
        <v>1.4922305658447101E-3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2:15" x14ac:dyDescent="0.35">
      <c r="B827">
        <v>0</v>
      </c>
      <c r="C827">
        <v>0</v>
      </c>
      <c r="D827">
        <v>1.0868754878889501E-2</v>
      </c>
      <c r="E827">
        <v>3.2586841801200599E-3</v>
      </c>
      <c r="F827">
        <v>6.1568266412564401E-3</v>
      </c>
      <c r="G827">
        <v>1.7851922030222901E-3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2:15" x14ac:dyDescent="0.35">
      <c r="B828">
        <v>0</v>
      </c>
      <c r="C828">
        <v>0</v>
      </c>
      <c r="D828">
        <v>5.9261411714841197E-3</v>
      </c>
      <c r="E828">
        <v>0</v>
      </c>
      <c r="F828">
        <v>3.2464947287260799E-3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2:15" x14ac:dyDescent="0.35">
      <c r="B829">
        <v>0</v>
      </c>
      <c r="C829">
        <v>0</v>
      </c>
      <c r="D829">
        <v>9.2058930058228003E-3</v>
      </c>
      <c r="E829">
        <v>3.7077354137212901E-3</v>
      </c>
      <c r="F829">
        <v>5.1446498489549396E-3</v>
      </c>
      <c r="G829">
        <v>2.0311941831690499E-3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2:15" x14ac:dyDescent="0.35">
      <c r="B830">
        <v>5.0000000000000001E-3</v>
      </c>
      <c r="C830">
        <v>7.0000000000000001E-3</v>
      </c>
      <c r="D830">
        <v>7.4708958328067602E-3</v>
      </c>
      <c r="E830">
        <v>3.4164008234145002E-3</v>
      </c>
      <c r="F830">
        <v>4.0927516301463096E-3</v>
      </c>
      <c r="G830">
        <v>1.8715934945662E-3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2.9077505622113701E-3</v>
      </c>
      <c r="O830">
        <v>3.9598043778998398E-3</v>
      </c>
    </row>
    <row r="831" spans="2:15" x14ac:dyDescent="0.35">
      <c r="B831">
        <v>8.1000000000000003E-2</v>
      </c>
      <c r="C831">
        <v>8.7999999999999995E-2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2:15" x14ac:dyDescent="0.35">
      <c r="B832">
        <v>0.188</v>
      </c>
      <c r="C832">
        <v>0.189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2:15" x14ac:dyDescent="0.35">
      <c r="B833">
        <v>0.28199999999999997</v>
      </c>
      <c r="C833">
        <v>0.27800000000000002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2:15" x14ac:dyDescent="0.35">
      <c r="B834">
        <v>0.36799999999999999</v>
      </c>
      <c r="C834">
        <v>0.36699999999999999</v>
      </c>
      <c r="D834">
        <v>1.1207855927446201E-2</v>
      </c>
      <c r="E834">
        <v>3.7144694080728402E-2</v>
      </c>
      <c r="F834">
        <v>6.3632359751605297E-3</v>
      </c>
      <c r="G834">
        <v>2.75732612768738E-2</v>
      </c>
      <c r="H834">
        <v>0</v>
      </c>
      <c r="I834">
        <v>0</v>
      </c>
      <c r="J834">
        <v>0</v>
      </c>
      <c r="K834">
        <v>0</v>
      </c>
      <c r="L834">
        <v>3.3833129472682901E-3</v>
      </c>
      <c r="M834">
        <v>9.4891571928815005E-3</v>
      </c>
      <c r="N834">
        <v>1.69540022247693E-2</v>
      </c>
      <c r="O834">
        <v>2.6542469181888999E-2</v>
      </c>
    </row>
    <row r="835" spans="2:15" x14ac:dyDescent="0.35">
      <c r="B835">
        <v>0.439</v>
      </c>
      <c r="C835">
        <v>0.443</v>
      </c>
      <c r="D835">
        <v>0.102763787133388</v>
      </c>
      <c r="E835">
        <v>0.14668248079931701</v>
      </c>
      <c r="F835">
        <v>7.9530875025916298E-2</v>
      </c>
      <c r="G835">
        <v>0.112329408721066</v>
      </c>
      <c r="H835">
        <v>2.2985550543864901E-2</v>
      </c>
      <c r="I835">
        <v>4.5297958053498399E-2</v>
      </c>
      <c r="J835">
        <v>2.4865541294823101E-2</v>
      </c>
      <c r="K835">
        <v>4.2114113764361201E-2</v>
      </c>
      <c r="L835">
        <v>3.6869348322656197E-2</v>
      </c>
      <c r="M835">
        <v>4.5146539300730398E-2</v>
      </c>
      <c r="N835">
        <v>6.0240585790567E-2</v>
      </c>
      <c r="O835">
        <v>7.0526743634544101E-2</v>
      </c>
    </row>
    <row r="836" spans="2:15" x14ac:dyDescent="0.35">
      <c r="B836">
        <v>0.48</v>
      </c>
      <c r="C836">
        <v>0.48499999999999999</v>
      </c>
      <c r="D836">
        <v>0.15578995837113699</v>
      </c>
      <c r="E836">
        <v>0.20719149434311099</v>
      </c>
      <c r="F836">
        <v>0.11930776399192</v>
      </c>
      <c r="G836">
        <v>0.15992847792099699</v>
      </c>
      <c r="H836">
        <v>4.9474832820364002E-2</v>
      </c>
      <c r="I836">
        <v>7.5968383503886502E-2</v>
      </c>
      <c r="J836">
        <v>4.6426118323125598E-2</v>
      </c>
      <c r="K836">
        <v>7.2255972803851695E-2</v>
      </c>
      <c r="L836">
        <v>7.7352311248095898E-2</v>
      </c>
      <c r="M836">
        <v>7.8886258788643804E-2</v>
      </c>
      <c r="N836">
        <v>0.106244858646163</v>
      </c>
      <c r="O836">
        <v>0.107799431458976</v>
      </c>
    </row>
    <row r="837" spans="2:15" x14ac:dyDescent="0.35">
      <c r="B837">
        <v>0.45700000000000002</v>
      </c>
      <c r="C837">
        <v>0.46200000000000002</v>
      </c>
      <c r="D837">
        <v>0.22222220850367</v>
      </c>
      <c r="E837">
        <v>0.29379307380969899</v>
      </c>
      <c r="F837">
        <v>0.17227426105705201</v>
      </c>
      <c r="G837">
        <v>0.23101542737261899</v>
      </c>
      <c r="H837">
        <v>8.4358923416714499E-2</v>
      </c>
      <c r="I837">
        <v>0.124399881785453</v>
      </c>
      <c r="J837">
        <v>7.8419683864730999E-2</v>
      </c>
      <c r="K837">
        <v>0.10936561289456601</v>
      </c>
      <c r="L837">
        <v>0.12562083646774799</v>
      </c>
      <c r="M837">
        <v>0.111436154242258</v>
      </c>
      <c r="N837">
        <v>0.160232390185547</v>
      </c>
      <c r="O837">
        <v>0.144934178432396</v>
      </c>
    </row>
    <row r="838" spans="2:15" x14ac:dyDescent="0.35">
      <c r="B838">
        <v>0.378</v>
      </c>
      <c r="C838">
        <v>0.379</v>
      </c>
      <c r="D838">
        <v>0.12978338205833101</v>
      </c>
      <c r="E838">
        <v>0.123302860781448</v>
      </c>
      <c r="F838">
        <v>9.9380937111680306E-2</v>
      </c>
      <c r="G838">
        <v>9.44154151596589E-2</v>
      </c>
      <c r="H838">
        <v>3.7547687074803299E-2</v>
      </c>
      <c r="I838">
        <v>3.4575587985446098E-2</v>
      </c>
      <c r="J838">
        <v>3.4113106873539002E-2</v>
      </c>
      <c r="K838">
        <v>3.10448547621585E-2</v>
      </c>
      <c r="L838">
        <v>6.1841624947230799E-2</v>
      </c>
      <c r="M838">
        <v>4.7177761918528398E-2</v>
      </c>
      <c r="N838">
        <v>9.0525617541756198E-2</v>
      </c>
      <c r="O838">
        <v>7.3091809026812199E-2</v>
      </c>
    </row>
    <row r="839" spans="2:15" x14ac:dyDescent="0.35">
      <c r="B839">
        <v>0.28899999999999998</v>
      </c>
      <c r="C839">
        <v>0.28299999999999997</v>
      </c>
      <c r="D839">
        <v>0.25535926945156101</v>
      </c>
      <c r="E839">
        <v>0.26753440606668299</v>
      </c>
      <c r="F839">
        <v>0.19949206081419299</v>
      </c>
      <c r="G839">
        <v>0.209479881833665</v>
      </c>
      <c r="H839">
        <v>0.102856902255715</v>
      </c>
      <c r="I839">
        <v>0.10967782916680301</v>
      </c>
      <c r="J839">
        <v>9.2008344184378199E-2</v>
      </c>
      <c r="K839">
        <v>9.7443458610233305E-2</v>
      </c>
      <c r="L839">
        <v>0.16429905551045701</v>
      </c>
      <c r="M839">
        <v>0.133322229768669</v>
      </c>
      <c r="N839">
        <v>0.20221583464794601</v>
      </c>
      <c r="O839">
        <v>0.16853836021990401</v>
      </c>
    </row>
    <row r="840" spans="2:15" x14ac:dyDescent="0.35">
      <c r="B840">
        <v>0.19</v>
      </c>
      <c r="C840">
        <v>0.17899999999999999</v>
      </c>
      <c r="D840">
        <v>0.19187711454804701</v>
      </c>
      <c r="E840">
        <v>0.24095713818534201</v>
      </c>
      <c r="F840">
        <v>0.147641398496901</v>
      </c>
      <c r="G840">
        <v>0.187662577037813</v>
      </c>
      <c r="H840">
        <v>6.7811509973650097E-2</v>
      </c>
      <c r="I840">
        <v>9.4817253844591706E-2</v>
      </c>
      <c r="J840">
        <v>6.5069553723379706E-2</v>
      </c>
      <c r="K840">
        <v>8.6102398875487707E-2</v>
      </c>
      <c r="L840">
        <v>0.155620343909501</v>
      </c>
      <c r="M840">
        <v>0.151437270985671</v>
      </c>
      <c r="N840">
        <v>0.192721293879344</v>
      </c>
      <c r="O840">
        <v>0.188144997507315</v>
      </c>
    </row>
    <row r="841" spans="2:15" x14ac:dyDescent="0.35">
      <c r="B841">
        <v>9.4E-2</v>
      </c>
      <c r="C841">
        <v>8.5000000000000006E-2</v>
      </c>
      <c r="D841">
        <v>0.156705458184771</v>
      </c>
      <c r="E841">
        <v>0.17779519070357899</v>
      </c>
      <c r="F841">
        <v>0.120009240652121</v>
      </c>
      <c r="G841">
        <v>0.13656933296481</v>
      </c>
      <c r="H841">
        <v>4.9894699686955701E-2</v>
      </c>
      <c r="I841">
        <v>6.0615051099060901E-2</v>
      </c>
      <c r="J841">
        <v>4.6859568676289098E-2</v>
      </c>
      <c r="K841">
        <v>5.7758656011165498E-2</v>
      </c>
      <c r="L841">
        <v>0.107013238754808</v>
      </c>
      <c r="M841">
        <v>0.106301059672818</v>
      </c>
      <c r="N841">
        <v>0.13983855090044101</v>
      </c>
      <c r="O841">
        <v>0.13900728011278801</v>
      </c>
    </row>
    <row r="842" spans="2:15" x14ac:dyDescent="0.35">
      <c r="B842">
        <v>0.02</v>
      </c>
      <c r="C842">
        <v>1.7999999999999999E-2</v>
      </c>
      <c r="D842">
        <v>0.28914369980053201</v>
      </c>
      <c r="E842">
        <v>0.39976690626322903</v>
      </c>
      <c r="F842">
        <v>0.227202331952777</v>
      </c>
      <c r="G842">
        <v>0.321494528657086</v>
      </c>
      <c r="H842">
        <v>0.12179318713222</v>
      </c>
      <c r="I842">
        <v>0.199116718581764</v>
      </c>
      <c r="J842">
        <v>0.10725466976503099</v>
      </c>
      <c r="K842">
        <v>0.166192555659055</v>
      </c>
      <c r="L842">
        <v>0.18819140975095</v>
      </c>
      <c r="M842">
        <v>0.199943738925635</v>
      </c>
      <c r="N842">
        <v>0.22747086522676599</v>
      </c>
      <c r="O842">
        <v>0.23807989156433501</v>
      </c>
    </row>
    <row r="843" spans="2:15" x14ac:dyDescent="0.35">
      <c r="B843">
        <v>0</v>
      </c>
      <c r="C843">
        <v>0</v>
      </c>
      <c r="D843">
        <v>0.226943734713905</v>
      </c>
      <c r="E843">
        <v>0.314493663089845</v>
      </c>
      <c r="F843">
        <v>0.176152382751078</v>
      </c>
      <c r="G843">
        <v>0.247992620865018</v>
      </c>
      <c r="H843">
        <v>8.6994603511037105E-2</v>
      </c>
      <c r="I843">
        <v>0.136005770081155</v>
      </c>
      <c r="J843">
        <v>8.0355860883027305E-2</v>
      </c>
      <c r="K843">
        <v>0.118764247341288</v>
      </c>
      <c r="L843">
        <v>0.124855828700036</v>
      </c>
      <c r="M843">
        <v>0.149043358086071</v>
      </c>
      <c r="N843">
        <v>0.15940732758370499</v>
      </c>
      <c r="O843">
        <v>0.185526048443582</v>
      </c>
    </row>
    <row r="844" spans="2:15" x14ac:dyDescent="0.35">
      <c r="B844">
        <v>0</v>
      </c>
      <c r="C844">
        <v>0</v>
      </c>
      <c r="D844">
        <v>5.3007475636990001E-2</v>
      </c>
      <c r="E844">
        <v>7.0030210194623396E-2</v>
      </c>
      <c r="F844">
        <v>4.15190961805217E-2</v>
      </c>
      <c r="G844">
        <v>5.6565555819577E-2</v>
      </c>
      <c r="H844">
        <v>0</v>
      </c>
      <c r="I844">
        <v>0</v>
      </c>
      <c r="J844">
        <v>4.5056349455008804E-3</v>
      </c>
      <c r="K844">
        <v>1.27729204614653E-2</v>
      </c>
      <c r="L844">
        <v>8.7869157472169404E-3</v>
      </c>
      <c r="M844">
        <v>1.2111764244623799E-2</v>
      </c>
      <c r="N844">
        <v>2.5562226219259701E-2</v>
      </c>
      <c r="O844">
        <v>3.0203307091818499E-2</v>
      </c>
    </row>
    <row r="845" spans="2:15" x14ac:dyDescent="0.35">
      <c r="B845">
        <v>0</v>
      </c>
      <c r="C845">
        <v>0</v>
      </c>
      <c r="D845">
        <v>8.0330433091705504E-3</v>
      </c>
      <c r="E845">
        <v>0</v>
      </c>
      <c r="F845">
        <v>4.43074133794922E-3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2:15" x14ac:dyDescent="0.35">
      <c r="B846">
        <v>0</v>
      </c>
      <c r="C846">
        <v>0</v>
      </c>
      <c r="D846">
        <v>2.9665438400105899E-2</v>
      </c>
      <c r="E846">
        <v>1.185332135582E-2</v>
      </c>
      <c r="F846">
        <v>2.1047881683055301E-2</v>
      </c>
      <c r="G846">
        <v>6.7561279750402298E-3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8.0313528389040992E-3</v>
      </c>
      <c r="O846">
        <v>2.7906029202526199E-3</v>
      </c>
    </row>
    <row r="847" spans="2:15" x14ac:dyDescent="0.35">
      <c r="B847">
        <v>0</v>
      </c>
      <c r="C847">
        <v>0</v>
      </c>
      <c r="D847">
        <v>3.6552302594057597E-2</v>
      </c>
      <c r="E847">
        <v>2.8728252950275299E-2</v>
      </c>
      <c r="F847">
        <v>2.7056421168213201E-2</v>
      </c>
      <c r="G847">
        <v>2.02302213340727E-2</v>
      </c>
      <c r="H847">
        <v>0</v>
      </c>
      <c r="I847">
        <v>0</v>
      </c>
      <c r="J847">
        <v>0</v>
      </c>
      <c r="K847">
        <v>0</v>
      </c>
      <c r="L847">
        <v>5.0999631472869403E-3</v>
      </c>
      <c r="M847">
        <v>7.48296594152335E-3</v>
      </c>
      <c r="N847">
        <v>1.97212939757768E-2</v>
      </c>
      <c r="O847">
        <v>2.3562766149342902E-2</v>
      </c>
    </row>
    <row r="848" spans="2:15" x14ac:dyDescent="0.35">
      <c r="B848">
        <v>0</v>
      </c>
      <c r="C848">
        <v>0</v>
      </c>
      <c r="D848">
        <v>6.7429907464277E-3</v>
      </c>
      <c r="E848">
        <v>1.5232626962522E-3</v>
      </c>
      <c r="F848">
        <v>3.6939862349995201E-3</v>
      </c>
      <c r="G848">
        <v>8.3448304229468795E-4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2:15" x14ac:dyDescent="0.35">
      <c r="B849">
        <v>0</v>
      </c>
      <c r="C849">
        <v>0</v>
      </c>
      <c r="D849">
        <v>1.6944320094031599E-3</v>
      </c>
      <c r="E849">
        <v>0</v>
      </c>
      <c r="F849">
        <v>9.2825405732521304E-4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2:15" x14ac:dyDescent="0.35">
      <c r="B850">
        <v>0</v>
      </c>
      <c r="C850">
        <v>0</v>
      </c>
      <c r="D850">
        <v>7.4981458925656597E-3</v>
      </c>
      <c r="E850">
        <v>1.5091920354587099E-2</v>
      </c>
      <c r="F850">
        <v>4.1076799237533598E-3</v>
      </c>
      <c r="G850">
        <v>8.7274491047245606E-3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1.0417069369481001E-2</v>
      </c>
    </row>
    <row r="851" spans="2:15" x14ac:dyDescent="0.35"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2:15" x14ac:dyDescent="0.35"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2:15" x14ac:dyDescent="0.35">
      <c r="B853">
        <v>0</v>
      </c>
      <c r="C853">
        <v>0</v>
      </c>
      <c r="D853">
        <v>2.5689690942081199E-2</v>
      </c>
      <c r="E853">
        <v>1.66817056577859E-2</v>
      </c>
      <c r="F853">
        <v>1.75791860747497E-2</v>
      </c>
      <c r="G853">
        <v>9.7200452904805598E-3</v>
      </c>
      <c r="H853">
        <v>0</v>
      </c>
      <c r="I853">
        <v>0</v>
      </c>
      <c r="J853">
        <v>0</v>
      </c>
      <c r="K853">
        <v>0</v>
      </c>
      <c r="L853" s="8">
        <v>6.3752064783949698E-5</v>
      </c>
      <c r="M853">
        <v>0</v>
      </c>
      <c r="N853">
        <v>1.1602770245787E-2</v>
      </c>
      <c r="O853">
        <v>1.13175125531297E-2</v>
      </c>
    </row>
    <row r="854" spans="2:15" x14ac:dyDescent="0.35">
      <c r="B854">
        <v>8.0000000000000002E-3</v>
      </c>
      <c r="C854">
        <v>2.1999999999999999E-2</v>
      </c>
      <c r="D854">
        <v>9.0749915160181997E-3</v>
      </c>
      <c r="E854">
        <v>1.29502102172134E-2</v>
      </c>
      <c r="F854">
        <v>5.0649706812477902E-3</v>
      </c>
      <c r="G854">
        <v>7.4237994558883497E-3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8.5467537359858496E-4</v>
      </c>
      <c r="N854">
        <v>5.3141191257153201E-3</v>
      </c>
      <c r="O854">
        <v>1.28777624067634E-2</v>
      </c>
    </row>
    <row r="855" spans="2:15" x14ac:dyDescent="0.35">
      <c r="B855">
        <v>9.5000000000000001E-2</v>
      </c>
      <c r="C855">
        <v>0.14599999999999999</v>
      </c>
      <c r="D855">
        <v>1.01572447026107E-2</v>
      </c>
      <c r="E855">
        <v>3.1463539495538099E-3</v>
      </c>
      <c r="F855">
        <v>5.7237334904780297E-3</v>
      </c>
      <c r="G855">
        <v>1.72365477236426E-3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2:15" x14ac:dyDescent="0.35">
      <c r="B856">
        <v>0.22900000000000001</v>
      </c>
      <c r="C856">
        <v>0.28999999999999998</v>
      </c>
      <c r="D856">
        <v>3.4950043709830399E-4</v>
      </c>
      <c r="E856">
        <v>0</v>
      </c>
      <c r="F856">
        <v>1.9146545684515701E-4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2:15" x14ac:dyDescent="0.35">
      <c r="B857">
        <v>0.41099999999999998</v>
      </c>
      <c r="C857">
        <v>0.50800000000000001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2:15" x14ac:dyDescent="0.35">
      <c r="B858">
        <v>0.58199999999999996</v>
      </c>
      <c r="C858">
        <v>0.66400000000000003</v>
      </c>
      <c r="D858">
        <v>2.0376417432676101E-2</v>
      </c>
      <c r="E858">
        <v>1.9357316695162802E-2</v>
      </c>
      <c r="F858">
        <v>1.29435474477036E-2</v>
      </c>
      <c r="G858">
        <v>1.2054418978162999E-2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2.9692762514453002E-3</v>
      </c>
      <c r="N858">
        <v>9.2142312584605791E-3</v>
      </c>
      <c r="O858">
        <v>1.6286562618871198E-2</v>
      </c>
    </row>
    <row r="859" spans="2:15" x14ac:dyDescent="0.35">
      <c r="B859">
        <v>0.70499999999999996</v>
      </c>
      <c r="C859">
        <v>0.73899999999999999</v>
      </c>
      <c r="D859">
        <v>7.3040329646108806E-2</v>
      </c>
      <c r="E859">
        <v>8.8306900641307695E-2</v>
      </c>
      <c r="F859">
        <v>5.9030124296742002E-2</v>
      </c>
      <c r="G859">
        <v>6.94091175505471E-2</v>
      </c>
      <c r="H859">
        <v>8.1200951894501395E-4</v>
      </c>
      <c r="I859">
        <v>1.3712173998221701E-2</v>
      </c>
      <c r="J859">
        <v>1.4227693353340599E-2</v>
      </c>
      <c r="K859">
        <v>2.1528869089042599E-2</v>
      </c>
      <c r="L859">
        <v>8.9183303727531499E-3</v>
      </c>
      <c r="M859">
        <v>1.07567192977543E-2</v>
      </c>
      <c r="N859">
        <v>2.57456649249409E-2</v>
      </c>
      <c r="O859">
        <v>2.8311830475882899E-2</v>
      </c>
    </row>
    <row r="860" spans="2:15" x14ac:dyDescent="0.35">
      <c r="B860">
        <v>0.75900000000000001</v>
      </c>
      <c r="C860">
        <v>0.76</v>
      </c>
      <c r="D860">
        <v>8.5271440444013497E-2</v>
      </c>
      <c r="E860">
        <v>0.114067696919192</v>
      </c>
      <c r="F860">
        <v>6.7345456960371405E-2</v>
      </c>
      <c r="G860">
        <v>8.7467256467569504E-2</v>
      </c>
      <c r="H860">
        <v>1.11472276309131E-2</v>
      </c>
      <c r="I860">
        <v>3.0014368985111201E-2</v>
      </c>
      <c r="J860">
        <v>2.0077172545913E-2</v>
      </c>
      <c r="K860">
        <v>2.72045233072047E-2</v>
      </c>
      <c r="L860">
        <v>1.23022493618626E-2</v>
      </c>
      <c r="M860">
        <v>1.1099218394613201E-2</v>
      </c>
      <c r="N860">
        <v>3.0469200961813901E-2</v>
      </c>
      <c r="O860">
        <v>2.8789917224358998E-2</v>
      </c>
    </row>
    <row r="861" spans="2:15" x14ac:dyDescent="0.35">
      <c r="B861">
        <v>0.745</v>
      </c>
      <c r="C861">
        <v>0.749</v>
      </c>
      <c r="D861">
        <v>0.15792347208146501</v>
      </c>
      <c r="E861">
        <v>0.201920553343621</v>
      </c>
      <c r="F861">
        <v>0.12094497841997599</v>
      </c>
      <c r="G861">
        <v>0.155599083202454</v>
      </c>
      <c r="H861">
        <v>5.0459762133510701E-2</v>
      </c>
      <c r="I861">
        <v>7.3026005626031995E-2</v>
      </c>
      <c r="J861">
        <v>4.7441876584095703E-2</v>
      </c>
      <c r="K861">
        <v>7.0094494846600006E-2</v>
      </c>
      <c r="L861">
        <v>6.9352428914148195E-2</v>
      </c>
      <c r="M861">
        <v>4.7761539970459503E-2</v>
      </c>
      <c r="N861">
        <v>9.8137410866293406E-2</v>
      </c>
      <c r="O861">
        <v>7.3829014719902497E-2</v>
      </c>
    </row>
    <row r="862" spans="2:15" x14ac:dyDescent="0.35">
      <c r="B862">
        <v>0.66800000000000004</v>
      </c>
      <c r="C862">
        <v>0.70899999999999996</v>
      </c>
      <c r="D862">
        <v>0.38331589626226098</v>
      </c>
      <c r="E862">
        <v>0.53705737126441999</v>
      </c>
      <c r="F862">
        <v>0.30730179182966899</v>
      </c>
      <c r="G862">
        <v>0.45519934456919903</v>
      </c>
      <c r="H862">
        <v>0.186881701841449</v>
      </c>
      <c r="I862">
        <v>0.33104768963583597</v>
      </c>
      <c r="J862">
        <v>0.15701198427054999</v>
      </c>
      <c r="K862">
        <v>0.26524415661197198</v>
      </c>
      <c r="L862">
        <v>0.354832640061442</v>
      </c>
      <c r="M862">
        <v>0.32219978075843297</v>
      </c>
      <c r="N862">
        <v>0.36765612108114498</v>
      </c>
      <c r="O862">
        <v>0.34336927897592501</v>
      </c>
    </row>
    <row r="863" spans="2:15" x14ac:dyDescent="0.35">
      <c r="B863">
        <v>0.54800000000000004</v>
      </c>
      <c r="C863">
        <v>0.64700000000000002</v>
      </c>
      <c r="D863">
        <v>0.33230459795008499</v>
      </c>
      <c r="E863">
        <v>0.448849621321322</v>
      </c>
      <c r="F863">
        <v>0.26331004696794902</v>
      </c>
      <c r="G863">
        <v>0.36384661924377498</v>
      </c>
      <c r="H863">
        <v>0.149036908634118</v>
      </c>
      <c r="I863">
        <v>0.235659509566086</v>
      </c>
      <c r="J863">
        <v>0.128585516630944</v>
      </c>
      <c r="K863">
        <v>0.19360027082193901</v>
      </c>
      <c r="L863">
        <v>0.370116715893965</v>
      </c>
      <c r="M863">
        <v>0.37976735831807701</v>
      </c>
      <c r="N863">
        <v>0.37891663292511901</v>
      </c>
      <c r="O863">
        <v>0.385877811384922</v>
      </c>
    </row>
    <row r="864" spans="2:15" x14ac:dyDescent="0.35">
      <c r="B864">
        <v>0.38800000000000001</v>
      </c>
      <c r="C864">
        <v>0.53900000000000003</v>
      </c>
      <c r="D864">
        <v>0.39125893319416699</v>
      </c>
      <c r="E864">
        <v>0.51279759022649696</v>
      </c>
      <c r="F864">
        <v>0.31415323863872402</v>
      </c>
      <c r="G864">
        <v>0.42921707810845</v>
      </c>
      <c r="H864">
        <v>0.192782409626055</v>
      </c>
      <c r="I864">
        <v>0.30314108642263299</v>
      </c>
      <c r="J864">
        <v>0.16144171613816899</v>
      </c>
      <c r="K864">
        <v>0.24428022626384099</v>
      </c>
      <c r="L864">
        <v>0.42796186109899298</v>
      </c>
      <c r="M864">
        <v>0.44712369970612897</v>
      </c>
      <c r="N864">
        <v>0.42064135560257698</v>
      </c>
      <c r="O864">
        <v>0.434497567130954</v>
      </c>
    </row>
    <row r="865" spans="2:15" x14ac:dyDescent="0.35">
      <c r="B865">
        <v>0.2</v>
      </c>
      <c r="C865">
        <v>0.33</v>
      </c>
      <c r="D865">
        <v>0.30856269060849301</v>
      </c>
      <c r="E865">
        <v>0.44360623275029698</v>
      </c>
      <c r="F865">
        <v>0.24312844690111199</v>
      </c>
      <c r="G865">
        <v>0.359322247120545</v>
      </c>
      <c r="H865">
        <v>0.132680540872851</v>
      </c>
      <c r="I865">
        <v>0.23175573096757601</v>
      </c>
      <c r="J865">
        <v>0.11607142340708</v>
      </c>
      <c r="K865">
        <v>0.19067237043434099</v>
      </c>
      <c r="L865">
        <v>0.31961206448827001</v>
      </c>
      <c r="M865">
        <v>0.36378998083994801</v>
      </c>
      <c r="N865">
        <v>0.34144338410158998</v>
      </c>
      <c r="O865">
        <v>0.374322577095625</v>
      </c>
    </row>
    <row r="866" spans="2:15" x14ac:dyDescent="0.35">
      <c r="B866">
        <v>4.1000000000000002E-2</v>
      </c>
      <c r="C866">
        <v>0.08</v>
      </c>
      <c r="D866">
        <v>0.29032378571848</v>
      </c>
      <c r="E866">
        <v>0.38078130091003798</v>
      </c>
      <c r="F866">
        <v>0.22817015691155099</v>
      </c>
      <c r="G866">
        <v>0.305115976613199</v>
      </c>
      <c r="H866">
        <v>0.122454808169075</v>
      </c>
      <c r="I866">
        <v>0.18500130984707</v>
      </c>
      <c r="J866">
        <v>0.10779046109002299</v>
      </c>
      <c r="K866">
        <v>0.15559956005976899</v>
      </c>
      <c r="L866">
        <v>0.32699408265362501</v>
      </c>
      <c r="M866">
        <v>0.384800520217914</v>
      </c>
      <c r="N866">
        <v>0.34693741415072199</v>
      </c>
      <c r="O866">
        <v>0.38950831976582601</v>
      </c>
    </row>
    <row r="867" spans="2:15" x14ac:dyDescent="0.35">
      <c r="B867">
        <v>0</v>
      </c>
      <c r="C867">
        <v>0</v>
      </c>
      <c r="D867">
        <v>0.12495505771788799</v>
      </c>
      <c r="E867">
        <v>0.184518513159246</v>
      </c>
      <c r="F867">
        <v>9.5681365814928296E-2</v>
      </c>
      <c r="G867">
        <v>0.141855618251161</v>
      </c>
      <c r="H867">
        <v>3.5333319161755902E-2</v>
      </c>
      <c r="I867">
        <v>6.40509533299779E-2</v>
      </c>
      <c r="J867">
        <v>3.1827099973933799E-2</v>
      </c>
      <c r="K867">
        <v>6.1249196316773398E-2</v>
      </c>
      <c r="L867">
        <v>6.66909456636368E-2</v>
      </c>
      <c r="M867">
        <v>8.7092085898666002E-2</v>
      </c>
      <c r="N867">
        <v>9.5440141635350501E-2</v>
      </c>
      <c r="O867">
        <v>0.116586151546898</v>
      </c>
    </row>
    <row r="868" spans="2:15" x14ac:dyDescent="0.35">
      <c r="B868">
        <v>0</v>
      </c>
      <c r="C868">
        <v>0</v>
      </c>
      <c r="D868">
        <v>0.106893730755368</v>
      </c>
      <c r="E868">
        <v>0.149013912343091</v>
      </c>
      <c r="F868">
        <v>8.2430474238722795E-2</v>
      </c>
      <c r="G868">
        <v>0.114115804292599</v>
      </c>
      <c r="H868">
        <v>2.5553566782629801E-2</v>
      </c>
      <c r="I868">
        <v>4.6367200059209898E-2</v>
      </c>
      <c r="J868">
        <v>2.5720100825729099E-2</v>
      </c>
      <c r="K868">
        <v>4.3217947769542603E-2</v>
      </c>
      <c r="L868">
        <v>2.9033783642143401E-2</v>
      </c>
      <c r="M868">
        <v>4.3197987583427001E-2</v>
      </c>
      <c r="N868">
        <v>5.0919250313062298E-2</v>
      </c>
      <c r="O868">
        <v>6.8066076580472895E-2</v>
      </c>
    </row>
    <row r="869" spans="2:15" x14ac:dyDescent="0.35">
      <c r="B869">
        <v>0</v>
      </c>
      <c r="C869">
        <v>0</v>
      </c>
      <c r="D869">
        <v>6.9211525446504399E-2</v>
      </c>
      <c r="E869">
        <v>7.5617308551620396E-2</v>
      </c>
      <c r="F869">
        <v>5.5841917265619802E-2</v>
      </c>
      <c r="G869">
        <v>6.0782085931343099E-2</v>
      </c>
      <c r="H869">
        <v>0</v>
      </c>
      <c r="I869">
        <v>2.9895418378384098E-3</v>
      </c>
      <c r="J869">
        <v>1.2375316860389901E-2</v>
      </c>
      <c r="K869">
        <v>1.5460123075918999E-2</v>
      </c>
      <c r="L869">
        <v>1.00546480586981E-2</v>
      </c>
      <c r="M869">
        <v>1.2981311581222999E-2</v>
      </c>
      <c r="N869">
        <v>2.7331825100811499E-2</v>
      </c>
      <c r="O869">
        <v>3.1417088566319501E-2</v>
      </c>
    </row>
    <row r="870" spans="2:15" x14ac:dyDescent="0.35">
      <c r="B870">
        <v>0</v>
      </c>
      <c r="C870">
        <v>0</v>
      </c>
      <c r="D870">
        <v>1.4991912862844899E-2</v>
      </c>
      <c r="E870">
        <v>5.3096797968322298E-3</v>
      </c>
      <c r="F870">
        <v>8.6665749793162702E-3</v>
      </c>
      <c r="G870">
        <v>2.9087811060907001E-3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2.3207487009544399E-4</v>
      </c>
      <c r="O870">
        <v>0</v>
      </c>
    </row>
    <row r="871" spans="2:15" x14ac:dyDescent="0.35">
      <c r="B871">
        <v>0</v>
      </c>
      <c r="C871">
        <v>0</v>
      </c>
      <c r="D871">
        <v>1.6238458941339001E-2</v>
      </c>
      <c r="E871">
        <v>3.58664030862447E-3</v>
      </c>
      <c r="F871">
        <v>9.4253421575300599E-3</v>
      </c>
      <c r="G871">
        <v>1.96485512559427E-3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2:15" x14ac:dyDescent="0.35">
      <c r="B872">
        <v>0</v>
      </c>
      <c r="C872">
        <v>0</v>
      </c>
      <c r="D872">
        <v>1.32380334799069E-2</v>
      </c>
      <c r="E872">
        <v>3.5126404655108799E-3</v>
      </c>
      <c r="F872">
        <v>7.5989962244844096E-3</v>
      </c>
      <c r="G872">
        <v>1.92431608110596E-3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4.3066242705000202E-3</v>
      </c>
      <c r="O872">
        <v>5.0600302921348598E-3</v>
      </c>
    </row>
    <row r="873" spans="2:15" x14ac:dyDescent="0.35">
      <c r="B873">
        <v>0</v>
      </c>
      <c r="C873">
        <v>0</v>
      </c>
      <c r="D873">
        <v>0</v>
      </c>
      <c r="E873">
        <v>1.0125613003605801E-3</v>
      </c>
      <c r="F873">
        <v>0</v>
      </c>
      <c r="G873">
        <v>5.5470749498014301E-4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1.9529562812809101E-3</v>
      </c>
    </row>
    <row r="874" spans="2:15" x14ac:dyDescent="0.35"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2:15" x14ac:dyDescent="0.35">
      <c r="B875">
        <v>0</v>
      </c>
      <c r="C875">
        <v>0</v>
      </c>
      <c r="D875">
        <v>4.5128155260804699E-3</v>
      </c>
      <c r="E875">
        <v>0</v>
      </c>
      <c r="F875">
        <v>2.4722380708093001E-3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2:15" x14ac:dyDescent="0.35">
      <c r="B876">
        <v>0</v>
      </c>
      <c r="C876">
        <v>0</v>
      </c>
      <c r="D876">
        <v>2.3930540322430601E-4</v>
      </c>
      <c r="E876">
        <v>0</v>
      </c>
      <c r="F876">
        <v>1.31097742635924E-4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2:15" x14ac:dyDescent="0.35">
      <c r="B877">
        <v>0</v>
      </c>
      <c r="C877">
        <v>0</v>
      </c>
      <c r="D877">
        <v>1.59631800290399E-3</v>
      </c>
      <c r="E877">
        <v>0</v>
      </c>
      <c r="F877">
        <v>8.7450464506914395E-4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2:15" x14ac:dyDescent="0.35">
      <c r="B878">
        <v>3.0000000000000001E-3</v>
      </c>
      <c r="C878">
        <v>4.0000000000000001E-3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2:15" x14ac:dyDescent="0.35">
      <c r="B879">
        <v>6.3E-2</v>
      </c>
      <c r="C879">
        <v>6.2E-2</v>
      </c>
      <c r="D879">
        <v>9.8407160560161303E-3</v>
      </c>
      <c r="E879">
        <v>2.5149532208049198E-3</v>
      </c>
      <c r="F879">
        <v>5.5310638795074002E-3</v>
      </c>
      <c r="G879">
        <v>1.37775698183226E-3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2:15" x14ac:dyDescent="0.35">
      <c r="B880">
        <v>0.17100000000000001</v>
      </c>
      <c r="C880">
        <v>0.16900000000000001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2:15" x14ac:dyDescent="0.35">
      <c r="B881">
        <v>0.32300000000000001</v>
      </c>
      <c r="C881">
        <v>0.33600000000000002</v>
      </c>
      <c r="D881">
        <v>1.7496168050839901E-2</v>
      </c>
      <c r="E881">
        <v>1.23234822762801E-2</v>
      </c>
      <c r="F881">
        <v>1.0430634218913101E-2</v>
      </c>
      <c r="G881">
        <v>7.0423128831463896E-3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5.0490475946819401E-3</v>
      </c>
      <c r="O881">
        <v>1.7483979469978799E-3</v>
      </c>
    </row>
    <row r="882" spans="2:15" x14ac:dyDescent="0.35">
      <c r="B882">
        <v>0.46800000000000003</v>
      </c>
      <c r="C882">
        <v>0.49199999999999999</v>
      </c>
      <c r="D882">
        <v>2.2677112494139E-2</v>
      </c>
      <c r="E882">
        <v>1.0546838541182799E-2</v>
      </c>
      <c r="F882">
        <v>1.49508205303132E-2</v>
      </c>
      <c r="G882">
        <v>5.9608775661305902E-3</v>
      </c>
      <c r="H882">
        <v>0</v>
      </c>
      <c r="I882">
        <v>0</v>
      </c>
      <c r="J882">
        <v>0</v>
      </c>
      <c r="K882">
        <v>0</v>
      </c>
      <c r="L882">
        <v>1.0751941756238999E-2</v>
      </c>
      <c r="M882">
        <v>5.8208580005932797E-3</v>
      </c>
      <c r="N882">
        <v>2.8305161613659102E-2</v>
      </c>
      <c r="O882">
        <v>2.08833981603548E-2</v>
      </c>
    </row>
    <row r="883" spans="2:15" x14ac:dyDescent="0.35">
      <c r="B883">
        <v>0.57599999999999996</v>
      </c>
      <c r="C883">
        <v>0.59099999999999997</v>
      </c>
      <c r="D883">
        <v>0.146422874689463</v>
      </c>
      <c r="E883">
        <v>0.14873819303292099</v>
      </c>
      <c r="F883">
        <v>0.11213049264899699</v>
      </c>
      <c r="G883">
        <v>0.113904541922066</v>
      </c>
      <c r="H883">
        <v>4.51788974023992E-2</v>
      </c>
      <c r="I883">
        <v>4.6240749566161199E-2</v>
      </c>
      <c r="J883">
        <v>4.1991201276205703E-2</v>
      </c>
      <c r="K883">
        <v>4.3087406364085701E-2</v>
      </c>
      <c r="L883">
        <v>7.4534637894212094E-2</v>
      </c>
      <c r="M883">
        <v>6.0714827793632901E-2</v>
      </c>
      <c r="N883">
        <v>0.103389299198694</v>
      </c>
      <c r="O883">
        <v>8.9383669610530403E-2</v>
      </c>
    </row>
    <row r="884" spans="2:15" x14ac:dyDescent="0.35">
      <c r="B884">
        <v>0.60299999999999998</v>
      </c>
      <c r="C884">
        <v>0.60699999999999998</v>
      </c>
      <c r="D884">
        <v>9.3335446542217995E-2</v>
      </c>
      <c r="E884">
        <v>8.0414254022578693E-2</v>
      </c>
      <c r="F884">
        <v>7.29113151823544E-2</v>
      </c>
      <c r="G884">
        <v>6.4043294011245602E-2</v>
      </c>
      <c r="H884">
        <v>1.71229688820051E-2</v>
      </c>
      <c r="I884">
        <v>7.0429331064438298E-3</v>
      </c>
      <c r="J884">
        <v>2.2914648243902599E-2</v>
      </c>
      <c r="K884">
        <v>1.7754242815647199E-2</v>
      </c>
      <c r="L884">
        <v>5.3842768018089099E-2</v>
      </c>
      <c r="M884">
        <v>3.1969190068799301E-2</v>
      </c>
      <c r="N884">
        <v>8.1508501680506995E-2</v>
      </c>
      <c r="O884">
        <v>5.4411265143050599E-2</v>
      </c>
    </row>
    <row r="885" spans="2:15" x14ac:dyDescent="0.35">
      <c r="B885">
        <v>0.57299999999999995</v>
      </c>
      <c r="C885">
        <v>0.57799999999999996</v>
      </c>
      <c r="D885">
        <v>0.19962103424987901</v>
      </c>
      <c r="E885">
        <v>0.23034359205639099</v>
      </c>
      <c r="F885">
        <v>0.15373013945026201</v>
      </c>
      <c r="G885">
        <v>0.17894492480832799</v>
      </c>
      <c r="H885">
        <v>7.1768980577657293E-2</v>
      </c>
      <c r="I885">
        <v>8.8892493286954199E-2</v>
      </c>
      <c r="J885">
        <v>6.9089956436602207E-2</v>
      </c>
      <c r="K885">
        <v>8.1750055336028499E-2</v>
      </c>
      <c r="L885">
        <v>0.169902554235249</v>
      </c>
      <c r="M885">
        <v>0.136904996629544</v>
      </c>
      <c r="N885">
        <v>0.208346081801625</v>
      </c>
      <c r="O885">
        <v>0.17240238235508801</v>
      </c>
    </row>
    <row r="886" spans="2:15" x14ac:dyDescent="0.35">
      <c r="B886">
        <v>0.50900000000000001</v>
      </c>
      <c r="C886">
        <v>0.52200000000000002</v>
      </c>
      <c r="D886">
        <v>0.405210442732931</v>
      </c>
      <c r="E886">
        <v>0.57508316484452104</v>
      </c>
      <c r="F886">
        <v>0.32619160275748699</v>
      </c>
      <c r="G886">
        <v>0.49522218800359602</v>
      </c>
      <c r="H886">
        <v>0.20316951018451901</v>
      </c>
      <c r="I886">
        <v>0.37222280225464099</v>
      </c>
      <c r="J886">
        <v>0.16923221833590099</v>
      </c>
      <c r="K886">
        <v>0.295306412790865</v>
      </c>
      <c r="L886">
        <v>0.358882449197859</v>
      </c>
      <c r="M886">
        <v>0.31667260811726</v>
      </c>
      <c r="N886">
        <v>0.37067017124877399</v>
      </c>
      <c r="O886">
        <v>0.339255708418775</v>
      </c>
    </row>
    <row r="887" spans="2:15" x14ac:dyDescent="0.35">
      <c r="B887">
        <v>0.40799999999999997</v>
      </c>
      <c r="C887">
        <v>0.42799999999999999</v>
      </c>
      <c r="D887">
        <v>0.55368854841174997</v>
      </c>
      <c r="E887">
        <v>0.80905593149779897</v>
      </c>
      <c r="F887">
        <v>0.47273411893157102</v>
      </c>
      <c r="G887">
        <v>0.77097907247800501</v>
      </c>
      <c r="H887">
        <v>0.34916640408128902</v>
      </c>
      <c r="I887">
        <v>0.67809634047929401</v>
      </c>
      <c r="J887">
        <v>0.27851238400074402</v>
      </c>
      <c r="K887">
        <v>0.56860566819576797</v>
      </c>
      <c r="L887">
        <v>0.57367195978798402</v>
      </c>
      <c r="M887">
        <v>0.59800532707769305</v>
      </c>
      <c r="N887">
        <v>0.52463006029128301</v>
      </c>
      <c r="O887">
        <v>0.54122825273429698</v>
      </c>
    </row>
    <row r="888" spans="2:15" x14ac:dyDescent="0.35">
      <c r="B888">
        <v>0.252</v>
      </c>
      <c r="C888">
        <v>0.25800000000000001</v>
      </c>
      <c r="D888">
        <v>0.37390446222988899</v>
      </c>
      <c r="E888">
        <v>0.51243517509472003</v>
      </c>
      <c r="F888">
        <v>0.29918544469807301</v>
      </c>
      <c r="G888">
        <v>0.42882893089028101</v>
      </c>
      <c r="H888">
        <v>0.179899449153822</v>
      </c>
      <c r="I888">
        <v>0.30272419167551301</v>
      </c>
      <c r="J888">
        <v>0.15176738486187999</v>
      </c>
      <c r="K888">
        <v>0.24396704760951499</v>
      </c>
      <c r="L888">
        <v>0.34848495120694301</v>
      </c>
      <c r="M888">
        <v>0.358267976305716</v>
      </c>
      <c r="N888">
        <v>0.362931885441515</v>
      </c>
      <c r="O888">
        <v>0.370212852876183</v>
      </c>
    </row>
    <row r="889" spans="2:15" x14ac:dyDescent="0.35">
      <c r="B889">
        <v>0.108</v>
      </c>
      <c r="C889">
        <v>0.10199999999999999</v>
      </c>
      <c r="D889">
        <v>0.297333656760364</v>
      </c>
      <c r="E889">
        <v>0.35050577395996402</v>
      </c>
      <c r="F889">
        <v>0.23391916895291201</v>
      </c>
      <c r="G889">
        <v>0.27900659886337098</v>
      </c>
      <c r="H889">
        <v>0.126384927219232</v>
      </c>
      <c r="I889">
        <v>0.162540186633606</v>
      </c>
      <c r="J889">
        <v>0.110973134517804</v>
      </c>
      <c r="K889">
        <v>0.13872827241185501</v>
      </c>
      <c r="L889">
        <v>0.23043529738798399</v>
      </c>
      <c r="M889">
        <v>0.23061379857409101</v>
      </c>
      <c r="N889">
        <v>0.26560513715542899</v>
      </c>
      <c r="O889">
        <v>0.26576627319549001</v>
      </c>
    </row>
    <row r="890" spans="2:15" x14ac:dyDescent="0.35">
      <c r="B890">
        <v>1.7000000000000001E-2</v>
      </c>
      <c r="C890">
        <v>1.6E-2</v>
      </c>
      <c r="D890">
        <v>0.29844730851200402</v>
      </c>
      <c r="E890">
        <v>0.4987871008068</v>
      </c>
      <c r="F890">
        <v>0.234832509197234</v>
      </c>
      <c r="G890">
        <v>0.41421182027949299</v>
      </c>
      <c r="H890">
        <v>0.12700930161046001</v>
      </c>
      <c r="I890">
        <v>0.28702448716532403</v>
      </c>
      <c r="J890">
        <v>0.11147876291190301</v>
      </c>
      <c r="K890">
        <v>0.23217315390904</v>
      </c>
      <c r="L890">
        <v>0.30090066503860002</v>
      </c>
      <c r="M890">
        <v>0.44371856175906899</v>
      </c>
      <c r="N890">
        <v>0.32751751877112101</v>
      </c>
      <c r="O890">
        <v>0.43200694147885299</v>
      </c>
    </row>
    <row r="891" spans="2:15" x14ac:dyDescent="0.35">
      <c r="B891">
        <v>0</v>
      </c>
      <c r="C891">
        <v>0</v>
      </c>
      <c r="D891">
        <v>6.1181484402127603E-2</v>
      </c>
      <c r="E891">
        <v>9.4830393333857801E-2</v>
      </c>
      <c r="F891">
        <v>4.8744133530280197E-2</v>
      </c>
      <c r="G891">
        <v>7.3960904943618205E-2</v>
      </c>
      <c r="H891">
        <v>0</v>
      </c>
      <c r="I891">
        <v>1.8052533057309798E-2</v>
      </c>
      <c r="J891">
        <v>8.4754356871264494E-3</v>
      </c>
      <c r="K891">
        <v>2.32239795922034E-2</v>
      </c>
      <c r="L891">
        <v>2.6737248674365301E-2</v>
      </c>
      <c r="M891">
        <v>4.3627585003763097E-2</v>
      </c>
      <c r="N891">
        <v>4.8187249015986901E-2</v>
      </c>
      <c r="O891">
        <v>6.8608580127773197E-2</v>
      </c>
    </row>
    <row r="892" spans="2:15" x14ac:dyDescent="0.35">
      <c r="B892">
        <v>0</v>
      </c>
      <c r="C892">
        <v>0</v>
      </c>
      <c r="D892">
        <v>3.3829584462276997E-2</v>
      </c>
      <c r="E892">
        <v>3.11949349061783E-2</v>
      </c>
      <c r="F892">
        <v>2.46809482474423E-2</v>
      </c>
      <c r="G892">
        <v>2.2382311968063399E-2</v>
      </c>
      <c r="H892">
        <v>0</v>
      </c>
      <c r="I892">
        <v>0</v>
      </c>
      <c r="J892">
        <v>0</v>
      </c>
      <c r="K892">
        <v>0</v>
      </c>
      <c r="L892">
        <v>6.4196303240811195E-4</v>
      </c>
      <c r="M892">
        <v>5.3964790728198396E-3</v>
      </c>
      <c r="N892">
        <v>1.2534863715400701E-2</v>
      </c>
      <c r="O892">
        <v>2.0199286565507998E-2</v>
      </c>
    </row>
    <row r="893" spans="2:15" x14ac:dyDescent="0.35">
      <c r="B893">
        <v>0</v>
      </c>
      <c r="C893">
        <v>0</v>
      </c>
      <c r="D893">
        <v>8.4608395395455796E-3</v>
      </c>
      <c r="E893">
        <v>2.27883276945682E-3</v>
      </c>
      <c r="F893">
        <v>4.6911390433948897E-3</v>
      </c>
      <c r="G893">
        <v>1.2484040389198201E-3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2:15" x14ac:dyDescent="0.35">
      <c r="B894">
        <v>0</v>
      </c>
      <c r="C894">
        <v>0</v>
      </c>
      <c r="D894">
        <v>2.7998912462447499E-3</v>
      </c>
      <c r="E894">
        <v>0</v>
      </c>
      <c r="F894">
        <v>1.53385346533408E-3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2:15" x14ac:dyDescent="0.35">
      <c r="B895">
        <v>0</v>
      </c>
      <c r="C895">
        <v>0</v>
      </c>
      <c r="D895">
        <v>2.0580683584495101E-2</v>
      </c>
      <c r="E895">
        <v>7.5214307186675404E-3</v>
      </c>
      <c r="F895">
        <v>1.3121762264218099E-2</v>
      </c>
      <c r="G895">
        <v>4.1204359589222198E-3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5.91831794653086E-3</v>
      </c>
      <c r="O895">
        <v>0</v>
      </c>
    </row>
    <row r="896" spans="2:15" x14ac:dyDescent="0.35">
      <c r="B896">
        <v>0</v>
      </c>
      <c r="C896">
        <v>0</v>
      </c>
      <c r="D896">
        <v>1.34901459875112E-2</v>
      </c>
      <c r="E896">
        <v>1.0701029607922999E-2</v>
      </c>
      <c r="F896">
        <v>7.7524560117217898E-3</v>
      </c>
      <c r="G896">
        <v>6.05473299805944E-3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7.6717909186596904E-3</v>
      </c>
      <c r="O896">
        <v>1.0356776522786699E-2</v>
      </c>
    </row>
    <row r="897" spans="2:15" x14ac:dyDescent="0.35">
      <c r="B897">
        <v>0</v>
      </c>
      <c r="C897">
        <v>0</v>
      </c>
      <c r="D897">
        <v>4.3595852201284303E-3</v>
      </c>
      <c r="E897">
        <v>1.18786460702133E-2</v>
      </c>
      <c r="F897">
        <v>2.3882945118964402E-3</v>
      </c>
      <c r="G897">
        <v>6.77154301858395E-3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2:15" x14ac:dyDescent="0.35"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2:15" x14ac:dyDescent="0.35">
      <c r="B899">
        <v>0</v>
      </c>
      <c r="C899">
        <v>0</v>
      </c>
      <c r="D899">
        <v>4.6345291678347098E-3</v>
      </c>
      <c r="E899">
        <v>2.1591649018398501E-3</v>
      </c>
      <c r="F899">
        <v>2.5389159789007501E-3</v>
      </c>
      <c r="G899">
        <v>1.18284685926879E-3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2:15" x14ac:dyDescent="0.35">
      <c r="B900">
        <v>0</v>
      </c>
      <c r="C900">
        <v>0</v>
      </c>
      <c r="D900">
        <v>5.9063641478098502E-3</v>
      </c>
      <c r="E900">
        <v>0</v>
      </c>
      <c r="F900">
        <v>3.2356603592349599E-3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2:15" x14ac:dyDescent="0.35">
      <c r="B901">
        <v>0</v>
      </c>
      <c r="C901">
        <v>0</v>
      </c>
      <c r="D901">
        <v>1.0722623213151899E-2</v>
      </c>
      <c r="E901">
        <v>0</v>
      </c>
      <c r="F901">
        <v>6.0678769316770097E-3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4.3270381821174601E-3</v>
      </c>
      <c r="O901">
        <v>0</v>
      </c>
    </row>
    <row r="902" spans="2:15" x14ac:dyDescent="0.35">
      <c r="B902">
        <v>2E-3</v>
      </c>
      <c r="C902">
        <v>2E-3</v>
      </c>
      <c r="D902">
        <v>1.0650010327593299E-2</v>
      </c>
      <c r="E902">
        <v>0</v>
      </c>
      <c r="F902">
        <v>6.0236777839456999E-3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5.4011599172753997E-3</v>
      </c>
      <c r="M902">
        <v>0</v>
      </c>
      <c r="N902">
        <v>2.02068322275477E-2</v>
      </c>
      <c r="O902">
        <v>7.3340619491103496E-3</v>
      </c>
    </row>
    <row r="903" spans="2:15" x14ac:dyDescent="0.35">
      <c r="B903">
        <v>4.3999999999999997E-2</v>
      </c>
      <c r="C903">
        <v>3.7999999999999999E-2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5.5512883428328599E-3</v>
      </c>
      <c r="O903">
        <v>2.9890972841719698E-3</v>
      </c>
    </row>
    <row r="904" spans="2:15" x14ac:dyDescent="0.35">
      <c r="B904">
        <v>0.12</v>
      </c>
      <c r="C904">
        <v>0.106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2:15" x14ac:dyDescent="0.35">
      <c r="B905">
        <v>0.25</v>
      </c>
      <c r="C905">
        <v>0.24099999999999999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3.8620676504470298E-4</v>
      </c>
    </row>
    <row r="906" spans="2:15" x14ac:dyDescent="0.35">
      <c r="B906">
        <v>0.38700000000000001</v>
      </c>
      <c r="C906">
        <v>0.38800000000000001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2:15" x14ac:dyDescent="0.35">
      <c r="B907">
        <v>0.44</v>
      </c>
      <c r="C907">
        <v>0.443</v>
      </c>
      <c r="D907">
        <v>7.94392948474896E-2</v>
      </c>
      <c r="E907">
        <v>0.104977455658497</v>
      </c>
      <c r="F907">
        <v>6.3380467060506804E-2</v>
      </c>
      <c r="G907">
        <v>8.1085073363796598E-2</v>
      </c>
      <c r="H907">
        <v>6.21909822412583E-3</v>
      </c>
      <c r="I907">
        <v>2.4362018902771301E-2</v>
      </c>
      <c r="J907">
        <v>1.7287972539584601E-2</v>
      </c>
      <c r="K907">
        <v>2.5323589081802701E-2</v>
      </c>
      <c r="L907">
        <v>2.62966835347484E-2</v>
      </c>
      <c r="M907">
        <v>2.27300986070311E-2</v>
      </c>
      <c r="N907">
        <v>4.7663144419380597E-2</v>
      </c>
      <c r="O907">
        <v>4.3420267744142801E-2</v>
      </c>
    </row>
    <row r="908" spans="2:15" x14ac:dyDescent="0.35">
      <c r="B908">
        <v>0.48</v>
      </c>
      <c r="C908">
        <v>0.48499999999999999</v>
      </c>
      <c r="D908">
        <v>0.23824539209960499</v>
      </c>
      <c r="E908">
        <v>0.34214604380501101</v>
      </c>
      <c r="F908">
        <v>0.185435229172839</v>
      </c>
      <c r="G908">
        <v>0.27179723293351399</v>
      </c>
      <c r="H908">
        <v>9.3303485867715599E-2</v>
      </c>
      <c r="I908">
        <v>0.15633818297066901</v>
      </c>
      <c r="J908">
        <v>8.4990381231854206E-2</v>
      </c>
      <c r="K908">
        <v>0.134069743682174</v>
      </c>
      <c r="L908">
        <v>0.12648836297778501</v>
      </c>
      <c r="M908">
        <v>0.10222968583431</v>
      </c>
      <c r="N908">
        <v>0.16116801948206799</v>
      </c>
      <c r="O908">
        <v>0.13425508474065301</v>
      </c>
    </row>
    <row r="909" spans="2:15" x14ac:dyDescent="0.35">
      <c r="B909">
        <v>0.46500000000000002</v>
      </c>
      <c r="C909">
        <v>0.47</v>
      </c>
      <c r="D909">
        <v>0.188055828194165</v>
      </c>
      <c r="E909">
        <v>0.29509790062184998</v>
      </c>
      <c r="F909">
        <v>0.14463687060750399</v>
      </c>
      <c r="G909">
        <v>0.232085556196691</v>
      </c>
      <c r="H909">
        <v>6.5858670972568298E-2</v>
      </c>
      <c r="I909">
        <v>0.125131439424809</v>
      </c>
      <c r="J909">
        <v>6.3085660473361505E-2</v>
      </c>
      <c r="K909">
        <v>0.109958040001724</v>
      </c>
      <c r="L909">
        <v>8.8949323263009999E-2</v>
      </c>
      <c r="M909">
        <v>6.4539915073342502E-2</v>
      </c>
      <c r="N909">
        <v>0.118753959062954</v>
      </c>
      <c r="O909">
        <v>9.3260188549076903E-2</v>
      </c>
    </row>
    <row r="910" spans="2:15" x14ac:dyDescent="0.35">
      <c r="B910">
        <v>0.45600000000000002</v>
      </c>
      <c r="C910">
        <v>0.46200000000000002</v>
      </c>
      <c r="D910">
        <v>0.18029236062741</v>
      </c>
      <c r="E910">
        <v>0.26563826276631203</v>
      </c>
      <c r="F910">
        <v>0.138532759933085</v>
      </c>
      <c r="G910">
        <v>0.207924796069484</v>
      </c>
      <c r="H910">
        <v>6.1891210582537201E-2</v>
      </c>
      <c r="I910">
        <v>0.108614746998517</v>
      </c>
      <c r="J910">
        <v>5.9055109115498702E-2</v>
      </c>
      <c r="K910">
        <v>9.65825576234252E-2</v>
      </c>
      <c r="L910">
        <v>0.175068247551531</v>
      </c>
      <c r="M910">
        <v>0.14424638570359899</v>
      </c>
      <c r="N910">
        <v>0.213997368311034</v>
      </c>
      <c r="O910">
        <v>0.18032008701930299</v>
      </c>
    </row>
    <row r="911" spans="2:15" x14ac:dyDescent="0.35">
      <c r="B911">
        <v>0.40699999999999997</v>
      </c>
      <c r="C911">
        <v>0.42099999999999999</v>
      </c>
      <c r="D911">
        <v>0.28511791330451802</v>
      </c>
      <c r="E911">
        <v>0.41427197778269198</v>
      </c>
      <c r="F911">
        <v>0.22390065993866401</v>
      </c>
      <c r="G911">
        <v>0.334010545797368</v>
      </c>
      <c r="H911">
        <v>0.119536109918487</v>
      </c>
      <c r="I911">
        <v>0.20991595403809599</v>
      </c>
      <c r="J911">
        <v>0.105426852444252</v>
      </c>
      <c r="K911">
        <v>0.174292166044344</v>
      </c>
      <c r="L911">
        <v>0.34076725761478799</v>
      </c>
      <c r="M911">
        <v>0.32142227517233801</v>
      </c>
      <c r="N911">
        <v>0.35718803063710802</v>
      </c>
      <c r="O911">
        <v>0.34279062433735702</v>
      </c>
    </row>
    <row r="912" spans="2:15" x14ac:dyDescent="0.35">
      <c r="B912">
        <v>0.248</v>
      </c>
      <c r="C912">
        <v>0.25</v>
      </c>
      <c r="D912">
        <v>0.40476137959545799</v>
      </c>
      <c r="E912">
        <v>0.58047464066479204</v>
      </c>
      <c r="F912">
        <v>0.32580411884069699</v>
      </c>
      <c r="G912">
        <v>0.50088921554893096</v>
      </c>
      <c r="H912">
        <v>0.202835176186246</v>
      </c>
      <c r="I912">
        <v>0.37803304959629302</v>
      </c>
      <c r="J912">
        <v>0.16898146214713999</v>
      </c>
      <c r="K912">
        <v>0.299538533541025</v>
      </c>
      <c r="L912">
        <v>0.473856780260413</v>
      </c>
      <c r="M912">
        <v>0.46192911831240302</v>
      </c>
      <c r="N912">
        <v>0.45407879297646803</v>
      </c>
      <c r="O912">
        <v>0.445342117757214</v>
      </c>
    </row>
    <row r="913" spans="2:15" x14ac:dyDescent="0.35">
      <c r="B913">
        <v>0.112</v>
      </c>
      <c r="C913">
        <v>0.106</v>
      </c>
      <c r="D913">
        <v>0.34490299927218598</v>
      </c>
      <c r="E913">
        <v>0.46610064136793899</v>
      </c>
      <c r="F913">
        <v>0.27417480977472403</v>
      </c>
      <c r="G913">
        <v>0.37920456702063798</v>
      </c>
      <c r="H913">
        <v>0.15838354180271699</v>
      </c>
      <c r="I913">
        <v>0.249424475335917</v>
      </c>
      <c r="J913">
        <v>0.13560607990502199</v>
      </c>
      <c r="K913">
        <v>0.20392736480104501</v>
      </c>
      <c r="L913">
        <v>0.41724764414905702</v>
      </c>
      <c r="M913">
        <v>0.45920395171697398</v>
      </c>
      <c r="N913">
        <v>0.41291300209326098</v>
      </c>
      <c r="O913">
        <v>0.44334601025799097</v>
      </c>
    </row>
    <row r="914" spans="2:15" x14ac:dyDescent="0.35">
      <c r="B914">
        <v>1.9E-2</v>
      </c>
      <c r="C914">
        <v>1.7000000000000001E-2</v>
      </c>
      <c r="D914">
        <v>0.251005869359336</v>
      </c>
      <c r="E914">
        <v>0.40981309182270897</v>
      </c>
      <c r="F914">
        <v>0.19591630700309901</v>
      </c>
      <c r="G914">
        <v>0.33016309885256501</v>
      </c>
      <c r="H914">
        <v>0.100426719841218</v>
      </c>
      <c r="I914">
        <v>0.20659624897561699</v>
      </c>
      <c r="J914">
        <v>9.0223126262312395E-2</v>
      </c>
      <c r="K914">
        <v>0.17180233074916201</v>
      </c>
      <c r="L914">
        <v>0.32559949274053901</v>
      </c>
      <c r="M914">
        <v>0.43472057187590402</v>
      </c>
      <c r="N914">
        <v>0.34589949759225702</v>
      </c>
      <c r="O914">
        <v>0.42551653279893797</v>
      </c>
    </row>
    <row r="915" spans="2:15" x14ac:dyDescent="0.35">
      <c r="B915">
        <v>0</v>
      </c>
      <c r="C915">
        <v>0</v>
      </c>
      <c r="D915">
        <v>0.164297430488614</v>
      </c>
      <c r="E915">
        <v>0.23995030912270399</v>
      </c>
      <c r="F915">
        <v>0.12595657242958999</v>
      </c>
      <c r="G915">
        <v>0.186835597485836</v>
      </c>
      <c r="H915">
        <v>5.3717124554441803E-2</v>
      </c>
      <c r="I915">
        <v>9.4255215384860702E-2</v>
      </c>
      <c r="J915">
        <v>5.07510379210869E-2</v>
      </c>
      <c r="K915">
        <v>8.56895240537391E-2</v>
      </c>
      <c r="L915">
        <v>0.124583730896613</v>
      </c>
      <c r="M915">
        <v>0.162910918917932</v>
      </c>
      <c r="N915">
        <v>0.15911386948939099</v>
      </c>
      <c r="O915">
        <v>0.200697208372975</v>
      </c>
    </row>
    <row r="916" spans="2:15" x14ac:dyDescent="0.35">
      <c r="B916">
        <v>0</v>
      </c>
      <c r="C916">
        <v>0</v>
      </c>
      <c r="D916">
        <v>0.12151657370958199</v>
      </c>
      <c r="E916">
        <v>0.16480720316127201</v>
      </c>
      <c r="F916">
        <v>9.3046721610329203E-2</v>
      </c>
      <c r="G916">
        <v>0.12635738672886301</v>
      </c>
      <c r="H916">
        <v>3.3756360341126501E-2</v>
      </c>
      <c r="I916">
        <v>5.3977639958068001E-2</v>
      </c>
      <c r="J916">
        <v>3.0199123555421099E-2</v>
      </c>
      <c r="K916">
        <v>5.1015696067761303E-2</v>
      </c>
      <c r="L916">
        <v>4.1038473260335398E-2</v>
      </c>
      <c r="M916">
        <v>4.9536180702730297E-2</v>
      </c>
      <c r="N916">
        <v>6.5339002056128304E-2</v>
      </c>
      <c r="O916">
        <v>7.6070063773891305E-2</v>
      </c>
    </row>
    <row r="917" spans="2:15" x14ac:dyDescent="0.35">
      <c r="B917">
        <v>0</v>
      </c>
      <c r="C917">
        <v>0</v>
      </c>
      <c r="D917">
        <v>9.2675851399966397E-2</v>
      </c>
      <c r="E917">
        <v>0.115728592063241</v>
      </c>
      <c r="F917">
        <v>7.2448218895745306E-2</v>
      </c>
      <c r="G917">
        <v>8.8633357192676093E-2</v>
      </c>
      <c r="H917">
        <v>1.6712829860421899E-2</v>
      </c>
      <c r="I917">
        <v>3.1047120540872102E-2</v>
      </c>
      <c r="J917">
        <v>2.2778166159171401E-2</v>
      </c>
      <c r="K917">
        <v>2.7548192350924601E-2</v>
      </c>
      <c r="L917">
        <v>1.18660040293399E-2</v>
      </c>
      <c r="M917">
        <v>1.7810212722584699E-2</v>
      </c>
      <c r="N917">
        <v>2.9860255961735499E-2</v>
      </c>
      <c r="O917">
        <v>3.7383507457879002E-2</v>
      </c>
    </row>
    <row r="918" spans="2:15" x14ac:dyDescent="0.35">
      <c r="B918">
        <v>0</v>
      </c>
      <c r="C918">
        <v>0</v>
      </c>
      <c r="D918">
        <v>1.4630112431130901E-2</v>
      </c>
      <c r="E918">
        <v>9.0304644815144899E-3</v>
      </c>
      <c r="F918">
        <v>8.4463486295772595E-3</v>
      </c>
      <c r="G918">
        <v>5.0378672689411798E-3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2:15" x14ac:dyDescent="0.35"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2:15" x14ac:dyDescent="0.35"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2:15" x14ac:dyDescent="0.35">
      <c r="B921">
        <v>0</v>
      </c>
      <c r="C921">
        <v>0</v>
      </c>
      <c r="D921">
        <v>0</v>
      </c>
      <c r="E921">
        <v>3.8449641852734699E-3</v>
      </c>
      <c r="F921">
        <v>0</v>
      </c>
      <c r="G921">
        <v>2.1063716841063299E-3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2:15" x14ac:dyDescent="0.35">
      <c r="B922">
        <v>0</v>
      </c>
      <c r="C922">
        <v>0</v>
      </c>
      <c r="D922">
        <v>0</v>
      </c>
      <c r="E922">
        <v>8.8621034420500002E-4</v>
      </c>
      <c r="F922">
        <v>0</v>
      </c>
      <c r="G922">
        <v>4.8548914508621699E-4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2:15" x14ac:dyDescent="0.35"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2:15" x14ac:dyDescent="0.35"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2:15" x14ac:dyDescent="0.35"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2:15" x14ac:dyDescent="0.35">
      <c r="B926">
        <v>3.0000000000000001E-3</v>
      </c>
      <c r="C926">
        <v>4.0000000000000001E-3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2:15" x14ac:dyDescent="0.35">
      <c r="B927">
        <v>9.1999999999999998E-2</v>
      </c>
      <c r="C927">
        <v>0.114</v>
      </c>
      <c r="D927">
        <v>1.2675544787658199E-2</v>
      </c>
      <c r="E927">
        <v>4.1854718716250197E-2</v>
      </c>
      <c r="F927">
        <v>7.25661180311565E-3</v>
      </c>
      <c r="G927">
        <v>3.1682587118300097E-2</v>
      </c>
      <c r="H927">
        <v>0</v>
      </c>
      <c r="I927">
        <v>0</v>
      </c>
      <c r="J927">
        <v>0</v>
      </c>
      <c r="K927">
        <v>0</v>
      </c>
      <c r="L927">
        <v>2.9692922020338702E-3</v>
      </c>
      <c r="M927">
        <v>0</v>
      </c>
      <c r="N927">
        <v>1.62865883316997E-2</v>
      </c>
      <c r="O927">
        <v>9.7391427416787506E-3</v>
      </c>
    </row>
    <row r="928" spans="2:15" x14ac:dyDescent="0.35">
      <c r="B928">
        <v>0.23300000000000001</v>
      </c>
      <c r="C928">
        <v>0.27</v>
      </c>
      <c r="D928">
        <v>0</v>
      </c>
      <c r="E928">
        <v>1.3268214869583701E-2</v>
      </c>
      <c r="F928">
        <v>0</v>
      </c>
      <c r="G928">
        <v>7.6173675051572597E-3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2:15" x14ac:dyDescent="0.35">
      <c r="B929">
        <v>0.36599999999999999</v>
      </c>
      <c r="C929">
        <v>0.4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2:15" x14ac:dyDescent="0.35">
      <c r="B930">
        <v>0.46100000000000002</v>
      </c>
      <c r="C930">
        <v>0.48</v>
      </c>
      <c r="D930">
        <v>1.4978435104305301E-3</v>
      </c>
      <c r="E930">
        <v>0</v>
      </c>
      <c r="F930">
        <v>8.2055774919237998E-4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2:15" x14ac:dyDescent="0.35">
      <c r="B931">
        <v>0.53100000000000003</v>
      </c>
      <c r="C931">
        <v>0.54100000000000004</v>
      </c>
      <c r="D931">
        <v>5.9156699592333301E-2</v>
      </c>
      <c r="E931">
        <v>5.1143894747632097E-2</v>
      </c>
      <c r="F931">
        <v>4.6954418557330603E-2</v>
      </c>
      <c r="G931">
        <v>3.9871869964257602E-2</v>
      </c>
      <c r="H931">
        <v>0</v>
      </c>
      <c r="I931">
        <v>0</v>
      </c>
      <c r="J931">
        <v>7.4920758118794204E-3</v>
      </c>
      <c r="K931">
        <v>3.6005655959052301E-3</v>
      </c>
      <c r="L931">
        <v>1.62060014983052E-2</v>
      </c>
      <c r="M931">
        <v>5.8616008486127398E-3</v>
      </c>
      <c r="N931">
        <v>3.5410651049356499E-2</v>
      </c>
      <c r="O931">
        <v>2.0949076856711001E-2</v>
      </c>
    </row>
    <row r="932" spans="2:15" x14ac:dyDescent="0.35">
      <c r="B932">
        <v>0.57999999999999996</v>
      </c>
      <c r="C932">
        <v>0.58399999999999996</v>
      </c>
      <c r="D932">
        <v>0.114639428991648</v>
      </c>
      <c r="E932">
        <v>0.112467160374899</v>
      </c>
      <c r="F932">
        <v>8.7868664820556899E-2</v>
      </c>
      <c r="G932">
        <v>8.6343533015462104E-2</v>
      </c>
      <c r="H932">
        <v>3.0369874381958699E-2</v>
      </c>
      <c r="I932">
        <v>2.9019148659437399E-2</v>
      </c>
      <c r="J932">
        <v>2.73228249443122E-2</v>
      </c>
      <c r="K932">
        <v>2.6873343542132399E-2</v>
      </c>
      <c r="L932">
        <v>5.9228578173512403E-2</v>
      </c>
      <c r="M932">
        <v>2.57172211981062E-2</v>
      </c>
      <c r="N932">
        <v>8.7877436058588498E-2</v>
      </c>
      <c r="O932">
        <v>4.6973805098392801E-2</v>
      </c>
    </row>
    <row r="933" spans="2:15" x14ac:dyDescent="0.35">
      <c r="B933">
        <v>0.56000000000000005</v>
      </c>
      <c r="C933">
        <v>0.56499999999999995</v>
      </c>
      <c r="D933">
        <v>0.10090541966156701</v>
      </c>
      <c r="E933">
        <v>7.9347704107959799E-2</v>
      </c>
      <c r="F933">
        <v>7.8226130614946501E-2</v>
      </c>
      <c r="G933">
        <v>6.3318199006469705E-2</v>
      </c>
      <c r="H933">
        <v>2.18300098677571E-2</v>
      </c>
      <c r="I933">
        <v>6.1417045772430498E-3</v>
      </c>
      <c r="J933">
        <v>2.4481011678845099E-2</v>
      </c>
      <c r="K933">
        <v>1.7244169639425801E-2</v>
      </c>
      <c r="L933">
        <v>7.3555558237855104E-2</v>
      </c>
      <c r="M933">
        <v>2.7675979983243001E-2</v>
      </c>
      <c r="N933">
        <v>0.102397054956231</v>
      </c>
      <c r="O933">
        <v>4.9303981480087203E-2</v>
      </c>
    </row>
    <row r="934" spans="2:15" x14ac:dyDescent="0.35">
      <c r="B934">
        <v>0.432</v>
      </c>
      <c r="C934">
        <v>0.436</v>
      </c>
      <c r="D934">
        <v>0.199416681439606</v>
      </c>
      <c r="E934">
        <v>0.17896175600994099</v>
      </c>
      <c r="F934">
        <v>0.153569464834208</v>
      </c>
      <c r="G934">
        <v>0.13748655760415299</v>
      </c>
      <c r="H934">
        <v>7.1664547645674398E-2</v>
      </c>
      <c r="I934">
        <v>6.1211215326653502E-2</v>
      </c>
      <c r="J934">
        <v>6.8983862801271306E-2</v>
      </c>
      <c r="K934">
        <v>5.8364300504320399E-2</v>
      </c>
      <c r="L934">
        <v>0.20055658637076501</v>
      </c>
      <c r="M934">
        <v>0.121906774314303</v>
      </c>
      <c r="N934">
        <v>0.238633119319417</v>
      </c>
      <c r="O934">
        <v>0.15622676578138001</v>
      </c>
    </row>
    <row r="935" spans="2:15" x14ac:dyDescent="0.35">
      <c r="B935">
        <v>0.245</v>
      </c>
      <c r="C935">
        <v>0.23599999999999999</v>
      </c>
      <c r="D935">
        <v>0.32106126625516701</v>
      </c>
      <c r="E935">
        <v>0.33527850801701298</v>
      </c>
      <c r="F935">
        <v>0.25361388561381998</v>
      </c>
      <c r="G935">
        <v>0.26587472375985099</v>
      </c>
      <c r="H935">
        <v>0.14069558863179901</v>
      </c>
      <c r="I935">
        <v>0.15124322400392701</v>
      </c>
      <c r="J935">
        <v>0.122320077107508</v>
      </c>
      <c r="K935">
        <v>0.13024275259783299</v>
      </c>
      <c r="L935">
        <v>0.39575048381990702</v>
      </c>
      <c r="M935">
        <v>0.29617653268160699</v>
      </c>
      <c r="N935">
        <v>0.39740672148998102</v>
      </c>
      <c r="O935">
        <v>0.324001606923707</v>
      </c>
    </row>
    <row r="936" spans="2:15" x14ac:dyDescent="0.35">
      <c r="B936">
        <v>0.121</v>
      </c>
      <c r="C936">
        <v>0.109</v>
      </c>
      <c r="D936">
        <v>0.34152262157629598</v>
      </c>
      <c r="E936">
        <v>0.40982120574467001</v>
      </c>
      <c r="F936">
        <v>0.27125959847734099</v>
      </c>
      <c r="G936">
        <v>0.33017010012699499</v>
      </c>
      <c r="H936">
        <v>0.155875671995508</v>
      </c>
      <c r="I936">
        <v>0.206602289907825</v>
      </c>
      <c r="J936">
        <v>0.133722336492066</v>
      </c>
      <c r="K936">
        <v>0.17180686155112901</v>
      </c>
      <c r="L936">
        <v>0.41600826380421801</v>
      </c>
      <c r="M936">
        <v>0.35978385787834499</v>
      </c>
      <c r="N936">
        <v>0.41201901520815598</v>
      </c>
      <c r="O936">
        <v>0.37134104014481301</v>
      </c>
    </row>
    <row r="937" spans="2:15" x14ac:dyDescent="0.35">
      <c r="B937">
        <v>5.8000000000000003E-2</v>
      </c>
      <c r="C937">
        <v>4.9000000000000002E-2</v>
      </c>
      <c r="D937">
        <v>0.37719746932041998</v>
      </c>
      <c r="E937">
        <v>0.53994148026785305</v>
      </c>
      <c r="F937">
        <v>0.30202530826845198</v>
      </c>
      <c r="G937">
        <v>0.45828445497385401</v>
      </c>
      <c r="H937">
        <v>0.18234249954647699</v>
      </c>
      <c r="I937">
        <v>0.33435156139234101</v>
      </c>
      <c r="J937">
        <v>0.15360244028280101</v>
      </c>
      <c r="K937">
        <v>0.267721414276476</v>
      </c>
      <c r="L937">
        <v>0.42249038315950699</v>
      </c>
      <c r="M937">
        <v>0.44630761827144</v>
      </c>
      <c r="N937">
        <v>0.416694682137558</v>
      </c>
      <c r="O937">
        <v>0.433899810548111</v>
      </c>
    </row>
    <row r="938" spans="2:15" x14ac:dyDescent="0.35">
      <c r="B938">
        <v>0.01</v>
      </c>
      <c r="C938">
        <v>8.0000000000000002E-3</v>
      </c>
      <c r="D938">
        <v>0.167272442803542</v>
      </c>
      <c r="E938">
        <v>0.20786557040866099</v>
      </c>
      <c r="F938">
        <v>0.12829570816654401</v>
      </c>
      <c r="G938">
        <v>0.160482144023192</v>
      </c>
      <c r="H938">
        <v>5.5237481716733199E-2</v>
      </c>
      <c r="I938">
        <v>7.6344670490111205E-2</v>
      </c>
      <c r="J938">
        <v>5.2295571961126101E-2</v>
      </c>
      <c r="K938">
        <v>7.2532394140637405E-2</v>
      </c>
      <c r="L938">
        <v>9.97176770293106E-2</v>
      </c>
      <c r="M938">
        <v>0.11789577915218701</v>
      </c>
      <c r="N938">
        <v>0.13132301387431</v>
      </c>
      <c r="O938">
        <v>0.15190089845806101</v>
      </c>
    </row>
    <row r="939" spans="2:15" x14ac:dyDescent="0.35">
      <c r="B939">
        <v>0</v>
      </c>
      <c r="C939">
        <v>0</v>
      </c>
      <c r="D939">
        <v>9.6671271268144607E-2</v>
      </c>
      <c r="E939">
        <v>9.8139086275472895E-2</v>
      </c>
      <c r="F939">
        <v>7.5253370095133401E-2</v>
      </c>
      <c r="G939">
        <v>7.6283910855337395E-2</v>
      </c>
      <c r="H939">
        <v>1.9197198665739299E-2</v>
      </c>
      <c r="I939">
        <v>2.0109892183941599E-2</v>
      </c>
      <c r="J939">
        <v>2.3604890308661398E-2</v>
      </c>
      <c r="K939">
        <v>2.3908607603358601E-2</v>
      </c>
      <c r="L939">
        <v>1.26317869140642E-2</v>
      </c>
      <c r="M939">
        <v>1.2432294623116499E-2</v>
      </c>
      <c r="N939">
        <v>3.0929194983046901E-2</v>
      </c>
      <c r="O939">
        <v>3.0650728202842498E-2</v>
      </c>
    </row>
    <row r="940" spans="2:15" x14ac:dyDescent="0.35">
      <c r="B940">
        <v>0</v>
      </c>
      <c r="C940">
        <v>0</v>
      </c>
      <c r="D940">
        <v>1.02161883378197E-2</v>
      </c>
      <c r="E940">
        <v>4.13815371022613E-3</v>
      </c>
      <c r="F940">
        <v>5.7596122249530804E-3</v>
      </c>
      <c r="G940">
        <v>2.2669885542977901E-3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2:15" x14ac:dyDescent="0.35"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2:15" x14ac:dyDescent="0.35"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2:15" x14ac:dyDescent="0.35"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2:15" x14ac:dyDescent="0.35"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2:15" x14ac:dyDescent="0.35">
      <c r="B945">
        <v>0</v>
      </c>
      <c r="C945">
        <v>0</v>
      </c>
      <c r="D945">
        <v>5.1224837004986597E-3</v>
      </c>
      <c r="E945">
        <v>0</v>
      </c>
      <c r="F945">
        <v>2.8062302011427399E-3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2:15" x14ac:dyDescent="0.35">
      <c r="B946">
        <v>0</v>
      </c>
      <c r="C946">
        <v>0</v>
      </c>
      <c r="D946">
        <v>1.1454753207778699E-3</v>
      </c>
      <c r="E946">
        <v>0</v>
      </c>
      <c r="F946">
        <v>6.2752126268701203E-4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2:15" x14ac:dyDescent="0.35">
      <c r="B947">
        <v>0</v>
      </c>
      <c r="C947">
        <v>0</v>
      </c>
      <c r="D947">
        <v>0</v>
      </c>
      <c r="E947">
        <v>5.3622324406544103E-3</v>
      </c>
      <c r="F947">
        <v>0</v>
      </c>
      <c r="G947">
        <v>2.9375708153150199E-3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2:15" x14ac:dyDescent="0.35">
      <c r="B948">
        <v>0</v>
      </c>
      <c r="C948">
        <v>0</v>
      </c>
      <c r="D948">
        <v>0</v>
      </c>
      <c r="E948">
        <v>3.8223431256310399E-2</v>
      </c>
      <c r="F948">
        <v>0</v>
      </c>
      <c r="G948">
        <v>2.8514420377888799E-2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2:15" x14ac:dyDescent="0.35">
      <c r="B949">
        <v>0</v>
      </c>
      <c r="C949">
        <v>0</v>
      </c>
      <c r="D949">
        <v>1.9797265095937199E-3</v>
      </c>
      <c r="E949">
        <v>1.3175446878705799E-2</v>
      </c>
      <c r="F949">
        <v>1.08454582699482E-3</v>
      </c>
      <c r="G949">
        <v>7.5609000324489296E-3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2:15" x14ac:dyDescent="0.35">
      <c r="B950">
        <v>1E-3</v>
      </c>
      <c r="C950">
        <v>1E-3</v>
      </c>
      <c r="D950">
        <v>2.7915733250031701E-3</v>
      </c>
      <c r="E950">
        <v>5.7900699192899599E-2</v>
      </c>
      <c r="F950">
        <v>1.52929669108869E-3</v>
      </c>
      <c r="G950">
        <v>4.5844235040532401E-2</v>
      </c>
      <c r="H950">
        <v>0</v>
      </c>
      <c r="I950">
        <v>0</v>
      </c>
      <c r="J950">
        <v>0</v>
      </c>
      <c r="K950">
        <v>6.8820848685836903E-3</v>
      </c>
      <c r="L950">
        <v>0</v>
      </c>
      <c r="M950" s="8">
        <v>5.0233720765214302E-5</v>
      </c>
      <c r="N950">
        <v>0</v>
      </c>
      <c r="O950">
        <v>1.15809782686621E-2</v>
      </c>
    </row>
    <row r="951" spans="2:15" x14ac:dyDescent="0.35">
      <c r="B951">
        <v>4.5999999999999999E-2</v>
      </c>
      <c r="C951">
        <v>4.2000000000000003E-2</v>
      </c>
      <c r="D951">
        <v>1.13366549858491E-2</v>
      </c>
      <c r="E951">
        <v>7.0679605168765994E-2</v>
      </c>
      <c r="F951">
        <v>6.4416354020144298E-3</v>
      </c>
      <c r="G951">
        <v>5.7139558500236699E-2</v>
      </c>
      <c r="H951">
        <v>0</v>
      </c>
      <c r="I951">
        <v>0</v>
      </c>
      <c r="J951">
        <v>0</v>
      </c>
      <c r="K951">
        <v>1.30883065497399E-2</v>
      </c>
      <c r="L951">
        <v>0</v>
      </c>
      <c r="M951">
        <v>3.1588827543640799E-3</v>
      </c>
      <c r="N951">
        <v>1.7704326711846701E-3</v>
      </c>
      <c r="O951">
        <v>1.6592214004027502E-2</v>
      </c>
    </row>
    <row r="952" spans="2:15" x14ac:dyDescent="0.35">
      <c r="B952">
        <v>0.13900000000000001</v>
      </c>
      <c r="C952">
        <v>0.13100000000000001</v>
      </c>
      <c r="D952">
        <v>4.9414015998932297E-2</v>
      </c>
      <c r="E952">
        <v>0.113945217569209</v>
      </c>
      <c r="F952">
        <v>3.8342823577224697E-2</v>
      </c>
      <c r="G952">
        <v>8.7381264730319902E-2</v>
      </c>
      <c r="H952">
        <v>0</v>
      </c>
      <c r="I952">
        <v>2.9938210812394998E-2</v>
      </c>
      <c r="J952">
        <v>2.7604302184145901E-3</v>
      </c>
      <c r="K952">
        <v>2.71791801293195E-2</v>
      </c>
      <c r="L952">
        <v>1.08845676097926E-2</v>
      </c>
      <c r="M952">
        <v>2.03829197793979E-2</v>
      </c>
      <c r="N952">
        <v>2.8490291045154801E-2</v>
      </c>
      <c r="O952">
        <v>4.0547418498686198E-2</v>
      </c>
    </row>
    <row r="953" spans="2:15" x14ac:dyDescent="0.35">
      <c r="B953">
        <v>0.26200000000000001</v>
      </c>
      <c r="C953">
        <v>0.25900000000000001</v>
      </c>
      <c r="D953">
        <v>5.4966917398492403E-2</v>
      </c>
      <c r="E953">
        <v>0.13281065406398199</v>
      </c>
      <c r="F953">
        <v>4.32510541852539E-2</v>
      </c>
      <c r="G953">
        <v>0.101700501380749</v>
      </c>
      <c r="H953">
        <v>0</v>
      </c>
      <c r="I953">
        <v>3.8936055693131598E-2</v>
      </c>
      <c r="J953">
        <v>5.4572602228262603E-3</v>
      </c>
      <c r="K953">
        <v>3.55463918403204E-2</v>
      </c>
      <c r="L953">
        <v>1.1052248912163099E-2</v>
      </c>
      <c r="M953">
        <v>2.2788917577326401E-2</v>
      </c>
      <c r="N953">
        <v>2.8724353585365101E-2</v>
      </c>
      <c r="O953">
        <v>4.3490239900192802E-2</v>
      </c>
    </row>
    <row r="954" spans="2:15" x14ac:dyDescent="0.35">
      <c r="B954">
        <v>0.46</v>
      </c>
      <c r="C954">
        <v>0.48599999999999999</v>
      </c>
      <c r="D954">
        <v>4.4531648379418302E-2</v>
      </c>
      <c r="E954">
        <v>8.4026313814507703E-2</v>
      </c>
      <c r="F954">
        <v>3.4027280320568197E-2</v>
      </c>
      <c r="G954">
        <v>6.6498956400957196E-2</v>
      </c>
      <c r="H954">
        <v>0</v>
      </c>
      <c r="I954">
        <v>1.00951028071264E-2</v>
      </c>
      <c r="J954">
        <v>3.8925260486707101E-4</v>
      </c>
      <c r="K954">
        <v>1.9481695779186299E-2</v>
      </c>
      <c r="L954">
        <v>9.0344385589977098E-3</v>
      </c>
      <c r="M954">
        <v>1.02243477110633E-2</v>
      </c>
      <c r="N954">
        <v>2.5907737717956101E-2</v>
      </c>
      <c r="O954">
        <v>2.7568705010162599E-2</v>
      </c>
    </row>
    <row r="955" spans="2:15" x14ac:dyDescent="0.35">
      <c r="B955">
        <v>0.68200000000000005</v>
      </c>
      <c r="C955">
        <v>0.71199999999999997</v>
      </c>
      <c r="D955">
        <v>3.5462512968250801E-2</v>
      </c>
      <c r="E955">
        <v>5.10562201018867E-2</v>
      </c>
      <c r="F955">
        <v>2.61056192048282E-2</v>
      </c>
      <c r="G955">
        <v>3.9794374012352203E-2</v>
      </c>
      <c r="H955">
        <v>0</v>
      </c>
      <c r="I955">
        <v>0</v>
      </c>
      <c r="J955">
        <v>0</v>
      </c>
      <c r="K955">
        <v>3.5579854025506201E-3</v>
      </c>
      <c r="L955">
        <v>3.7094363217073101E-3</v>
      </c>
      <c r="M955">
        <v>0</v>
      </c>
      <c r="N955">
        <v>1.7479722912586801E-2</v>
      </c>
      <c r="O955">
        <v>1.03634152382118E-2</v>
      </c>
    </row>
    <row r="956" spans="2:15" x14ac:dyDescent="0.35">
      <c r="B956">
        <v>0.752</v>
      </c>
      <c r="C956">
        <v>0.754</v>
      </c>
      <c r="D956">
        <v>6.3653848404253505E-2</v>
      </c>
      <c r="E956">
        <v>7.3597549906823004E-2</v>
      </c>
      <c r="F956">
        <v>5.0929465448902998E-2</v>
      </c>
      <c r="G956">
        <v>5.94089510371184E-2</v>
      </c>
      <c r="H956">
        <v>0</v>
      </c>
      <c r="I956">
        <v>1.28285742687795E-3</v>
      </c>
      <c r="J956">
        <v>9.6761675105455705E-3</v>
      </c>
      <c r="K956">
        <v>1.4494181685805499E-2</v>
      </c>
      <c r="L956">
        <v>1.23877092663967E-2</v>
      </c>
      <c r="M956">
        <v>9.1662607960703493E-3</v>
      </c>
      <c r="N956">
        <v>3.0588492511071898E-2</v>
      </c>
      <c r="O956">
        <v>2.6091745399368701E-2</v>
      </c>
    </row>
    <row r="957" spans="2:15" x14ac:dyDescent="0.35">
      <c r="B957">
        <v>0.73</v>
      </c>
      <c r="C957">
        <v>0.73399999999999999</v>
      </c>
      <c r="D957">
        <v>8.3753307892118795E-2</v>
      </c>
      <c r="E957">
        <v>9.5410413898710397E-2</v>
      </c>
      <c r="F957">
        <v>6.6313353057048802E-2</v>
      </c>
      <c r="G957">
        <v>7.4368132578471996E-2</v>
      </c>
      <c r="H957">
        <v>9.8644143765849197E-3</v>
      </c>
      <c r="I957">
        <v>1.84131922734386E-2</v>
      </c>
      <c r="J957">
        <v>1.93511318027128E-2</v>
      </c>
      <c r="K957">
        <v>2.3343996267292701E-2</v>
      </c>
      <c r="L957">
        <v>2.1419234281033098E-2</v>
      </c>
      <c r="M957">
        <v>1.7448217934050599E-2</v>
      </c>
      <c r="N957">
        <v>4.1821876422214299E-2</v>
      </c>
      <c r="O957">
        <v>3.6938326843504503E-2</v>
      </c>
    </row>
    <row r="958" spans="2:15" x14ac:dyDescent="0.35">
      <c r="B958">
        <v>0.65600000000000003</v>
      </c>
      <c r="C958">
        <v>0.69299999999999995</v>
      </c>
      <c r="D958">
        <v>0.14181453371852501</v>
      </c>
      <c r="E958">
        <v>0.18496310271716801</v>
      </c>
      <c r="F958">
        <v>0.10859947758463501</v>
      </c>
      <c r="G958">
        <v>0.14220518161867801</v>
      </c>
      <c r="H958">
        <v>4.3065418344467303E-2</v>
      </c>
      <c r="I958">
        <v>6.4278157404151007E-2</v>
      </c>
      <c r="J958">
        <v>3.9809347176832197E-2</v>
      </c>
      <c r="K958">
        <v>6.1480013413768499E-2</v>
      </c>
      <c r="L958">
        <v>7.1800874101505097E-2</v>
      </c>
      <c r="M958">
        <v>5.5005566299753401E-2</v>
      </c>
      <c r="N958">
        <v>0.100618777550167</v>
      </c>
      <c r="O958">
        <v>8.2976904801046997E-2</v>
      </c>
    </row>
    <row r="959" spans="2:15" x14ac:dyDescent="0.35">
      <c r="B959">
        <v>0.51400000000000001</v>
      </c>
      <c r="C959">
        <v>0.58799999999999997</v>
      </c>
      <c r="D959">
        <v>0.22208329400378801</v>
      </c>
      <c r="E959">
        <v>0.317003555605676</v>
      </c>
      <c r="F959">
        <v>0.17216016080395199</v>
      </c>
      <c r="G959">
        <v>0.250114547672592</v>
      </c>
      <c r="H959">
        <v>8.4281377689793005E-2</v>
      </c>
      <c r="I959">
        <v>0.137685211999442</v>
      </c>
      <c r="J959">
        <v>7.8362718584818705E-2</v>
      </c>
      <c r="K959">
        <v>0.12005888430738</v>
      </c>
      <c r="L959">
        <v>0.144428323715562</v>
      </c>
      <c r="M959">
        <v>0.13730782917940601</v>
      </c>
      <c r="N959">
        <v>0.18051630757530099</v>
      </c>
      <c r="O959">
        <v>0.17283683816811701</v>
      </c>
    </row>
    <row r="960" spans="2:15" x14ac:dyDescent="0.35">
      <c r="B960">
        <v>0.33100000000000002</v>
      </c>
      <c r="C960">
        <v>0.4</v>
      </c>
      <c r="D960">
        <v>0.31142648689574898</v>
      </c>
      <c r="E960">
        <v>0.45790967860009901</v>
      </c>
      <c r="F960">
        <v>0.245477134807218</v>
      </c>
      <c r="G960">
        <v>0.37166428715674998</v>
      </c>
      <c r="H960">
        <v>0.13428614249905199</v>
      </c>
      <c r="I960">
        <v>0.2424048531978</v>
      </c>
      <c r="J960">
        <v>0.117371665350415</v>
      </c>
      <c r="K960">
        <v>0.19865939334526</v>
      </c>
      <c r="L960">
        <v>0.24503936212247199</v>
      </c>
      <c r="M960">
        <v>0.26047593399609098</v>
      </c>
      <c r="N960">
        <v>0.27876335490118898</v>
      </c>
      <c r="O960">
        <v>0.29265069215661998</v>
      </c>
    </row>
    <row r="961" spans="2:15" x14ac:dyDescent="0.35">
      <c r="B961">
        <v>0.158</v>
      </c>
      <c r="C961">
        <v>0.191</v>
      </c>
      <c r="D961">
        <v>0.156727208126167</v>
      </c>
      <c r="E961">
        <v>0.25812756809255899</v>
      </c>
      <c r="F961">
        <v>0.12002590594906901</v>
      </c>
      <c r="G961">
        <v>0.20176504307825199</v>
      </c>
      <c r="H961">
        <v>4.9904674653205403E-2</v>
      </c>
      <c r="I961">
        <v>0.10440383868924</v>
      </c>
      <c r="J961">
        <v>4.6869866351547003E-2</v>
      </c>
      <c r="K961">
        <v>9.31724965510453E-2</v>
      </c>
      <c r="L961">
        <v>0.11110689768957401</v>
      </c>
      <c r="M961">
        <v>0.140703633045247</v>
      </c>
      <c r="N961">
        <v>0.14457907449816501</v>
      </c>
      <c r="O961">
        <v>0.17649922029173401</v>
      </c>
    </row>
    <row r="962" spans="2:15" x14ac:dyDescent="0.35">
      <c r="B962">
        <v>2.9000000000000001E-2</v>
      </c>
      <c r="C962">
        <v>3.5999999999999997E-2</v>
      </c>
      <c r="D962">
        <v>4.2725522917648098E-2</v>
      </c>
      <c r="E962">
        <v>2.3651554772316001E-2</v>
      </c>
      <c r="F962">
        <v>3.2442332233142898E-2</v>
      </c>
      <c r="G962">
        <v>1.5800986112142999E-2</v>
      </c>
      <c r="H962">
        <v>0</v>
      </c>
      <c r="I962">
        <v>0</v>
      </c>
      <c r="J962">
        <v>0</v>
      </c>
      <c r="K962">
        <v>0</v>
      </c>
      <c r="L962">
        <v>1.98637217870559E-2</v>
      </c>
      <c r="M962">
        <v>1.7197812000413499E-2</v>
      </c>
      <c r="N962">
        <v>3.99089096346531E-2</v>
      </c>
      <c r="O962">
        <v>3.6630378025149901E-2</v>
      </c>
    </row>
    <row r="963" spans="2:15" x14ac:dyDescent="0.35">
      <c r="B963">
        <v>0</v>
      </c>
      <c r="C963">
        <v>0</v>
      </c>
      <c r="D963">
        <v>1.44665947917345E-2</v>
      </c>
      <c r="E963">
        <v>5.27022083432949E-3</v>
      </c>
      <c r="F963">
        <v>8.3468161534229601E-3</v>
      </c>
      <c r="G963">
        <v>2.8871644570674601E-3</v>
      </c>
      <c r="H963">
        <v>0</v>
      </c>
      <c r="I963">
        <v>0</v>
      </c>
      <c r="J963">
        <v>0</v>
      </c>
      <c r="K963">
        <v>0</v>
      </c>
      <c r="L963">
        <v>3.1948004302214199E-3</v>
      </c>
      <c r="M963">
        <v>0</v>
      </c>
      <c r="N963">
        <v>1.6650114377740301E-2</v>
      </c>
      <c r="O963">
        <v>9.5578460366309605E-3</v>
      </c>
    </row>
    <row r="964" spans="2:15" x14ac:dyDescent="0.35">
      <c r="B964">
        <v>0</v>
      </c>
      <c r="C964">
        <v>0</v>
      </c>
      <c r="D964">
        <v>7.0417453288763102E-3</v>
      </c>
      <c r="E964">
        <v>2.9511805901923098E-3</v>
      </c>
      <c r="F964">
        <v>3.8576517888626702E-3</v>
      </c>
      <c r="G964">
        <v>1.6167337146270899E-3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2:15" x14ac:dyDescent="0.35"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2:15" x14ac:dyDescent="0.35"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2:15" x14ac:dyDescent="0.35"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2:15" x14ac:dyDescent="0.35"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2:15" x14ac:dyDescent="0.35">
      <c r="B969">
        <v>0</v>
      </c>
      <c r="C969">
        <v>0</v>
      </c>
      <c r="D969">
        <v>2.7464044122808302E-2</v>
      </c>
      <c r="E969">
        <v>1.4018464470349001E-2</v>
      </c>
      <c r="F969">
        <v>1.9127244936775499E-2</v>
      </c>
      <c r="G969">
        <v>8.0740411751882794E-3</v>
      </c>
      <c r="H969">
        <v>0</v>
      </c>
      <c r="I969">
        <v>0</v>
      </c>
      <c r="J969">
        <v>0</v>
      </c>
      <c r="K969">
        <v>0</v>
      </c>
      <c r="L969">
        <v>8.6393683974428405E-3</v>
      </c>
      <c r="M969">
        <v>3.61294426961685E-3</v>
      </c>
      <c r="N969">
        <v>2.5356268208430802E-2</v>
      </c>
      <c r="O969">
        <v>1.7324174822600302E-2</v>
      </c>
    </row>
    <row r="970" spans="2:15" x14ac:dyDescent="0.35">
      <c r="B970">
        <v>0</v>
      </c>
      <c r="C970">
        <v>0</v>
      </c>
      <c r="D970">
        <v>1.57047022693147E-2</v>
      </c>
      <c r="E970">
        <v>9.4206511932820505E-3</v>
      </c>
      <c r="F970">
        <v>9.1004467919500297E-3</v>
      </c>
      <c r="G970">
        <v>5.2753722239301396E-3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7.5699778496872098E-3</v>
      </c>
      <c r="O970">
        <v>0</v>
      </c>
    </row>
    <row r="971" spans="2:15" x14ac:dyDescent="0.35"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2:15" x14ac:dyDescent="0.35">
      <c r="B972">
        <v>0</v>
      </c>
      <c r="C972">
        <v>0</v>
      </c>
      <c r="D972">
        <v>0</v>
      </c>
      <c r="E972">
        <v>5.8821429772439099E-3</v>
      </c>
      <c r="F972">
        <v>0</v>
      </c>
      <c r="G972">
        <v>3.2223913701423098E-3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2:15" x14ac:dyDescent="0.35">
      <c r="B973">
        <v>0</v>
      </c>
      <c r="C973">
        <v>0</v>
      </c>
      <c r="D973">
        <v>2.30618243670131E-3</v>
      </c>
      <c r="E973">
        <v>1.38959469130018E-2</v>
      </c>
      <c r="F973">
        <v>1.2633869001059299E-3</v>
      </c>
      <c r="G973">
        <v>7.9994652707160996E-3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2:15" x14ac:dyDescent="0.35">
      <c r="B974">
        <v>6.0000000000000001E-3</v>
      </c>
      <c r="C974">
        <v>1.7999999999999999E-2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2:15" x14ac:dyDescent="0.35">
      <c r="B975">
        <v>0.104</v>
      </c>
      <c r="C975">
        <v>0.18099999999999999</v>
      </c>
      <c r="D975">
        <v>5.4628314767080398E-3</v>
      </c>
      <c r="E975">
        <v>1.8583537811434501E-4</v>
      </c>
      <c r="F975">
        <v>2.9926815915878799E-3</v>
      </c>
      <c r="G975">
        <v>1.01805468010467E-4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2:15" x14ac:dyDescent="0.35">
      <c r="B976">
        <v>0.27300000000000002</v>
      </c>
      <c r="C976">
        <v>0.40400000000000003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2:15" x14ac:dyDescent="0.35">
      <c r="B977">
        <v>0.434</v>
      </c>
      <c r="C977">
        <v>0.55000000000000004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2:15" x14ac:dyDescent="0.35">
      <c r="B978">
        <v>0.56599999999999995</v>
      </c>
      <c r="C978">
        <v>0.64</v>
      </c>
      <c r="D978">
        <v>5.0573888144341203E-3</v>
      </c>
      <c r="E978">
        <v>0</v>
      </c>
      <c r="F978">
        <v>2.77056952442912E-3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2:15" x14ac:dyDescent="0.35">
      <c r="B979">
        <v>0.70799999999999996</v>
      </c>
      <c r="C979">
        <v>0.74199999999999999</v>
      </c>
      <c r="D979">
        <v>9.0676993935857694E-2</v>
      </c>
      <c r="E979">
        <v>8.9204029355144696E-2</v>
      </c>
      <c r="F979">
        <v>7.1044837624728394E-2</v>
      </c>
      <c r="G979">
        <v>7.0019031385922303E-2</v>
      </c>
      <c r="H979">
        <v>1.5469931918791599E-2</v>
      </c>
      <c r="I979">
        <v>1.44702425894737E-2</v>
      </c>
      <c r="J979">
        <v>2.2364566639849599E-2</v>
      </c>
      <c r="K979">
        <v>2.19579172622918E-2</v>
      </c>
      <c r="L979">
        <v>2.3567391350860001E-2</v>
      </c>
      <c r="M979">
        <v>2.0350565435667E-2</v>
      </c>
      <c r="N979">
        <v>4.4416326978714699E-2</v>
      </c>
      <c r="O979">
        <v>4.0507629178298102E-2</v>
      </c>
    </row>
    <row r="980" spans="2:15" x14ac:dyDescent="0.35">
      <c r="B980">
        <v>0.76600000000000001</v>
      </c>
      <c r="C980">
        <v>0.76700000000000002</v>
      </c>
      <c r="D980">
        <v>0.18598257949829999</v>
      </c>
      <c r="E980">
        <v>0.251759686125967</v>
      </c>
      <c r="F980">
        <v>0.14300675630789</v>
      </c>
      <c r="G980">
        <v>0.19653546975383299</v>
      </c>
      <c r="H980">
        <v>6.4799153172203999E-2</v>
      </c>
      <c r="I980">
        <v>0.100847520183758</v>
      </c>
      <c r="J980">
        <v>6.2009294110720897E-2</v>
      </c>
      <c r="K980">
        <v>9.0532247219089895E-2</v>
      </c>
      <c r="L980">
        <v>7.1108348554654394E-2</v>
      </c>
      <c r="M980">
        <v>6.0089048292531699E-2</v>
      </c>
      <c r="N980">
        <v>9.9916940388951797E-2</v>
      </c>
      <c r="O980">
        <v>8.8749475954286006E-2</v>
      </c>
    </row>
    <row r="981" spans="2:15" x14ac:dyDescent="0.35">
      <c r="B981">
        <v>0.73799999999999999</v>
      </c>
      <c r="C981">
        <v>0.74299999999999999</v>
      </c>
      <c r="D981">
        <v>0.24689012037565999</v>
      </c>
      <c r="E981">
        <v>0.30891058503402302</v>
      </c>
      <c r="F981">
        <v>0.19253575276914001</v>
      </c>
      <c r="G981">
        <v>0.24341376587909899</v>
      </c>
      <c r="H981">
        <v>9.8129200525115395E-2</v>
      </c>
      <c r="I981">
        <v>0.132875589612128</v>
      </c>
      <c r="J981">
        <v>8.8535362975518506E-2</v>
      </c>
      <c r="K981">
        <v>0.116229377003828</v>
      </c>
      <c r="L981">
        <v>0.115607686220932</v>
      </c>
      <c r="M981">
        <v>9.4998806266827801E-2</v>
      </c>
      <c r="N981">
        <v>0.14943318507423001</v>
      </c>
      <c r="O981">
        <v>0.125815046124684</v>
      </c>
    </row>
    <row r="982" spans="2:15" x14ac:dyDescent="0.35">
      <c r="B982">
        <v>0.61499999999999999</v>
      </c>
      <c r="C982">
        <v>0.64700000000000002</v>
      </c>
      <c r="D982">
        <v>0.28634705830908702</v>
      </c>
      <c r="E982">
        <v>0.36367992187480802</v>
      </c>
      <c r="F982">
        <v>0.22490871977166599</v>
      </c>
      <c r="G982">
        <v>0.29036788103058098</v>
      </c>
      <c r="H982">
        <v>0.120225236176159</v>
      </c>
      <c r="I982">
        <v>0.17231396068007099</v>
      </c>
      <c r="J982">
        <v>0.105984917938119</v>
      </c>
      <c r="K982">
        <v>0.14606967523381201</v>
      </c>
      <c r="L982">
        <v>0.15933906990879201</v>
      </c>
      <c r="M982">
        <v>0.13877897506289</v>
      </c>
      <c r="N982">
        <v>0.19678959309597499</v>
      </c>
      <c r="O982">
        <v>0.17442347231948899</v>
      </c>
    </row>
    <row r="983" spans="2:15" x14ac:dyDescent="0.35">
      <c r="B983">
        <v>0.45400000000000001</v>
      </c>
      <c r="C983">
        <v>0.5</v>
      </c>
      <c r="D983">
        <v>0.23526783164827</v>
      </c>
      <c r="E983">
        <v>0.31047624452206601</v>
      </c>
      <c r="F983">
        <v>0.18298954926608299</v>
      </c>
      <c r="G983">
        <v>0.244697811647651</v>
      </c>
      <c r="H983">
        <v>9.16413333217415E-2</v>
      </c>
      <c r="I983">
        <v>0.13375338438798801</v>
      </c>
      <c r="J983">
        <v>8.3769359922268805E-2</v>
      </c>
      <c r="K983">
        <v>0.116940229289095</v>
      </c>
      <c r="L983">
        <v>0.16223080858375299</v>
      </c>
      <c r="M983">
        <v>0.16139442285094499</v>
      </c>
      <c r="N983">
        <v>0.199953165294702</v>
      </c>
      <c r="O983">
        <v>0.199038156385138</v>
      </c>
    </row>
    <row r="984" spans="2:15" x14ac:dyDescent="0.35">
      <c r="B984">
        <v>0.27100000000000002</v>
      </c>
      <c r="C984">
        <v>0.29499999999999998</v>
      </c>
      <c r="D984">
        <v>0.19645860783097499</v>
      </c>
      <c r="E984">
        <v>0.256813435076782</v>
      </c>
      <c r="F984">
        <v>0.15124364733901</v>
      </c>
      <c r="G984">
        <v>0.20068646936066201</v>
      </c>
      <c r="H984">
        <v>7.0152846878958397E-2</v>
      </c>
      <c r="I984">
        <v>0.10366865574846</v>
      </c>
      <c r="J984">
        <v>6.7448122811710504E-2</v>
      </c>
      <c r="K984">
        <v>9.2604660277731093E-2</v>
      </c>
      <c r="L984">
        <v>0.14514356865651501</v>
      </c>
      <c r="M984">
        <v>0.144394117135907</v>
      </c>
      <c r="N984">
        <v>0.18128770085631599</v>
      </c>
      <c r="O984">
        <v>0.18047941570204001</v>
      </c>
    </row>
    <row r="985" spans="2:15" x14ac:dyDescent="0.35">
      <c r="B985">
        <v>0.128</v>
      </c>
      <c r="C985">
        <v>0.13600000000000001</v>
      </c>
      <c r="D985">
        <v>0.1147821474031</v>
      </c>
      <c r="E985">
        <v>0.12693575756565001</v>
      </c>
      <c r="F985">
        <v>8.7968866235243498E-2</v>
      </c>
      <c r="G985">
        <v>9.7199022829574599E-2</v>
      </c>
      <c r="H985">
        <v>3.04586172878493E-2</v>
      </c>
      <c r="I985">
        <v>3.6241708465996302E-2</v>
      </c>
      <c r="J985">
        <v>2.73523559476152E-2</v>
      </c>
      <c r="K985">
        <v>3.2764877388782303E-2</v>
      </c>
      <c r="L985">
        <v>7.6091999914075198E-2</v>
      </c>
      <c r="M985">
        <v>7.5117545205435898E-2</v>
      </c>
      <c r="N985">
        <v>0.104967601319066</v>
      </c>
      <c r="O985">
        <v>0.10398004421080501</v>
      </c>
    </row>
    <row r="986" spans="2:15" x14ac:dyDescent="0.35">
      <c r="B986">
        <v>2.5000000000000001E-2</v>
      </c>
      <c r="C986">
        <v>3.1E-2</v>
      </c>
      <c r="D986">
        <v>0.166348469963115</v>
      </c>
      <c r="E986">
        <v>0.20805960159108799</v>
      </c>
      <c r="F986">
        <v>0.12756922448774599</v>
      </c>
      <c r="G986">
        <v>0.16064151548580399</v>
      </c>
      <c r="H986">
        <v>5.4765292503042698E-2</v>
      </c>
      <c r="I986">
        <v>7.6452983798653604E-2</v>
      </c>
      <c r="J986">
        <v>5.1815873945440599E-2</v>
      </c>
      <c r="K986">
        <v>7.2611961360963997E-2</v>
      </c>
      <c r="L986">
        <v>0.144750872417197</v>
      </c>
      <c r="M986">
        <v>0.16669401167487599</v>
      </c>
      <c r="N986">
        <v>0.18086417707705499</v>
      </c>
      <c r="O986">
        <v>0.20483592504703199</v>
      </c>
    </row>
    <row r="987" spans="2:15" x14ac:dyDescent="0.35">
      <c r="B987">
        <v>0</v>
      </c>
      <c r="C987">
        <v>0</v>
      </c>
      <c r="D987">
        <v>9.6681933677293996E-2</v>
      </c>
      <c r="E987">
        <v>0.107557276158764</v>
      </c>
      <c r="F987">
        <v>7.5260856084291103E-2</v>
      </c>
      <c r="G987">
        <v>8.2896343970965805E-2</v>
      </c>
      <c r="H987">
        <v>1.9203828596398399E-2</v>
      </c>
      <c r="I987">
        <v>2.5966162093135198E-2</v>
      </c>
      <c r="J987">
        <v>2.3607096552667399E-2</v>
      </c>
      <c r="K987">
        <v>2.5857400290458701E-2</v>
      </c>
      <c r="L987">
        <v>4.8141306393461501E-2</v>
      </c>
      <c r="M987">
        <v>5.6571644791495297E-2</v>
      </c>
      <c r="N987">
        <v>7.4308590764523202E-2</v>
      </c>
      <c r="O987">
        <v>8.4954577610292098E-2</v>
      </c>
    </row>
    <row r="988" spans="2:15" x14ac:dyDescent="0.35">
      <c r="B988">
        <v>0</v>
      </c>
      <c r="C988">
        <v>0</v>
      </c>
      <c r="D988">
        <v>3.5678685926370503E-2</v>
      </c>
      <c r="E988">
        <v>1.53877535427729E-2</v>
      </c>
      <c r="F988">
        <v>2.6294222278434101E-2</v>
      </c>
      <c r="G988">
        <v>8.9075214801419902E-3</v>
      </c>
      <c r="H988">
        <v>0</v>
      </c>
      <c r="I988">
        <v>0</v>
      </c>
      <c r="J988">
        <v>0</v>
      </c>
      <c r="K988">
        <v>0</v>
      </c>
      <c r="L988">
        <v>1.8076467300762501E-3</v>
      </c>
      <c r="M988">
        <v>1.0850902675279999E-3</v>
      </c>
      <c r="N988">
        <v>1.4413980894198101E-2</v>
      </c>
      <c r="O988">
        <v>1.32491981455489E-2</v>
      </c>
    </row>
    <row r="989" spans="2:15" x14ac:dyDescent="0.35">
      <c r="B989">
        <v>0</v>
      </c>
      <c r="C989">
        <v>0</v>
      </c>
      <c r="D989">
        <v>1.1993414779895699E-2</v>
      </c>
      <c r="E989">
        <v>0</v>
      </c>
      <c r="F989">
        <v>6.8414022331732298E-3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2:15" x14ac:dyDescent="0.35"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2:15" x14ac:dyDescent="0.35"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2:15" x14ac:dyDescent="0.35">
      <c r="B992">
        <v>0</v>
      </c>
      <c r="C992">
        <v>0</v>
      </c>
      <c r="D992">
        <v>0</v>
      </c>
      <c r="E992">
        <v>7.4966912583510903E-3</v>
      </c>
      <c r="F992">
        <v>0</v>
      </c>
      <c r="G992">
        <v>4.1068830371836403E-3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2:15" x14ac:dyDescent="0.35"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2:15" x14ac:dyDescent="0.35">
      <c r="B994">
        <v>0</v>
      </c>
      <c r="C994">
        <v>0</v>
      </c>
      <c r="D994">
        <v>1.00812483955067E-2</v>
      </c>
      <c r="E994">
        <v>0</v>
      </c>
      <c r="F994">
        <v>5.6774748687625802E-3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1.89536041022777E-3</v>
      </c>
      <c r="M994">
        <v>0</v>
      </c>
      <c r="N994">
        <v>1.45553779846077E-2</v>
      </c>
      <c r="O994">
        <v>8.1558538749638195E-4</v>
      </c>
    </row>
    <row r="995" spans="2:15" x14ac:dyDescent="0.35">
      <c r="B995">
        <v>0</v>
      </c>
      <c r="C995">
        <v>0</v>
      </c>
      <c r="D995">
        <v>1.47419866710943E-2</v>
      </c>
      <c r="E995">
        <v>0</v>
      </c>
      <c r="F995">
        <v>8.5144459930332501E-3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4.3164831114232798E-3</v>
      </c>
      <c r="M995">
        <v>0</v>
      </c>
      <c r="N995">
        <v>1.84583005946552E-2</v>
      </c>
      <c r="O995">
        <v>3.8019905012402601E-3</v>
      </c>
    </row>
    <row r="996" spans="2:15" x14ac:dyDescent="0.35">
      <c r="B996">
        <v>0</v>
      </c>
      <c r="C996">
        <v>0</v>
      </c>
      <c r="D996">
        <v>9.3121672533438501E-4</v>
      </c>
      <c r="E996">
        <v>0</v>
      </c>
      <c r="F996">
        <v>5.1014481474840202E-4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9.4606976878577203E-4</v>
      </c>
      <c r="O996">
        <v>0</v>
      </c>
    </row>
    <row r="997" spans="2:15" x14ac:dyDescent="0.35"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2:15" x14ac:dyDescent="0.35">
      <c r="B998">
        <v>4.0000000000000001E-3</v>
      </c>
      <c r="C998">
        <v>8.9999999999999993E-3</v>
      </c>
      <c r="D998">
        <v>0</v>
      </c>
      <c r="E998">
        <v>1.27103062310032E-2</v>
      </c>
      <c r="F998">
        <v>0</v>
      </c>
      <c r="G998">
        <v>7.27777094254301E-3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2:15" x14ac:dyDescent="0.35">
      <c r="B999">
        <v>9.9000000000000005E-2</v>
      </c>
      <c r="C999">
        <v>0.16800000000000001</v>
      </c>
      <c r="D999">
        <v>2.4226806460101698E-3</v>
      </c>
      <c r="E999">
        <v>0</v>
      </c>
      <c r="F999">
        <v>1.3272076582490501E-3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2:15" x14ac:dyDescent="0.35">
      <c r="B1000">
        <v>0.30399999999999999</v>
      </c>
      <c r="C1000">
        <v>0.50800000000000001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2:15" x14ac:dyDescent="0.35">
      <c r="B1001">
        <v>0.504</v>
      </c>
      <c r="C1001">
        <v>0.69599999999999995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2:15" x14ac:dyDescent="0.35">
      <c r="B1002">
        <v>0.64800000000000002</v>
      </c>
      <c r="C1002">
        <v>0.75600000000000001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2:15" x14ac:dyDescent="0.35">
      <c r="B1003">
        <v>0.73799999999999999</v>
      </c>
      <c r="C1003">
        <v>0.77600000000000002</v>
      </c>
      <c r="D1003">
        <v>3.2784543301642398E-2</v>
      </c>
      <c r="E1003">
        <v>4.5801813082216702E-2</v>
      </c>
      <c r="F1003">
        <v>2.3769187698598801E-2</v>
      </c>
      <c r="G1003">
        <v>3.51499837188326E-2</v>
      </c>
      <c r="H1003">
        <v>0</v>
      </c>
      <c r="I1003">
        <v>0</v>
      </c>
      <c r="J1003">
        <v>0</v>
      </c>
      <c r="K1003">
        <v>1.0061226039134799E-3</v>
      </c>
      <c r="L1003">
        <v>1.00857231202507E-2</v>
      </c>
      <c r="M1003">
        <v>6.4880417716862799E-3</v>
      </c>
      <c r="N1003">
        <v>2.7375202076904501E-2</v>
      </c>
      <c r="O1003">
        <v>2.1958918465034099E-2</v>
      </c>
    </row>
    <row r="1004" spans="2:15" x14ac:dyDescent="0.35">
      <c r="B1004">
        <v>0.76800000000000002</v>
      </c>
      <c r="C1004">
        <v>0.76900000000000002</v>
      </c>
      <c r="D1004">
        <v>0.113964848589668</v>
      </c>
      <c r="E1004">
        <v>0.125587613208581</v>
      </c>
      <c r="F1004">
        <v>8.7395047507200202E-2</v>
      </c>
      <c r="G1004">
        <v>9.6166044136425294E-2</v>
      </c>
      <c r="H1004">
        <v>2.9950417463123699E-2</v>
      </c>
      <c r="I1004">
        <v>3.5623421997242499E-2</v>
      </c>
      <c r="J1004">
        <v>2.7183242140128999E-2</v>
      </c>
      <c r="K1004">
        <v>3.2126588184366103E-2</v>
      </c>
      <c r="L1004">
        <v>0.103264716186474</v>
      </c>
      <c r="M1004">
        <v>7.5430855280824702E-2</v>
      </c>
      <c r="N1004">
        <v>0.135463194495413</v>
      </c>
      <c r="O1004">
        <v>0.10429756701540201</v>
      </c>
    </row>
    <row r="1005" spans="2:15" x14ac:dyDescent="0.35">
      <c r="B1005">
        <v>0.72899999999999998</v>
      </c>
      <c r="C1005">
        <v>0.73399999999999999</v>
      </c>
      <c r="D1005">
        <v>0.24372885223954699</v>
      </c>
      <c r="E1005">
        <v>0.30658773743864998</v>
      </c>
      <c r="F1005">
        <v>0.18993918081477601</v>
      </c>
      <c r="G1005">
        <v>0.24150872672556001</v>
      </c>
      <c r="H1005">
        <v>9.6364497518466902E-2</v>
      </c>
      <c r="I1005">
        <v>0.13157327355943099</v>
      </c>
      <c r="J1005">
        <v>8.7239007847689898E-2</v>
      </c>
      <c r="K1005">
        <v>0.115174740581217</v>
      </c>
      <c r="L1005">
        <v>0.31322148671399203</v>
      </c>
      <c r="M1005">
        <v>0.270444090189563</v>
      </c>
      <c r="N1005">
        <v>0.33668722859820999</v>
      </c>
      <c r="O1005">
        <v>0.301618431108436</v>
      </c>
    </row>
    <row r="1006" spans="2:15" x14ac:dyDescent="0.35">
      <c r="B1006">
        <v>0.63200000000000001</v>
      </c>
      <c r="C1006">
        <v>0.66800000000000004</v>
      </c>
      <c r="D1006">
        <v>0.42868635295364199</v>
      </c>
      <c r="E1006">
        <v>0.58602348727702702</v>
      </c>
      <c r="F1006">
        <v>0.34644830361634898</v>
      </c>
      <c r="G1006">
        <v>0.50672165691464199</v>
      </c>
      <c r="H1006">
        <v>0.220647664751698</v>
      </c>
      <c r="I1006">
        <v>0.38401289117450299</v>
      </c>
      <c r="J1006">
        <v>0.18234113172337699</v>
      </c>
      <c r="K1006">
        <v>0.30389418488213099</v>
      </c>
      <c r="L1006">
        <v>0.50853998183701998</v>
      </c>
      <c r="M1006">
        <v>0.47348976056847297</v>
      </c>
      <c r="N1006">
        <v>0.47948325774580097</v>
      </c>
      <c r="O1006">
        <v>0.45380996142662</v>
      </c>
    </row>
    <row r="1007" spans="2:15" x14ac:dyDescent="0.35">
      <c r="B1007">
        <v>0.495</v>
      </c>
      <c r="C1007">
        <v>0.56299999999999994</v>
      </c>
      <c r="D1007">
        <v>0.43679437286339501</v>
      </c>
      <c r="E1007">
        <v>0.51362451156208599</v>
      </c>
      <c r="F1007">
        <v>0.35344448533307199</v>
      </c>
      <c r="G1007">
        <v>0.43010271225534302</v>
      </c>
      <c r="H1007">
        <v>0.226684202797895</v>
      </c>
      <c r="I1007">
        <v>0.30409231370554701</v>
      </c>
      <c r="J1007">
        <v>0.186868637994342</v>
      </c>
      <c r="K1007">
        <v>0.24499480490144501</v>
      </c>
      <c r="L1007">
        <v>0.57250941924956</v>
      </c>
      <c r="M1007">
        <v>0.50964461356849899</v>
      </c>
      <c r="N1007">
        <v>0.52383707215487696</v>
      </c>
      <c r="O1007">
        <v>0.48029236926462798</v>
      </c>
    </row>
    <row r="1008" spans="2:15" x14ac:dyDescent="0.35">
      <c r="B1008">
        <v>0.29899999999999999</v>
      </c>
      <c r="C1008">
        <v>0.34599999999999997</v>
      </c>
      <c r="D1008">
        <v>0.35543737850204699</v>
      </c>
      <c r="E1008">
        <v>0.46100933216621598</v>
      </c>
      <c r="F1008">
        <v>0.28325957606552898</v>
      </c>
      <c r="G1008">
        <v>0.37433889080213101</v>
      </c>
      <c r="H1008">
        <v>0.166198896767453</v>
      </c>
      <c r="I1008">
        <v>0.24471259009166099</v>
      </c>
      <c r="J1008">
        <v>0.14147644980716401</v>
      </c>
      <c r="K1008">
        <v>0.200390235291212</v>
      </c>
      <c r="L1008">
        <v>0.46849930370371301</v>
      </c>
      <c r="M1008">
        <v>0.49783116067967498</v>
      </c>
      <c r="N1008">
        <v>0.45015459283777598</v>
      </c>
      <c r="O1008">
        <v>0.471639348952895</v>
      </c>
    </row>
    <row r="1009" spans="2:15" x14ac:dyDescent="0.35">
      <c r="B1009">
        <v>0.122</v>
      </c>
      <c r="C1009">
        <v>0.129</v>
      </c>
      <c r="D1009">
        <v>0.37263922422932599</v>
      </c>
      <c r="E1009">
        <v>0.51752327051326696</v>
      </c>
      <c r="F1009">
        <v>0.29809431333792902</v>
      </c>
      <c r="G1009">
        <v>0.434278289676156</v>
      </c>
      <c r="H1009">
        <v>0.178960781210177</v>
      </c>
      <c r="I1009">
        <v>0.30857714886974102</v>
      </c>
      <c r="J1009">
        <v>0.15106232052771401</v>
      </c>
      <c r="K1009">
        <v>0.24836389182638299</v>
      </c>
      <c r="L1009">
        <v>0.38613949884911097</v>
      </c>
      <c r="M1009">
        <v>0.42847099302451902</v>
      </c>
      <c r="N1009">
        <v>0.390474148650164</v>
      </c>
      <c r="O1009">
        <v>0.42100860143320901</v>
      </c>
    </row>
    <row r="1010" spans="2:15" x14ac:dyDescent="0.35">
      <c r="B1010">
        <v>2.5000000000000001E-2</v>
      </c>
      <c r="C1010">
        <v>0.03</v>
      </c>
      <c r="D1010">
        <v>0.29308916142216601</v>
      </c>
      <c r="E1010">
        <v>0.48791790581344402</v>
      </c>
      <c r="F1010">
        <v>0.23043812705314001</v>
      </c>
      <c r="G1010">
        <v>0.402570894086063</v>
      </c>
      <c r="H1010">
        <v>0.124005229805787</v>
      </c>
      <c r="I1010">
        <v>0.27452139361091898</v>
      </c>
      <c r="J1010">
        <v>0.109046017393037</v>
      </c>
      <c r="K1010">
        <v>0.22278061048810799</v>
      </c>
      <c r="L1010">
        <v>0.279178095150384</v>
      </c>
      <c r="M1010">
        <v>0.39377746341601999</v>
      </c>
      <c r="N1010">
        <v>0.30947587986548802</v>
      </c>
      <c r="O1010">
        <v>0.39598354710088801</v>
      </c>
    </row>
    <row r="1011" spans="2:15" x14ac:dyDescent="0.35">
      <c r="B1011">
        <v>0</v>
      </c>
      <c r="C1011">
        <v>0</v>
      </c>
      <c r="D1011">
        <v>0.20160136591220901</v>
      </c>
      <c r="E1011">
        <v>0.289431789450321</v>
      </c>
      <c r="F1011">
        <v>0.15533691210626599</v>
      </c>
      <c r="G1011">
        <v>0.227438603184549</v>
      </c>
      <c r="H1011">
        <v>7.2847826808024693E-2</v>
      </c>
      <c r="I1011">
        <v>0.121954706026651</v>
      </c>
      <c r="J1011">
        <v>6.9963604252815101E-2</v>
      </c>
      <c r="K1011">
        <v>0.107385470355759</v>
      </c>
      <c r="L1011">
        <v>0.14326965424014201</v>
      </c>
      <c r="M1011">
        <v>0.173696390467031</v>
      </c>
      <c r="N1011">
        <v>0.17926667993436399</v>
      </c>
      <c r="O1011">
        <v>0.21249655187463501</v>
      </c>
    </row>
    <row r="1012" spans="2:15" x14ac:dyDescent="0.35">
      <c r="B1012">
        <v>0</v>
      </c>
      <c r="C1012">
        <v>0</v>
      </c>
      <c r="D1012">
        <v>9.2258587399858497E-2</v>
      </c>
      <c r="E1012">
        <v>0.10013107879163299</v>
      </c>
      <c r="F1012">
        <v>7.21552612970493E-2</v>
      </c>
      <c r="G1012">
        <v>7.7682472303255104E-2</v>
      </c>
      <c r="H1012">
        <v>1.6453373357813401E-2</v>
      </c>
      <c r="I1012">
        <v>2.1348521472189699E-2</v>
      </c>
      <c r="J1012">
        <v>2.2691826741291998E-2</v>
      </c>
      <c r="K1012">
        <v>2.4320786641619199E-2</v>
      </c>
      <c r="L1012">
        <v>5.6904256854833399E-2</v>
      </c>
      <c r="M1012">
        <v>6.3658487659778107E-2</v>
      </c>
      <c r="N1012">
        <v>8.5374606259660105E-2</v>
      </c>
      <c r="O1012">
        <v>9.2366909569598199E-2</v>
      </c>
    </row>
    <row r="1013" spans="2:15" x14ac:dyDescent="0.35">
      <c r="B1013">
        <v>0</v>
      </c>
      <c r="C1013">
        <v>0</v>
      </c>
      <c r="D1013">
        <v>6.5389148125735402E-2</v>
      </c>
      <c r="E1013">
        <v>4.2487196803805097E-2</v>
      </c>
      <c r="F1013">
        <v>5.2463303454338701E-2</v>
      </c>
      <c r="G1013">
        <v>3.2234401333819003E-2</v>
      </c>
      <c r="H1013">
        <v>0</v>
      </c>
      <c r="I1013">
        <v>0</v>
      </c>
      <c r="J1013">
        <v>1.0518935645400299E-2</v>
      </c>
      <c r="K1013">
        <v>0</v>
      </c>
      <c r="L1013">
        <v>1.0491341117026501E-2</v>
      </c>
      <c r="M1013">
        <v>8.6422897131717205E-3</v>
      </c>
      <c r="N1013">
        <v>2.79413950712229E-2</v>
      </c>
      <c r="O1013">
        <v>2.5360346007031999E-2</v>
      </c>
    </row>
    <row r="1014" spans="2:15" x14ac:dyDescent="0.35">
      <c r="B1014">
        <v>0</v>
      </c>
      <c r="C1014">
        <v>0</v>
      </c>
      <c r="D1014">
        <v>6.5226020761338196E-2</v>
      </c>
      <c r="E1014">
        <v>5.8757701862446297E-2</v>
      </c>
      <c r="F1014">
        <v>5.2319114558241099E-2</v>
      </c>
      <c r="G1014">
        <v>4.66017429505712E-2</v>
      </c>
      <c r="H1014">
        <v>0</v>
      </c>
      <c r="I1014">
        <v>0</v>
      </c>
      <c r="J1014">
        <v>1.04397109772148E-2</v>
      </c>
      <c r="K1014">
        <v>7.29829800596761E-3</v>
      </c>
      <c r="L1014">
        <v>0</v>
      </c>
      <c r="M1014">
        <v>0</v>
      </c>
      <c r="N1014">
        <v>0</v>
      </c>
      <c r="O1014">
        <v>0</v>
      </c>
    </row>
    <row r="1015" spans="2:15" x14ac:dyDescent="0.35">
      <c r="B1015">
        <v>0</v>
      </c>
      <c r="C1015">
        <v>0</v>
      </c>
      <c r="D1015">
        <v>1.41852750647651E-2</v>
      </c>
      <c r="E1015">
        <v>9.4849224846937207E-3</v>
      </c>
      <c r="F1015">
        <v>8.1755780587458998E-3</v>
      </c>
      <c r="G1015">
        <v>5.3144938795720202E-3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2:15" x14ac:dyDescent="0.35">
      <c r="B1016">
        <v>0</v>
      </c>
      <c r="C1016">
        <v>0</v>
      </c>
      <c r="D1016">
        <v>4.1233049276687304E-3</v>
      </c>
      <c r="E1016">
        <v>0</v>
      </c>
      <c r="F1016">
        <v>2.2588540038532999E-3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2:15" x14ac:dyDescent="0.35">
      <c r="B1017">
        <v>0</v>
      </c>
      <c r="C1017">
        <v>0</v>
      </c>
      <c r="D1017">
        <v>1.13750654354252E-3</v>
      </c>
      <c r="E1017">
        <v>0</v>
      </c>
      <c r="F1017">
        <v>6.2315575863633801E-4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2:15" x14ac:dyDescent="0.35"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2:15" x14ac:dyDescent="0.35"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2:15" x14ac:dyDescent="0.35">
      <c r="B1020">
        <v>0</v>
      </c>
      <c r="C1020">
        <v>0</v>
      </c>
      <c r="D1020">
        <v>2.5078360746613299E-3</v>
      </c>
      <c r="E1020">
        <v>0</v>
      </c>
      <c r="F1020">
        <v>1.37385802351012E-3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2:15" x14ac:dyDescent="0.35">
      <c r="B1021">
        <v>0</v>
      </c>
      <c r="C1021">
        <v>0</v>
      </c>
      <c r="D1021">
        <v>1.11337197638489E-3</v>
      </c>
      <c r="E1021">
        <v>0</v>
      </c>
      <c r="F1021">
        <v>6.0993421314998705E-4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2:15" x14ac:dyDescent="0.35">
      <c r="B1022">
        <v>1E-3</v>
      </c>
      <c r="C1022">
        <v>1E-3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2:15" x14ac:dyDescent="0.35">
      <c r="B1023">
        <v>4.7E-2</v>
      </c>
      <c r="C1023">
        <v>4.2999999999999997E-2</v>
      </c>
      <c r="D1023">
        <v>1.2305685132463899E-2</v>
      </c>
      <c r="E1023">
        <v>1.6297185683725499E-2</v>
      </c>
      <c r="F1023">
        <v>7.03147983908431E-3</v>
      </c>
      <c r="G1023">
        <v>9.4610888702870103E-3</v>
      </c>
      <c r="H1023">
        <v>0</v>
      </c>
      <c r="I1023">
        <v>0</v>
      </c>
      <c r="J1023">
        <v>0</v>
      </c>
      <c r="K1023">
        <v>0</v>
      </c>
      <c r="L1023">
        <v>8.6279513803702093E-3</v>
      </c>
      <c r="M1023">
        <v>8.6564385091062405E-3</v>
      </c>
      <c r="N1023">
        <v>2.5340331452335399E-2</v>
      </c>
      <c r="O1023">
        <v>2.5380095991499801E-2</v>
      </c>
    </row>
    <row r="1024" spans="2:15" x14ac:dyDescent="0.35">
      <c r="B1024">
        <v>0.18</v>
      </c>
      <c r="C1024">
        <v>0.184</v>
      </c>
      <c r="D1024">
        <v>8.5222819135988993E-3</v>
      </c>
      <c r="E1024">
        <v>2.0478359285473402E-3</v>
      </c>
      <c r="F1024">
        <v>4.7285387493403901E-3</v>
      </c>
      <c r="G1024">
        <v>1.12185794346506E-3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1.08047759969426E-2</v>
      </c>
      <c r="O1024">
        <v>5.7883509541099701E-3</v>
      </c>
    </row>
    <row r="1025" spans="2:15" x14ac:dyDescent="0.35">
      <c r="B1025">
        <v>0.378</v>
      </c>
      <c r="C1025">
        <v>0.42499999999999999</v>
      </c>
      <c r="D1025">
        <v>1.5839415636058899E-2</v>
      </c>
      <c r="E1025">
        <v>1.4028443292893E-2</v>
      </c>
      <c r="F1025">
        <v>9.1824462325769407E-3</v>
      </c>
      <c r="G1025">
        <v>8.0801152410846701E-3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8.5090485981993997E-3</v>
      </c>
      <c r="O1025">
        <v>7.07749967404862E-3</v>
      </c>
    </row>
    <row r="1026" spans="2:15" x14ac:dyDescent="0.35">
      <c r="B1026">
        <v>0.52600000000000002</v>
      </c>
      <c r="C1026">
        <v>0.57199999999999995</v>
      </c>
      <c r="D1026">
        <v>2.2824666858070799E-2</v>
      </c>
      <c r="E1026">
        <v>1.5845497617379301E-2</v>
      </c>
      <c r="F1026">
        <v>1.5079556366671101E-2</v>
      </c>
      <c r="G1026">
        <v>9.1861483081632604E-3</v>
      </c>
      <c r="H1026">
        <v>0</v>
      </c>
      <c r="I1026">
        <v>0</v>
      </c>
      <c r="J1026">
        <v>0</v>
      </c>
      <c r="K1026">
        <v>0</v>
      </c>
      <c r="L1026">
        <v>8.3312607179221593E-3</v>
      </c>
      <c r="M1026">
        <v>8.7362127491555294E-3</v>
      </c>
      <c r="N1026">
        <v>2.4926187662136098E-2</v>
      </c>
      <c r="O1026">
        <v>2.54914510502053E-2</v>
      </c>
    </row>
    <row r="1027" spans="2:15" x14ac:dyDescent="0.35">
      <c r="B1027">
        <v>0.59099999999999997</v>
      </c>
      <c r="C1027">
        <v>0.60899999999999999</v>
      </c>
      <c r="D1027">
        <v>7.8593971765226395E-2</v>
      </c>
      <c r="E1027">
        <v>8.0128332340536901E-2</v>
      </c>
      <c r="F1027">
        <v>6.2805773334531606E-2</v>
      </c>
      <c r="G1027">
        <v>6.3848909875478504E-2</v>
      </c>
      <c r="H1027">
        <v>5.5048050928945798E-3</v>
      </c>
      <c r="I1027">
        <v>6.8013309334548303E-3</v>
      </c>
      <c r="J1027">
        <v>1.6883700199778199E-2</v>
      </c>
      <c r="K1027">
        <v>1.7617501929439599E-2</v>
      </c>
      <c r="L1027">
        <v>4.5367098108849202E-2</v>
      </c>
      <c r="M1027">
        <v>5.0099239620551898E-2</v>
      </c>
      <c r="N1027">
        <v>7.0805269366144494E-2</v>
      </c>
      <c r="O1027">
        <v>7.6781104962216601E-2</v>
      </c>
    </row>
    <row r="1028" spans="2:15" x14ac:dyDescent="0.35">
      <c r="B1028">
        <v>0.59699999999999998</v>
      </c>
      <c r="C1028">
        <v>0.60099999999999998</v>
      </c>
      <c r="D1028">
        <v>0.19177656355914</v>
      </c>
      <c r="E1028">
        <v>0.24382642986618899</v>
      </c>
      <c r="F1028">
        <v>0.147562339190034</v>
      </c>
      <c r="G1028">
        <v>0.19001932818532599</v>
      </c>
      <c r="H1028">
        <v>6.7760124164121194E-2</v>
      </c>
      <c r="I1028">
        <v>9.6418967915694598E-2</v>
      </c>
      <c r="J1028">
        <v>6.5017350771362406E-2</v>
      </c>
      <c r="K1028">
        <v>8.7279021934193304E-2</v>
      </c>
      <c r="L1028">
        <v>0.163235504505399</v>
      </c>
      <c r="M1028">
        <v>0.17408786782376301</v>
      </c>
      <c r="N1028">
        <v>0.20105230613803601</v>
      </c>
      <c r="O1028">
        <v>0.212924829468635</v>
      </c>
    </row>
    <row r="1029" spans="2:15" x14ac:dyDescent="0.35">
      <c r="B1029">
        <v>0.57699999999999996</v>
      </c>
      <c r="C1029">
        <v>0.58199999999999996</v>
      </c>
      <c r="D1029">
        <v>0.20441513728781099</v>
      </c>
      <c r="E1029">
        <v>0.28987507383315603</v>
      </c>
      <c r="F1029">
        <v>0.157648060520543</v>
      </c>
      <c r="G1029">
        <v>0.22780215441672499</v>
      </c>
      <c r="H1029">
        <v>7.4418547984701197E-2</v>
      </c>
      <c r="I1029">
        <v>0.12220323561973701</v>
      </c>
      <c r="J1029">
        <v>7.1117459855770601E-2</v>
      </c>
      <c r="K1029">
        <v>0.107586733605507</v>
      </c>
      <c r="L1029">
        <v>0.14920517555386201</v>
      </c>
      <c r="M1029">
        <v>0.15358354093155399</v>
      </c>
      <c r="N1029">
        <v>0.185703077317872</v>
      </c>
      <c r="O1029">
        <v>0.190493024315738</v>
      </c>
    </row>
    <row r="1030" spans="2:15" x14ac:dyDescent="0.35">
      <c r="B1030">
        <v>0.53100000000000003</v>
      </c>
      <c r="C1030">
        <v>0.54700000000000004</v>
      </c>
      <c r="D1030">
        <v>0.211320174543593</v>
      </c>
      <c r="E1030">
        <v>0.220481765677389</v>
      </c>
      <c r="F1030">
        <v>0.163319653473189</v>
      </c>
      <c r="G1030">
        <v>0.170844712902225</v>
      </c>
      <c r="H1030">
        <v>7.82731213652684E-2</v>
      </c>
      <c r="I1030">
        <v>8.3387362461998099E-2</v>
      </c>
      <c r="J1030">
        <v>7.3949038851592902E-2</v>
      </c>
      <c r="K1030">
        <v>7.7705972820493102E-2</v>
      </c>
      <c r="L1030">
        <v>0.22317713454013099</v>
      </c>
      <c r="M1030">
        <v>0.19133981517184101</v>
      </c>
      <c r="N1030">
        <v>0.25905307078027201</v>
      </c>
      <c r="O1030">
        <v>0.230312984055732</v>
      </c>
    </row>
    <row r="1031" spans="2:15" x14ac:dyDescent="0.35">
      <c r="B1031">
        <v>0.42499999999999999</v>
      </c>
      <c r="C1031">
        <v>0.45100000000000001</v>
      </c>
      <c r="D1031">
        <v>0.41105887492826998</v>
      </c>
      <c r="E1031">
        <v>0.57299525642300597</v>
      </c>
      <c r="F1031">
        <v>0.33123804996062001</v>
      </c>
      <c r="G1031">
        <v>0.49302756914016999</v>
      </c>
      <c r="H1031">
        <v>0.207523752508875</v>
      </c>
      <c r="I1031">
        <v>0.369972719946915</v>
      </c>
      <c r="J1031">
        <v>0.172497974184361</v>
      </c>
      <c r="K1031">
        <v>0.29366747739549298</v>
      </c>
      <c r="L1031">
        <v>0.44403768102193603</v>
      </c>
      <c r="M1031">
        <v>0.47157510884388398</v>
      </c>
      <c r="N1031">
        <v>0.43223714567686899</v>
      </c>
      <c r="O1031">
        <v>0.452407533159569</v>
      </c>
    </row>
    <row r="1032" spans="2:15" x14ac:dyDescent="0.35">
      <c r="B1032">
        <v>0.25800000000000001</v>
      </c>
      <c r="C1032">
        <v>0.26800000000000002</v>
      </c>
      <c r="D1032">
        <v>0.26501620966528699</v>
      </c>
      <c r="E1032">
        <v>0.39264072621556501</v>
      </c>
      <c r="F1032">
        <v>0.207414631082597</v>
      </c>
      <c r="G1032">
        <v>0.31534554886738703</v>
      </c>
      <c r="H1032">
        <v>0.108265989834806</v>
      </c>
      <c r="I1032">
        <v>0.193811174508046</v>
      </c>
      <c r="J1032">
        <v>9.6300128479797201E-2</v>
      </c>
      <c r="K1032">
        <v>0.162213307308293</v>
      </c>
      <c r="L1032">
        <v>0.290263383713951</v>
      </c>
      <c r="M1032">
        <v>0.358883281710907</v>
      </c>
      <c r="N1032">
        <v>0.31944863431617798</v>
      </c>
      <c r="O1032">
        <v>0.37067079084243998</v>
      </c>
    </row>
    <row r="1033" spans="2:15" x14ac:dyDescent="0.35">
      <c r="B1033">
        <v>0.11600000000000001</v>
      </c>
      <c r="C1033">
        <v>0.115</v>
      </c>
      <c r="D1033">
        <v>0.18920615410262001</v>
      </c>
      <c r="E1033">
        <v>0.248497415242278</v>
      </c>
      <c r="F1033">
        <v>0.145541326843907</v>
      </c>
      <c r="G1033">
        <v>0.193855937136097</v>
      </c>
      <c r="H1033">
        <v>6.6446536180760296E-2</v>
      </c>
      <c r="I1033">
        <v>9.9026434787305606E-2</v>
      </c>
      <c r="J1033">
        <v>6.3682873975245996E-2</v>
      </c>
      <c r="K1033">
        <v>8.9194473450353001E-2</v>
      </c>
      <c r="L1033">
        <v>0.17214518316160901</v>
      </c>
      <c r="M1033">
        <v>0.191618175919333</v>
      </c>
      <c r="N1033">
        <v>0.210799525670853</v>
      </c>
      <c r="O1033">
        <v>0.23056426501098801</v>
      </c>
    </row>
    <row r="1034" spans="2:15" x14ac:dyDescent="0.35">
      <c r="B1034">
        <v>0.02</v>
      </c>
      <c r="C1034">
        <v>0.02</v>
      </c>
      <c r="D1034">
        <v>0.21226645460820201</v>
      </c>
      <c r="E1034">
        <v>0.40854284593969997</v>
      </c>
      <c r="F1034">
        <v>0.164096899872717</v>
      </c>
      <c r="G1034">
        <v>0.32906703950375099</v>
      </c>
      <c r="H1034">
        <v>7.8801359782019395E-2</v>
      </c>
      <c r="I1034">
        <v>0.20565053255087201</v>
      </c>
      <c r="J1034">
        <v>7.4337084079425297E-2</v>
      </c>
      <c r="K1034">
        <v>0.17109302733538101</v>
      </c>
      <c r="L1034">
        <v>0.238923040112411</v>
      </c>
      <c r="M1034">
        <v>0.36943760865281</v>
      </c>
      <c r="N1034">
        <v>0.27326087499749502</v>
      </c>
      <c r="O1034">
        <v>0.37842678090374399</v>
      </c>
    </row>
    <row r="1035" spans="2:15" x14ac:dyDescent="0.35">
      <c r="B1035">
        <v>0</v>
      </c>
      <c r="C1035">
        <v>0</v>
      </c>
      <c r="D1035">
        <v>7.5005730635436002E-2</v>
      </c>
      <c r="E1035">
        <v>0.14885541739625499</v>
      </c>
      <c r="F1035">
        <v>6.03663040856195E-2</v>
      </c>
      <c r="G1035">
        <v>0.113994361880148</v>
      </c>
      <c r="H1035">
        <v>2.4727620244046301E-3</v>
      </c>
      <c r="I1035">
        <v>4.6294511047472398E-2</v>
      </c>
      <c r="J1035">
        <v>1.51676384149208E-2</v>
      </c>
      <c r="K1035">
        <v>4.3142907130912303E-2</v>
      </c>
      <c r="L1035">
        <v>4.9534483758332901E-2</v>
      </c>
      <c r="M1035">
        <v>9.4530913031194902E-2</v>
      </c>
      <c r="N1035">
        <v>7.6067920841202299E-2</v>
      </c>
      <c r="O1035">
        <v>0.12526891104664301</v>
      </c>
    </row>
    <row r="1036" spans="2:15" x14ac:dyDescent="0.35">
      <c r="B1036">
        <v>0</v>
      </c>
      <c r="C1036">
        <v>0</v>
      </c>
      <c r="D1036">
        <v>2.0218154862714399E-2</v>
      </c>
      <c r="E1036">
        <v>5.1087826142537901E-2</v>
      </c>
      <c r="F1036">
        <v>1.28054690895631E-2</v>
      </c>
      <c r="G1036">
        <v>3.9822310711558701E-2</v>
      </c>
      <c r="H1036">
        <v>0</v>
      </c>
      <c r="I1036">
        <v>0</v>
      </c>
      <c r="J1036">
        <v>0</v>
      </c>
      <c r="K1036">
        <v>3.57333523727945E-3</v>
      </c>
      <c r="L1036">
        <v>1.0089570298647399E-2</v>
      </c>
      <c r="M1036">
        <v>1.5863404425480201E-2</v>
      </c>
      <c r="N1036">
        <v>2.73805722662783E-2</v>
      </c>
      <c r="O1036">
        <v>3.4989325714865502E-2</v>
      </c>
    </row>
    <row r="1037" spans="2:15" x14ac:dyDescent="0.35">
      <c r="B1037">
        <v>0</v>
      </c>
      <c r="C1037">
        <v>0</v>
      </c>
      <c r="D1037">
        <v>6.4203623983306399E-3</v>
      </c>
      <c r="E1037">
        <v>4.0735526127111399E-2</v>
      </c>
      <c r="F1037">
        <v>3.5172420095202599E-3</v>
      </c>
      <c r="G1037">
        <v>3.0706132134732601E-2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1.0260439136941499E-2</v>
      </c>
      <c r="N1037">
        <v>1.1375844627010899E-2</v>
      </c>
      <c r="O1037">
        <v>2.7619084215842801E-2</v>
      </c>
    </row>
    <row r="1038" spans="2:15" x14ac:dyDescent="0.35">
      <c r="B1038">
        <v>0</v>
      </c>
      <c r="C1038">
        <v>0</v>
      </c>
      <c r="D1038">
        <v>2.0953529945180401E-2</v>
      </c>
      <c r="E1038">
        <v>1.64617526134394E-2</v>
      </c>
      <c r="F1038">
        <v>1.34470572049899E-2</v>
      </c>
      <c r="G1038">
        <v>9.5612600448954799E-3</v>
      </c>
      <c r="H1038">
        <v>0</v>
      </c>
      <c r="I1038">
        <v>0</v>
      </c>
      <c r="J1038">
        <v>0</v>
      </c>
      <c r="K1038">
        <v>0</v>
      </c>
      <c r="L1038">
        <v>8.3083330731465906E-3</v>
      </c>
      <c r="M1038">
        <v>5.9991396133469901E-3</v>
      </c>
      <c r="N1038">
        <v>2.4893282788591199E-2</v>
      </c>
      <c r="O1038">
        <v>2.11707934819668E-2</v>
      </c>
    </row>
    <row r="1039" spans="2:15" x14ac:dyDescent="0.35">
      <c r="B1039">
        <v>0</v>
      </c>
      <c r="C1039">
        <v>0</v>
      </c>
      <c r="D1039">
        <v>4.40936070808619E-2</v>
      </c>
      <c r="E1039">
        <v>6.10993044955582E-3</v>
      </c>
      <c r="F1039">
        <v>3.3640093955377898E-2</v>
      </c>
      <c r="G1039">
        <v>3.3471792897566701E-3</v>
      </c>
      <c r="H1039">
        <v>0</v>
      </c>
      <c r="I1039">
        <v>0</v>
      </c>
      <c r="J1039">
        <v>1.76512843773512E-4</v>
      </c>
      <c r="K1039">
        <v>0</v>
      </c>
      <c r="L1039">
        <v>7.02221100540288E-3</v>
      </c>
      <c r="M1039">
        <v>0</v>
      </c>
      <c r="N1039">
        <v>2.2820015335025399E-2</v>
      </c>
      <c r="O1039">
        <v>1.10865602149113E-3</v>
      </c>
    </row>
    <row r="1040" spans="2:15" x14ac:dyDescent="0.35">
      <c r="B1040">
        <v>0</v>
      </c>
      <c r="C1040">
        <v>0</v>
      </c>
      <c r="D1040">
        <v>1.62336920166362E-2</v>
      </c>
      <c r="E1040">
        <v>6.0051133431632299E-3</v>
      </c>
      <c r="F1040">
        <v>9.4224405511892009E-3</v>
      </c>
      <c r="G1040">
        <v>3.2897577445155099E-3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1.11264238526456E-2</v>
      </c>
      <c r="O1040">
        <v>0</v>
      </c>
    </row>
    <row r="1041" spans="2:15" x14ac:dyDescent="0.35">
      <c r="B1041">
        <v>0</v>
      </c>
      <c r="C1041">
        <v>0</v>
      </c>
      <c r="D1041">
        <v>2.94533576431091E-2</v>
      </c>
      <c r="E1041">
        <v>4.2149812363900002E-2</v>
      </c>
      <c r="F1041">
        <v>2.0862848906661E-2</v>
      </c>
      <c r="G1041">
        <v>3.1940045634075702E-2</v>
      </c>
      <c r="H1041">
        <v>0</v>
      </c>
      <c r="I1041">
        <v>0</v>
      </c>
      <c r="J1041">
        <v>0</v>
      </c>
      <c r="K1041">
        <v>0</v>
      </c>
      <c r="L1041">
        <v>9.7110634208347497E-3</v>
      </c>
      <c r="M1041">
        <v>9.6771522967294202E-3</v>
      </c>
      <c r="N1041">
        <v>2.6852223070181602E-2</v>
      </c>
      <c r="O1041">
        <v>2.6804887298468999E-2</v>
      </c>
    </row>
    <row r="1042" spans="2:15" x14ac:dyDescent="0.35">
      <c r="B1042">
        <v>0</v>
      </c>
      <c r="C1042">
        <v>0</v>
      </c>
      <c r="D1042">
        <v>5.4271824743610801E-2</v>
      </c>
      <c r="E1042">
        <v>9.44288959480971E-2</v>
      </c>
      <c r="F1042">
        <v>4.2636659151267499E-2</v>
      </c>
      <c r="G1042">
        <v>7.3679016954276297E-2</v>
      </c>
      <c r="H1042">
        <v>0</v>
      </c>
      <c r="I1042">
        <v>1.7802880301527001E-2</v>
      </c>
      <c r="J1042">
        <v>5.1196805338227401E-3</v>
      </c>
      <c r="K1042">
        <v>2.3140902570083902E-2</v>
      </c>
      <c r="L1042">
        <v>1.55838811715276E-2</v>
      </c>
      <c r="M1042">
        <v>2.18958886698895E-2</v>
      </c>
      <c r="N1042">
        <v>3.4645568462363399E-2</v>
      </c>
      <c r="O1042">
        <v>4.2408065230441903E-2</v>
      </c>
    </row>
    <row r="1043" spans="2:15" x14ac:dyDescent="0.35">
      <c r="B1043">
        <v>0</v>
      </c>
      <c r="C1043">
        <v>0</v>
      </c>
      <c r="D1043">
        <v>1.47778322175596E-2</v>
      </c>
      <c r="E1043">
        <v>8.2866037442273499E-2</v>
      </c>
      <c r="F1043">
        <v>8.5362650213164793E-3</v>
      </c>
      <c r="G1043">
        <v>6.5710141372110495E-2</v>
      </c>
      <c r="H1043">
        <v>0</v>
      </c>
      <c r="I1043">
        <v>9.1146759615730703E-3</v>
      </c>
      <c r="J1043">
        <v>0</v>
      </c>
      <c r="K1043">
        <v>1.8926798304283201E-2</v>
      </c>
      <c r="L1043">
        <v>6.8645805269301899E-3</v>
      </c>
      <c r="M1043">
        <v>1.8332284069035198E-2</v>
      </c>
      <c r="N1043">
        <v>2.2565910262961099E-2</v>
      </c>
      <c r="O1043">
        <v>3.8025549968218102E-2</v>
      </c>
    </row>
    <row r="1044" spans="2:15" x14ac:dyDescent="0.35">
      <c r="B1044">
        <v>0</v>
      </c>
      <c r="C1044">
        <v>0</v>
      </c>
      <c r="D1044">
        <v>0</v>
      </c>
      <c r="E1044">
        <v>9.2415637233030298E-3</v>
      </c>
      <c r="F1044">
        <v>0</v>
      </c>
      <c r="G1044">
        <v>5.1663624595950797E-3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3.2705029754909899E-3</v>
      </c>
    </row>
    <row r="1045" spans="2:15" x14ac:dyDescent="0.35"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2:15" x14ac:dyDescent="0.35">
      <c r="B1046">
        <v>3.0000000000000001E-3</v>
      </c>
      <c r="C1046">
        <v>5.0000000000000001E-3</v>
      </c>
      <c r="D1046">
        <v>3.8668421046243301E-3</v>
      </c>
      <c r="E1046">
        <v>0</v>
      </c>
      <c r="F1046">
        <v>2.1183569790550701E-3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1.9647712298059101E-3</v>
      </c>
      <c r="O1046">
        <v>0</v>
      </c>
    </row>
    <row r="1047" spans="2:15" x14ac:dyDescent="0.35">
      <c r="B1047">
        <v>8.3000000000000004E-2</v>
      </c>
      <c r="C1047">
        <v>0.11700000000000001</v>
      </c>
      <c r="D1047">
        <v>3.68417863649615E-2</v>
      </c>
      <c r="E1047">
        <v>1.2839373326868299E-2</v>
      </c>
      <c r="F1047">
        <v>2.7308985269784401E-2</v>
      </c>
      <c r="G1047">
        <v>7.3563335226348604E-3</v>
      </c>
      <c r="H1047">
        <v>0</v>
      </c>
      <c r="I1047">
        <v>0</v>
      </c>
      <c r="J1047">
        <v>0</v>
      </c>
      <c r="K1047">
        <v>0</v>
      </c>
      <c r="L1047">
        <v>2.4725512805080001E-2</v>
      </c>
      <c r="M1047">
        <v>1.1661450296402099E-2</v>
      </c>
      <c r="N1047">
        <v>4.5794050096147197E-2</v>
      </c>
      <c r="O1047">
        <v>2.9574724029050901E-2</v>
      </c>
    </row>
    <row r="1048" spans="2:15" x14ac:dyDescent="0.35">
      <c r="B1048">
        <v>0.248</v>
      </c>
      <c r="C1048">
        <v>0.34100000000000003</v>
      </c>
      <c r="D1048">
        <v>9.9576295564893294E-3</v>
      </c>
      <c r="E1048">
        <v>3.0341288278980302E-3</v>
      </c>
      <c r="F1048">
        <v>5.6022286189258697E-3</v>
      </c>
      <c r="G1048">
        <v>1.66217492310935E-3</v>
      </c>
      <c r="H1048">
        <v>0</v>
      </c>
      <c r="I1048">
        <v>0</v>
      </c>
      <c r="J1048">
        <v>0</v>
      </c>
      <c r="K1048">
        <v>0</v>
      </c>
      <c r="L1048">
        <v>1.33342168703735E-2</v>
      </c>
      <c r="M1048">
        <v>1.0785548038305601E-2</v>
      </c>
      <c r="N1048">
        <v>3.1878934887941503E-2</v>
      </c>
      <c r="O1048">
        <v>2.8352071863259502E-2</v>
      </c>
    </row>
    <row r="1049" spans="2:15" x14ac:dyDescent="0.35">
      <c r="B1049">
        <v>0.46899999999999997</v>
      </c>
      <c r="C1049">
        <v>0.626</v>
      </c>
      <c r="D1049">
        <v>7.34173673711324E-2</v>
      </c>
      <c r="E1049">
        <v>2.7420853668806401E-2</v>
      </c>
      <c r="F1049">
        <v>5.9286453763632799E-2</v>
      </c>
      <c r="G1049">
        <v>1.9089562830530302E-2</v>
      </c>
      <c r="H1049">
        <v>1.1306042229703201E-3</v>
      </c>
      <c r="I1049">
        <v>0</v>
      </c>
      <c r="J1049">
        <v>1.44080101180058E-2</v>
      </c>
      <c r="K1049">
        <v>0</v>
      </c>
      <c r="L1049">
        <v>3.4814750212682398E-2</v>
      </c>
      <c r="M1049">
        <v>2.2740768054772799E-2</v>
      </c>
      <c r="N1049">
        <v>5.7796397141069503E-2</v>
      </c>
      <c r="O1049">
        <v>4.3432960320340601E-2</v>
      </c>
    </row>
    <row r="1050" spans="2:15" x14ac:dyDescent="0.35">
      <c r="B1050">
        <v>0.64200000000000002</v>
      </c>
      <c r="C1050">
        <v>0.749</v>
      </c>
      <c r="D1050">
        <v>0.122790450541077</v>
      </c>
      <c r="E1050">
        <v>9.6371506663472301E-2</v>
      </c>
      <c r="F1050">
        <v>9.4022794845907795E-2</v>
      </c>
      <c r="G1050">
        <v>7.5042907848842905E-2</v>
      </c>
      <c r="H1050">
        <v>3.4340586209552701E-2</v>
      </c>
      <c r="I1050">
        <v>1.9010803779255001E-2</v>
      </c>
      <c r="J1050">
        <v>3.0802250234723601E-2</v>
      </c>
      <c r="K1050">
        <v>2.3542863626605098E-2</v>
      </c>
      <c r="L1050">
        <v>7.8450183077804894E-2</v>
      </c>
      <c r="M1050">
        <v>6.6613829746994105E-2</v>
      </c>
      <c r="N1050">
        <v>0.10735749232711</v>
      </c>
      <c r="O1050">
        <v>9.5361988827461802E-2</v>
      </c>
    </row>
    <row r="1051" spans="2:15" x14ac:dyDescent="0.35">
      <c r="B1051">
        <v>0.752</v>
      </c>
      <c r="C1051">
        <v>0.79100000000000004</v>
      </c>
      <c r="D1051">
        <v>0.19621299764009101</v>
      </c>
      <c r="E1051">
        <v>0.20205226204635099</v>
      </c>
      <c r="F1051">
        <v>0.15105053365945501</v>
      </c>
      <c r="G1051">
        <v>0.15570726482733699</v>
      </c>
      <c r="H1051">
        <v>7.0027329679930694E-2</v>
      </c>
      <c r="I1051">
        <v>7.3099528887489496E-2</v>
      </c>
      <c r="J1051">
        <v>6.7320609625127203E-2</v>
      </c>
      <c r="K1051">
        <v>7.0148505213582998E-2</v>
      </c>
      <c r="L1051">
        <v>0.146337198015077</v>
      </c>
      <c r="M1051">
        <v>0.145666957863269</v>
      </c>
      <c r="N1051">
        <v>0.18257503281002399</v>
      </c>
      <c r="O1051">
        <v>0.18185217729554501</v>
      </c>
    </row>
    <row r="1052" spans="2:15" x14ac:dyDescent="0.35">
      <c r="B1052">
        <v>0.78700000000000003</v>
      </c>
      <c r="C1052">
        <v>0.78800000000000003</v>
      </c>
      <c r="D1052">
        <v>0.32142187255161297</v>
      </c>
      <c r="E1052">
        <v>0.428962343801017</v>
      </c>
      <c r="F1052">
        <v>0.25392486966467998</v>
      </c>
      <c r="G1052">
        <v>0.34668644833502099</v>
      </c>
      <c r="H1052">
        <v>0.140963118986246</v>
      </c>
      <c r="I1052">
        <v>0.22085314392776401</v>
      </c>
      <c r="J1052">
        <v>0.122521027946944</v>
      </c>
      <c r="K1052">
        <v>0.182495244602493</v>
      </c>
      <c r="L1052">
        <v>0.232433463202813</v>
      </c>
      <c r="M1052">
        <v>0.24437068647201801</v>
      </c>
      <c r="N1052">
        <v>0.267408915235609</v>
      </c>
      <c r="O1052">
        <v>0.27816178841684502</v>
      </c>
    </row>
    <row r="1053" spans="2:15" x14ac:dyDescent="0.35">
      <c r="B1053">
        <v>0.748</v>
      </c>
      <c r="C1053">
        <v>0.752</v>
      </c>
      <c r="D1053">
        <v>0.31013341513126302</v>
      </c>
      <c r="E1053">
        <v>0.39675668175162698</v>
      </c>
      <c r="F1053">
        <v>0.24441664666129401</v>
      </c>
      <c r="G1053">
        <v>0.31889709082075701</v>
      </c>
      <c r="H1053">
        <v>0.13356117538561199</v>
      </c>
      <c r="I1053">
        <v>0.19687556291192901</v>
      </c>
      <c r="J1053">
        <v>0.116784575356826</v>
      </c>
      <c r="K1053">
        <v>0.16451165076427299</v>
      </c>
      <c r="L1053">
        <v>0.26557100202398498</v>
      </c>
      <c r="M1053">
        <v>0.27567996700692998</v>
      </c>
      <c r="N1053">
        <v>0.29723441246848797</v>
      </c>
      <c r="O1053">
        <v>0.30632882845481402</v>
      </c>
    </row>
    <row r="1054" spans="2:15" x14ac:dyDescent="0.35">
      <c r="B1054">
        <v>0.65600000000000003</v>
      </c>
      <c r="C1054">
        <v>0.69599999999999995</v>
      </c>
      <c r="D1054">
        <v>0.295175143729002</v>
      </c>
      <c r="E1054">
        <v>0.38516291335809999</v>
      </c>
      <c r="F1054">
        <v>0.232148905657826</v>
      </c>
      <c r="G1054">
        <v>0.30889464493327301</v>
      </c>
      <c r="H1054">
        <v>0.125174746156859</v>
      </c>
      <c r="I1054">
        <v>0.18825198611876101</v>
      </c>
      <c r="J1054">
        <v>0.109993110487777</v>
      </c>
      <c r="K1054">
        <v>0.15804124981449499</v>
      </c>
      <c r="L1054">
        <v>0.32168132247978898</v>
      </c>
      <c r="M1054">
        <v>0.36031906394740199</v>
      </c>
      <c r="N1054">
        <v>0.34298341899857299</v>
      </c>
      <c r="O1054">
        <v>0.37173936458130302</v>
      </c>
    </row>
    <row r="1055" spans="2:15" x14ac:dyDescent="0.35">
      <c r="B1055">
        <v>0.53</v>
      </c>
      <c r="C1055">
        <v>0.61899999999999999</v>
      </c>
      <c r="D1055">
        <v>0.44620918441259799</v>
      </c>
      <c r="E1055">
        <v>0.59897958514602501</v>
      </c>
      <c r="F1055">
        <v>0.36156826070117298</v>
      </c>
      <c r="G1055">
        <v>0.52033992507558202</v>
      </c>
      <c r="H1055">
        <v>0.23369366611287501</v>
      </c>
      <c r="I1055">
        <v>0.39797532663948099</v>
      </c>
      <c r="J1055">
        <v>0.19212585477518601</v>
      </c>
      <c r="K1055">
        <v>0.31406427048769903</v>
      </c>
      <c r="L1055">
        <v>0.51914450039778104</v>
      </c>
      <c r="M1055">
        <v>0.61322304481879097</v>
      </c>
      <c r="N1055">
        <v>0.48725076783501697</v>
      </c>
      <c r="O1055">
        <v>0.55160850979461096</v>
      </c>
    </row>
    <row r="1056" spans="2:15" x14ac:dyDescent="0.35">
      <c r="B1056">
        <v>0.377</v>
      </c>
      <c r="C1056">
        <v>0.51400000000000001</v>
      </c>
      <c r="D1056">
        <v>0.36825084038566902</v>
      </c>
      <c r="E1056">
        <v>0.49469024986386001</v>
      </c>
      <c r="F1056">
        <v>0.29430980541923202</v>
      </c>
      <c r="G1056">
        <v>0.40982408600097397</v>
      </c>
      <c r="H1056">
        <v>0.17570508130500601</v>
      </c>
      <c r="I1056">
        <v>0.282311782070849</v>
      </c>
      <c r="J1056">
        <v>0.14861685735682101</v>
      </c>
      <c r="K1056">
        <v>0.22863288709128801</v>
      </c>
      <c r="L1056">
        <v>0.34892874064421397</v>
      </c>
      <c r="M1056">
        <v>0.40841038489126402</v>
      </c>
      <c r="N1056">
        <v>0.36326217350763002</v>
      </c>
      <c r="O1056">
        <v>0.40653853124608402</v>
      </c>
    </row>
    <row r="1057" spans="2:15" x14ac:dyDescent="0.35">
      <c r="B1057">
        <v>0.193</v>
      </c>
      <c r="C1057">
        <v>0.311</v>
      </c>
      <c r="D1057">
        <v>0.24712995646761901</v>
      </c>
      <c r="E1057">
        <v>0.306347771913281</v>
      </c>
      <c r="F1057">
        <v>0.192732747026891</v>
      </c>
      <c r="G1057">
        <v>0.241311923576599</v>
      </c>
      <c r="H1057">
        <v>9.8263083338707299E-2</v>
      </c>
      <c r="I1057">
        <v>0.13143873569461101</v>
      </c>
      <c r="J1057">
        <v>8.8633713616546594E-2</v>
      </c>
      <c r="K1057">
        <v>0.11506578966092</v>
      </c>
      <c r="L1057">
        <v>0.17402713470916101</v>
      </c>
      <c r="M1057">
        <v>0.185687294762229</v>
      </c>
      <c r="N1057">
        <v>0.21285838722938299</v>
      </c>
      <c r="O1057">
        <v>0.22521035826914401</v>
      </c>
    </row>
    <row r="1058" spans="2:15" x14ac:dyDescent="0.35">
      <c r="B1058">
        <v>3.5000000000000003E-2</v>
      </c>
      <c r="C1058">
        <v>6.7000000000000004E-2</v>
      </c>
      <c r="D1058">
        <v>0.108082905600069</v>
      </c>
      <c r="E1058">
        <v>0.13958316283918301</v>
      </c>
      <c r="F1058">
        <v>8.3265384048443802E-2</v>
      </c>
      <c r="G1058">
        <v>0.106889750756949</v>
      </c>
      <c r="H1058">
        <v>2.6293000680872699E-2</v>
      </c>
      <c r="I1058">
        <v>4.20420661980642E-2</v>
      </c>
      <c r="J1058">
        <v>2.5966162464935199E-2</v>
      </c>
      <c r="K1058">
        <v>3.8752887654627498E-2</v>
      </c>
      <c r="L1058">
        <v>9.5421772846097805E-2</v>
      </c>
      <c r="M1058">
        <v>0.116054566321911</v>
      </c>
      <c r="N1058">
        <v>0.126308741840258</v>
      </c>
      <c r="O1058">
        <v>0.14991514627042499</v>
      </c>
    </row>
    <row r="1059" spans="2:15" x14ac:dyDescent="0.35">
      <c r="B1059">
        <v>0</v>
      </c>
      <c r="C1059">
        <v>0</v>
      </c>
      <c r="D1059">
        <v>7.9611044670344897E-2</v>
      </c>
      <c r="E1059">
        <v>0.103809336617405</v>
      </c>
      <c r="F1059">
        <v>6.3497231345906402E-2</v>
      </c>
      <c r="G1059">
        <v>8.0264946659405798E-2</v>
      </c>
      <c r="H1059">
        <v>6.3642258343020704E-3</v>
      </c>
      <c r="I1059">
        <v>2.36356775913865E-2</v>
      </c>
      <c r="J1059">
        <v>1.7370111196630501E-2</v>
      </c>
      <c r="K1059">
        <v>2.5081884266636399E-2</v>
      </c>
      <c r="L1059">
        <v>4.8415215358828E-2</v>
      </c>
      <c r="M1059">
        <v>6.0166267445110798E-2</v>
      </c>
      <c r="N1059">
        <v>7.4654488058860796E-2</v>
      </c>
      <c r="O1059">
        <v>8.8827733386208904E-2</v>
      </c>
    </row>
    <row r="1060" spans="2:15" x14ac:dyDescent="0.35">
      <c r="B1060">
        <v>0</v>
      </c>
      <c r="C1060">
        <v>0</v>
      </c>
      <c r="D1060">
        <v>8.6435019391952694E-2</v>
      </c>
      <c r="E1060">
        <v>0.11397562940832499</v>
      </c>
      <c r="F1060">
        <v>6.8136517248547995E-2</v>
      </c>
      <c r="G1060">
        <v>8.7402616630692403E-2</v>
      </c>
      <c r="H1060">
        <v>1.2130445133898E-2</v>
      </c>
      <c r="I1060">
        <v>2.9957121021310401E-2</v>
      </c>
      <c r="J1060">
        <v>2.06336494642687E-2</v>
      </c>
      <c r="K1060">
        <v>2.7185472885189299E-2</v>
      </c>
      <c r="L1060">
        <v>4.3681611614171702E-2</v>
      </c>
      <c r="M1060">
        <v>5.6838782363179803E-2</v>
      </c>
      <c r="N1060">
        <v>6.8676805928040596E-2</v>
      </c>
      <c r="O1060">
        <v>8.5291923863774294E-2</v>
      </c>
    </row>
    <row r="1061" spans="2:15" x14ac:dyDescent="0.35">
      <c r="B1061">
        <v>0</v>
      </c>
      <c r="C1061">
        <v>0</v>
      </c>
      <c r="D1061">
        <v>3.8111129056922197E-2</v>
      </c>
      <c r="E1061">
        <v>2.3210651288253701E-2</v>
      </c>
      <c r="F1061">
        <v>2.8416440777842899E-2</v>
      </c>
      <c r="G1061">
        <v>1.5416313797062599E-2</v>
      </c>
      <c r="H1061">
        <v>0</v>
      </c>
      <c r="I1061">
        <v>0</v>
      </c>
      <c r="J1061">
        <v>0</v>
      </c>
      <c r="K1061">
        <v>0</v>
      </c>
      <c r="L1061">
        <v>1.0288352559323101E-2</v>
      </c>
      <c r="M1061">
        <v>1.0027982167730499E-2</v>
      </c>
      <c r="N1061">
        <v>2.7658047931273501E-2</v>
      </c>
      <c r="O1061">
        <v>2.72946027862862E-2</v>
      </c>
    </row>
    <row r="1062" spans="2:15" x14ac:dyDescent="0.35">
      <c r="B1062">
        <v>0</v>
      </c>
      <c r="C1062">
        <v>0</v>
      </c>
      <c r="D1062">
        <v>3.5071625266452203E-2</v>
      </c>
      <c r="E1062">
        <v>5.0758331159794197E-3</v>
      </c>
      <c r="F1062">
        <v>2.5764583847606801E-2</v>
      </c>
      <c r="G1062">
        <v>2.7806737939713301E-3</v>
      </c>
      <c r="H1062">
        <v>0</v>
      </c>
      <c r="I1062">
        <v>0</v>
      </c>
      <c r="J1062">
        <v>0</v>
      </c>
      <c r="K1062">
        <v>0</v>
      </c>
      <c r="L1062">
        <v>6.5927047220823102E-3</v>
      </c>
      <c r="M1062">
        <v>0</v>
      </c>
      <c r="N1062">
        <v>2.2127638288830399E-2</v>
      </c>
      <c r="O1062">
        <v>6.7925987178186001E-3</v>
      </c>
    </row>
    <row r="1063" spans="2:15" x14ac:dyDescent="0.35">
      <c r="B1063">
        <v>0</v>
      </c>
      <c r="C1063">
        <v>0</v>
      </c>
      <c r="D1063">
        <v>3.9178874157781401E-2</v>
      </c>
      <c r="E1063">
        <v>7.54461655107465E-3</v>
      </c>
      <c r="F1063">
        <v>2.93480096919259E-2</v>
      </c>
      <c r="G1063">
        <v>4.1334380938908497E-3</v>
      </c>
      <c r="H1063">
        <v>0</v>
      </c>
      <c r="I1063">
        <v>0</v>
      </c>
      <c r="J1063">
        <v>0</v>
      </c>
      <c r="K1063">
        <v>0</v>
      </c>
      <c r="L1063">
        <v>4.8286374756771003E-3</v>
      </c>
      <c r="M1063">
        <v>0</v>
      </c>
      <c r="N1063">
        <v>1.9283908832971201E-2</v>
      </c>
      <c r="O1063">
        <v>6.2190975649283296E-3</v>
      </c>
    </row>
    <row r="1064" spans="2:15" x14ac:dyDescent="0.35">
      <c r="B1064">
        <v>0</v>
      </c>
      <c r="C1064">
        <v>0</v>
      </c>
      <c r="D1064">
        <v>1.81090574278535E-2</v>
      </c>
      <c r="E1064">
        <v>2.1239426909648099E-3</v>
      </c>
      <c r="F1064">
        <v>1.09653579942206E-2</v>
      </c>
      <c r="G1064">
        <v>1.1635512133111501E-3</v>
      </c>
      <c r="H1064">
        <v>0</v>
      </c>
      <c r="I1064">
        <v>0</v>
      </c>
      <c r="J1064">
        <v>0</v>
      </c>
      <c r="K1064">
        <v>0</v>
      </c>
      <c r="L1064">
        <v>3.7259840846688599E-4</v>
      </c>
      <c r="M1064">
        <v>0</v>
      </c>
      <c r="N1064">
        <v>1.21006398404157E-2</v>
      </c>
      <c r="O1064">
        <v>0</v>
      </c>
    </row>
    <row r="1065" spans="2:15" x14ac:dyDescent="0.35">
      <c r="B1065">
        <v>0</v>
      </c>
      <c r="C1065">
        <v>0</v>
      </c>
      <c r="D1065">
        <v>4.4961914143569299E-3</v>
      </c>
      <c r="E1065">
        <v>0</v>
      </c>
      <c r="F1065">
        <v>2.4631309487346599E-3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9.1948396293832697E-4</v>
      </c>
      <c r="O1065">
        <v>0</v>
      </c>
    </row>
    <row r="1066" spans="2:15" x14ac:dyDescent="0.35"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2:15" x14ac:dyDescent="0.35"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2:15" x14ac:dyDescent="0.35"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2:15" x14ac:dyDescent="0.35"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2:15" x14ac:dyDescent="0.35">
      <c r="B1070">
        <v>3.0000000000000001E-3</v>
      </c>
      <c r="C1070">
        <v>7.0000000000000001E-3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2:15" x14ac:dyDescent="0.35">
      <c r="B1071">
        <v>0.08</v>
      </c>
      <c r="C1071">
        <v>0.11600000000000001</v>
      </c>
      <c r="D1071">
        <v>8.2519215227979198E-2</v>
      </c>
      <c r="E1071">
        <v>6.9356508063307495E-2</v>
      </c>
      <c r="F1071">
        <v>6.5474353949803096E-2</v>
      </c>
      <c r="G1071">
        <v>5.5970067950499899E-2</v>
      </c>
      <c r="H1071">
        <v>8.8216131899217492E-3</v>
      </c>
      <c r="I1071">
        <v>0</v>
      </c>
      <c r="J1071">
        <v>1.8760931985225399E-2</v>
      </c>
      <c r="K1071">
        <v>1.2445729324609699E-2</v>
      </c>
      <c r="L1071">
        <v>2.4230098699221499E-2</v>
      </c>
      <c r="M1071">
        <v>2.3334929089474599E-2</v>
      </c>
      <c r="N1071">
        <v>4.5204696135164597E-2</v>
      </c>
      <c r="O1071">
        <v>4.4139785489672803E-2</v>
      </c>
    </row>
    <row r="1072" spans="2:15" x14ac:dyDescent="0.35">
      <c r="B1072">
        <v>0.252</v>
      </c>
      <c r="C1072">
        <v>0.36099999999999999</v>
      </c>
      <c r="D1072">
        <v>3.98579163584592E-2</v>
      </c>
      <c r="E1072">
        <v>1.6915805009476901E-2</v>
      </c>
      <c r="F1072">
        <v>2.9940449409039002E-2</v>
      </c>
      <c r="G1072">
        <v>9.9242884929704091E-3</v>
      </c>
      <c r="H1072">
        <v>0</v>
      </c>
      <c r="I1072">
        <v>0</v>
      </c>
      <c r="J1072">
        <v>0</v>
      </c>
      <c r="K1072">
        <v>0</v>
      </c>
      <c r="L1072">
        <v>2.09266266208014E-2</v>
      </c>
      <c r="M1072">
        <v>2.01333744600572E-2</v>
      </c>
      <c r="N1072">
        <v>4.1216068306258902E-2</v>
      </c>
      <c r="O1072">
        <v>4.0240528062422599E-2</v>
      </c>
    </row>
    <row r="1073" spans="2:15" x14ac:dyDescent="0.35">
      <c r="B1073">
        <v>0.48599999999999999</v>
      </c>
      <c r="C1073">
        <v>0.66700000000000004</v>
      </c>
      <c r="D1073">
        <v>7.3861674825456303E-2</v>
      </c>
      <c r="E1073">
        <v>6.3330875042472395E-2</v>
      </c>
      <c r="F1073">
        <v>5.9588516621919302E-2</v>
      </c>
      <c r="G1073">
        <v>5.06439880694564E-2</v>
      </c>
      <c r="H1073">
        <v>1.5060414604449099E-3</v>
      </c>
      <c r="I1073">
        <v>0</v>
      </c>
      <c r="J1073">
        <v>1.46204983582087E-2</v>
      </c>
      <c r="K1073">
        <v>9.5193118075529003E-3</v>
      </c>
      <c r="L1073">
        <v>4.9467134497556103E-2</v>
      </c>
      <c r="M1073">
        <v>4.6405319024554498E-2</v>
      </c>
      <c r="N1073">
        <v>7.5982870952283399E-2</v>
      </c>
      <c r="O1073">
        <v>7.2116353890838994E-2</v>
      </c>
    </row>
    <row r="1074" spans="2:15" x14ac:dyDescent="0.35">
      <c r="B1074">
        <v>0.67300000000000004</v>
      </c>
      <c r="C1074">
        <v>0.79100000000000004</v>
      </c>
      <c r="D1074">
        <v>9.3502318894328904E-2</v>
      </c>
      <c r="E1074">
        <v>0.10790239761959899</v>
      </c>
      <c r="F1074">
        <v>7.3028474878734997E-2</v>
      </c>
      <c r="G1074">
        <v>8.3138650890322699E-2</v>
      </c>
      <c r="H1074">
        <v>1.7226730809345E-2</v>
      </c>
      <c r="I1074">
        <v>2.6180760062718501E-2</v>
      </c>
      <c r="J1074">
        <v>2.29491771314599E-2</v>
      </c>
      <c r="K1074">
        <v>2.5928812120902901E-2</v>
      </c>
      <c r="L1074">
        <v>7.1684976255213306E-2</v>
      </c>
      <c r="M1074">
        <v>8.6817441726064301E-2</v>
      </c>
      <c r="N1074">
        <v>0.100501321355515</v>
      </c>
      <c r="O1074">
        <v>0.11626558094400299</v>
      </c>
    </row>
    <row r="1075" spans="2:15" x14ac:dyDescent="0.35">
      <c r="B1075">
        <v>0.76900000000000002</v>
      </c>
      <c r="C1075">
        <v>0.81</v>
      </c>
      <c r="D1075">
        <v>0.105193899423686</v>
      </c>
      <c r="E1075">
        <v>0.13882968606895699</v>
      </c>
      <c r="F1075">
        <v>8.1237036738748894E-2</v>
      </c>
      <c r="G1075">
        <v>0.10631241981657499</v>
      </c>
      <c r="H1075">
        <v>2.4496604542349198E-2</v>
      </c>
      <c r="I1075">
        <v>4.1696506400177302E-2</v>
      </c>
      <c r="J1075">
        <v>2.5368375185289199E-2</v>
      </c>
      <c r="K1075">
        <v>3.8396148344262297E-2</v>
      </c>
      <c r="L1075">
        <v>9.1380113780472505E-2</v>
      </c>
      <c r="M1075">
        <v>0.105979820605158</v>
      </c>
      <c r="N1075">
        <v>0.12159123019204</v>
      </c>
      <c r="O1075">
        <v>0.13863232294323399</v>
      </c>
    </row>
    <row r="1076" spans="2:15" x14ac:dyDescent="0.35">
      <c r="B1076">
        <v>0.79900000000000004</v>
      </c>
      <c r="C1076">
        <v>0.8</v>
      </c>
      <c r="D1076">
        <v>0.148031063509658</v>
      </c>
      <c r="E1076">
        <v>0.176041864699538</v>
      </c>
      <c r="F1076">
        <v>0.113362723290405</v>
      </c>
      <c r="G1076">
        <v>0.13519076135554101</v>
      </c>
      <c r="H1076">
        <v>4.5916445559993399E-2</v>
      </c>
      <c r="I1076">
        <v>5.97190273297813E-2</v>
      </c>
      <c r="J1076">
        <v>4.2752610510469302E-2</v>
      </c>
      <c r="K1076">
        <v>5.6848383578699299E-2</v>
      </c>
      <c r="L1076">
        <v>0.13916802720895399</v>
      </c>
      <c r="M1076">
        <v>0.13532228422779</v>
      </c>
      <c r="N1076">
        <v>0.17484306593596199</v>
      </c>
      <c r="O1076">
        <v>0.170695423462286</v>
      </c>
    </row>
    <row r="1077" spans="2:15" x14ac:dyDescent="0.35">
      <c r="B1077">
        <v>0.78100000000000003</v>
      </c>
      <c r="C1077">
        <v>0.78600000000000003</v>
      </c>
      <c r="D1077">
        <v>0.28993839825956902</v>
      </c>
      <c r="E1077">
        <v>0.34379773945862002</v>
      </c>
      <c r="F1077">
        <v>0.227854088737311</v>
      </c>
      <c r="G1077">
        <v>0.27322164235234803</v>
      </c>
      <c r="H1077">
        <v>0.122238738774231</v>
      </c>
      <c r="I1077">
        <v>0.157563560142403</v>
      </c>
      <c r="J1077">
        <v>0.10761548462932299</v>
      </c>
      <c r="K1077">
        <v>0.13499016473792699</v>
      </c>
      <c r="L1077">
        <v>0.30685745941827403</v>
      </c>
      <c r="M1077">
        <v>0.30433212797815101</v>
      </c>
      <c r="N1077">
        <v>0.33195083315552898</v>
      </c>
      <c r="O1077">
        <v>0.33007136787851699</v>
      </c>
    </row>
    <row r="1078" spans="2:15" x14ac:dyDescent="0.35">
      <c r="B1078">
        <v>0.69399999999999995</v>
      </c>
      <c r="C1078">
        <v>0.74</v>
      </c>
      <c r="D1078">
        <v>0.35029397476176399</v>
      </c>
      <c r="E1078">
        <v>0.41871510643308502</v>
      </c>
      <c r="F1078">
        <v>0.27882394489067402</v>
      </c>
      <c r="G1078">
        <v>0.33784439620411599</v>
      </c>
      <c r="H1078">
        <v>0.162383054838835</v>
      </c>
      <c r="I1078">
        <v>0.21322392755577099</v>
      </c>
      <c r="J1078">
        <v>0.13861024555794399</v>
      </c>
      <c r="K1078">
        <v>0.17677320248126199</v>
      </c>
      <c r="L1078">
        <v>0.45555855891720998</v>
      </c>
      <c r="M1078">
        <v>0.47147442827404701</v>
      </c>
      <c r="N1078">
        <v>0.44067586307600598</v>
      </c>
      <c r="O1078">
        <v>0.452333787488087</v>
      </c>
    </row>
    <row r="1079" spans="2:15" x14ac:dyDescent="0.35">
      <c r="B1079">
        <v>0.58199999999999996</v>
      </c>
      <c r="C1079">
        <v>0.7</v>
      </c>
      <c r="D1079">
        <v>0.40167956379467401</v>
      </c>
      <c r="E1079">
        <v>0.52028089200550898</v>
      </c>
      <c r="F1079">
        <v>0.32314490689995901</v>
      </c>
      <c r="G1079">
        <v>0.43723170695133001</v>
      </c>
      <c r="H1079">
        <v>0.20054071976656901</v>
      </c>
      <c r="I1079">
        <v>0.311749306469842</v>
      </c>
      <c r="J1079">
        <v>0.167260580782847</v>
      </c>
      <c r="K1079">
        <v>0.25074687231575798</v>
      </c>
      <c r="L1079">
        <v>0.52353844963060403</v>
      </c>
      <c r="M1079">
        <v>0.58781805578081603</v>
      </c>
      <c r="N1079">
        <v>0.490433163514574</v>
      </c>
      <c r="O1079">
        <v>0.53427934642628006</v>
      </c>
    </row>
    <row r="1080" spans="2:15" x14ac:dyDescent="0.35">
      <c r="B1080">
        <v>0.42599999999999999</v>
      </c>
      <c r="C1080">
        <v>0.627</v>
      </c>
      <c r="D1080">
        <v>0.42271541148110098</v>
      </c>
      <c r="E1080">
        <v>0.52996016483265396</v>
      </c>
      <c r="F1080">
        <v>0.34129614661294</v>
      </c>
      <c r="G1080">
        <v>0.447598224495245</v>
      </c>
      <c r="H1080">
        <v>0.216202212499262</v>
      </c>
      <c r="I1080">
        <v>0.32288360425089901</v>
      </c>
      <c r="J1080">
        <v>0.17900696687654699</v>
      </c>
      <c r="K1080">
        <v>0.25911115231695098</v>
      </c>
      <c r="L1080">
        <v>0.48688029696739099</v>
      </c>
      <c r="M1080">
        <v>0.50456392366131497</v>
      </c>
      <c r="N1080">
        <v>0.46361815083028302</v>
      </c>
      <c r="O1080">
        <v>0.476570907522815</v>
      </c>
    </row>
    <row r="1081" spans="2:15" x14ac:dyDescent="0.35">
      <c r="B1081">
        <v>0.22</v>
      </c>
      <c r="C1081">
        <v>0.43</v>
      </c>
      <c r="D1081">
        <v>0.36069403494180402</v>
      </c>
      <c r="E1081">
        <v>0.45165851218800002</v>
      </c>
      <c r="F1081">
        <v>0.28779287548301002</v>
      </c>
      <c r="G1081">
        <v>0.366270331955936</v>
      </c>
      <c r="H1081">
        <v>0.17009875978813399</v>
      </c>
      <c r="I1081">
        <v>0.23775076942645301</v>
      </c>
      <c r="J1081">
        <v>0.144405765059303</v>
      </c>
      <c r="K1081">
        <v>0.19516875130853101</v>
      </c>
      <c r="L1081">
        <v>0.411860533656214</v>
      </c>
      <c r="M1081">
        <v>0.442508925979892</v>
      </c>
      <c r="N1081">
        <v>0.40902718435436503</v>
      </c>
      <c r="O1081">
        <v>0.43113440987316698</v>
      </c>
    </row>
    <row r="1082" spans="2:15" x14ac:dyDescent="0.35">
      <c r="B1082">
        <v>4.2000000000000003E-2</v>
      </c>
      <c r="C1082">
        <v>0.124</v>
      </c>
      <c r="D1082">
        <v>0.29968237201626002</v>
      </c>
      <c r="E1082">
        <v>0.41190421851550302</v>
      </c>
      <c r="F1082">
        <v>0.23584542297487501</v>
      </c>
      <c r="G1082">
        <v>0.331967473101557</v>
      </c>
      <c r="H1082">
        <v>0.12770174610440699</v>
      </c>
      <c r="I1082">
        <v>0.20815312303130101</v>
      </c>
      <c r="J1082">
        <v>0.112039515566714</v>
      </c>
      <c r="K1082">
        <v>0.172970012787487</v>
      </c>
      <c r="L1082">
        <v>0.27483396850467501</v>
      </c>
      <c r="M1082">
        <v>0.34018281620236002</v>
      </c>
      <c r="N1082">
        <v>0.30556773547286098</v>
      </c>
      <c r="O1082">
        <v>0.356753063042893</v>
      </c>
    </row>
    <row r="1083" spans="2:15" x14ac:dyDescent="0.35">
      <c r="B1083">
        <v>0</v>
      </c>
      <c r="C1083">
        <v>0</v>
      </c>
      <c r="D1083">
        <v>0.18054757898745899</v>
      </c>
      <c r="E1083">
        <v>0.22048383110806</v>
      </c>
      <c r="F1083">
        <v>0.13873342813997699</v>
      </c>
      <c r="G1083">
        <v>0.17084640938576401</v>
      </c>
      <c r="H1083">
        <v>6.2021637962518902E-2</v>
      </c>
      <c r="I1083">
        <v>8.3388515439713901E-2</v>
      </c>
      <c r="J1083">
        <v>5.9187610565244402E-2</v>
      </c>
      <c r="K1083">
        <v>7.7706819800732005E-2</v>
      </c>
      <c r="L1083">
        <v>0.16999604324158599</v>
      </c>
      <c r="M1083">
        <v>0.20553006455313699</v>
      </c>
      <c r="N1083">
        <v>0.208448359100709</v>
      </c>
      <c r="O1083">
        <v>0.24312276220142301</v>
      </c>
    </row>
    <row r="1084" spans="2:15" x14ac:dyDescent="0.35">
      <c r="B1084">
        <v>0</v>
      </c>
      <c r="C1084">
        <v>0</v>
      </c>
      <c r="D1084">
        <v>0.10085582948729301</v>
      </c>
      <c r="E1084">
        <v>0.11408744648494799</v>
      </c>
      <c r="F1084">
        <v>7.8191313764294307E-2</v>
      </c>
      <c r="G1084">
        <v>8.7481122474120598E-2</v>
      </c>
      <c r="H1084">
        <v>2.17991744897288E-2</v>
      </c>
      <c r="I1084">
        <v>3.0026649347801599E-2</v>
      </c>
      <c r="J1084">
        <v>2.44707505808873E-2</v>
      </c>
      <c r="K1084">
        <v>2.72086098471656E-2</v>
      </c>
      <c r="L1084">
        <v>6.2107846792324797E-2</v>
      </c>
      <c r="M1084">
        <v>8.5206719621796601E-2</v>
      </c>
      <c r="N1084">
        <v>9.0795418973434905E-2</v>
      </c>
      <c r="O1084">
        <v>0.114385511357345</v>
      </c>
    </row>
    <row r="1085" spans="2:15" x14ac:dyDescent="0.35">
      <c r="B1085">
        <v>0</v>
      </c>
      <c r="C1085">
        <v>0</v>
      </c>
      <c r="D1085">
        <v>3.3130159747038701E-2</v>
      </c>
      <c r="E1085">
        <v>1.6585554979723999E-2</v>
      </c>
      <c r="F1085">
        <v>2.4070725524872098E-2</v>
      </c>
      <c r="G1085">
        <v>9.6366180069817602E-3</v>
      </c>
      <c r="H1085">
        <v>0</v>
      </c>
      <c r="I1085">
        <v>0</v>
      </c>
      <c r="J1085">
        <v>0</v>
      </c>
      <c r="K1085">
        <v>0</v>
      </c>
      <c r="L1085">
        <v>8.41405623281994E-3</v>
      </c>
      <c r="M1085">
        <v>1.07557925035655E-2</v>
      </c>
      <c r="N1085">
        <v>2.5041760050118701E-2</v>
      </c>
      <c r="O1085">
        <v>2.8310536784821299E-2</v>
      </c>
    </row>
    <row r="1086" spans="2:15" x14ac:dyDescent="0.35">
      <c r="B1086">
        <v>0</v>
      </c>
      <c r="C1086">
        <v>0</v>
      </c>
      <c r="D1086">
        <v>1.0500068046442599E-2</v>
      </c>
      <c r="E1086">
        <v>2.58828499271166E-3</v>
      </c>
      <c r="F1086">
        <v>5.9324085693322499E-3</v>
      </c>
      <c r="G1086">
        <v>1.4179300394855201E-3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2:15" x14ac:dyDescent="0.35">
      <c r="B1087">
        <v>0</v>
      </c>
      <c r="C1087">
        <v>0</v>
      </c>
      <c r="D1087">
        <v>4.4534641865063701E-3</v>
      </c>
      <c r="E1087">
        <v>1.22286739769068E-3</v>
      </c>
      <c r="F1087">
        <v>2.4397238586947902E-3</v>
      </c>
      <c r="G1087">
        <v>6.6991866134359396E-4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2:15" x14ac:dyDescent="0.35"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2:15" x14ac:dyDescent="0.35">
      <c r="B1089">
        <v>0</v>
      </c>
      <c r="C1089">
        <v>0</v>
      </c>
      <c r="D1089">
        <v>1.15198146942691E-4</v>
      </c>
      <c r="E1089">
        <v>0</v>
      </c>
      <c r="F1089" s="8">
        <v>6.3108550064256899E-5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2:15" x14ac:dyDescent="0.35">
      <c r="B1090">
        <v>0</v>
      </c>
      <c r="C1090">
        <v>0</v>
      </c>
      <c r="D1090">
        <v>1.0973489958813599E-2</v>
      </c>
      <c r="E1090">
        <v>8.9312098000344908E-3</v>
      </c>
      <c r="F1090">
        <v>6.2205784290363204E-3</v>
      </c>
      <c r="G1090">
        <v>4.9774513758664004E-3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7.0406260018483898E-3</v>
      </c>
    </row>
    <row r="1091" spans="2:15" x14ac:dyDescent="0.35">
      <c r="B1091">
        <v>0</v>
      </c>
      <c r="C1091">
        <v>0</v>
      </c>
      <c r="D1091">
        <v>2.2562982725477101E-2</v>
      </c>
      <c r="E1091">
        <v>1.4737120598893601E-2</v>
      </c>
      <c r="F1091">
        <v>1.48512464422922E-2</v>
      </c>
      <c r="G1091">
        <v>8.5114840360415601E-3</v>
      </c>
      <c r="H1091">
        <v>0</v>
      </c>
      <c r="I1091">
        <v>0</v>
      </c>
      <c r="J1091">
        <v>0</v>
      </c>
      <c r="K1091">
        <v>0</v>
      </c>
      <c r="L1091" s="8">
        <v>8.7301144576433206E-5</v>
      </c>
      <c r="M1091">
        <v>7.2023787061436797E-3</v>
      </c>
      <c r="N1091">
        <v>1.16407320706555E-2</v>
      </c>
      <c r="O1091">
        <v>2.3110451087197E-2</v>
      </c>
    </row>
    <row r="1092" spans="2:15" x14ac:dyDescent="0.35">
      <c r="B1092">
        <v>0</v>
      </c>
      <c r="C1092">
        <v>0</v>
      </c>
      <c r="D1092">
        <v>1.34831031741388E-2</v>
      </c>
      <c r="E1092">
        <v>1.9512960522379299E-2</v>
      </c>
      <c r="F1092">
        <v>7.7481690818429804E-3</v>
      </c>
      <c r="G1092">
        <v>1.21902125781403E-2</v>
      </c>
      <c r="H1092">
        <v>0</v>
      </c>
      <c r="I1092">
        <v>0</v>
      </c>
      <c r="J1092">
        <v>0</v>
      </c>
      <c r="K1092">
        <v>0</v>
      </c>
      <c r="L1092">
        <v>1.5661477844579001E-3</v>
      </c>
      <c r="M1092">
        <v>1.01860264623371E-2</v>
      </c>
      <c r="N1092">
        <v>1.40246773307351E-2</v>
      </c>
      <c r="O1092">
        <v>2.7515213245165E-2</v>
      </c>
    </row>
    <row r="1093" spans="2:15" x14ac:dyDescent="0.35">
      <c r="B1093">
        <v>0</v>
      </c>
      <c r="C1093">
        <v>0</v>
      </c>
      <c r="D1093">
        <v>1.0913524699931201E-2</v>
      </c>
      <c r="E1093">
        <v>1.6825603751350299E-2</v>
      </c>
      <c r="F1093">
        <v>6.1840778366731002E-3</v>
      </c>
      <c r="G1093">
        <v>9.8455911634164096E-3</v>
      </c>
      <c r="H1093">
        <v>0</v>
      </c>
      <c r="I1093">
        <v>0</v>
      </c>
      <c r="J1093">
        <v>0</v>
      </c>
      <c r="K1093">
        <v>0</v>
      </c>
      <c r="L1093">
        <v>5.7288573920113604E-3</v>
      </c>
      <c r="M1093">
        <v>1.46242594153921E-2</v>
      </c>
      <c r="N1093">
        <v>2.07350904123852E-2</v>
      </c>
      <c r="O1093">
        <v>3.3465427155098898E-2</v>
      </c>
    </row>
    <row r="1094" spans="2:15" x14ac:dyDescent="0.35">
      <c r="B1094">
        <v>1E-3</v>
      </c>
      <c r="C1094">
        <v>1E-3</v>
      </c>
      <c r="D1094">
        <v>1.05281688411235E-3</v>
      </c>
      <c r="E1094">
        <v>0</v>
      </c>
      <c r="F1094">
        <v>5.7676055390503095E-4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2:15" x14ac:dyDescent="0.35">
      <c r="B1095">
        <v>4.8000000000000001E-2</v>
      </c>
      <c r="C1095">
        <v>4.5999999999999999E-2</v>
      </c>
      <c r="D1095">
        <v>7.3988552045610903E-2</v>
      </c>
      <c r="E1095">
        <v>6.2163444967891203E-2</v>
      </c>
      <c r="F1095">
        <v>5.96747742243934E-2</v>
      </c>
      <c r="G1095">
        <v>4.9612092198723499E-2</v>
      </c>
      <c r="H1095">
        <v>1.61325198002934E-3</v>
      </c>
      <c r="I1095">
        <v>0</v>
      </c>
      <c r="J1095">
        <v>1.4681176874785699E-2</v>
      </c>
      <c r="K1095">
        <v>8.9523360544029405E-3</v>
      </c>
      <c r="L1095">
        <v>1.22582663862396E-2</v>
      </c>
      <c r="M1095">
        <v>1.6408236751054801E-2</v>
      </c>
      <c r="N1095">
        <v>3.0407806120202E-2</v>
      </c>
      <c r="O1095">
        <v>3.5659359641079101E-2</v>
      </c>
    </row>
    <row r="1096" spans="2:15" x14ac:dyDescent="0.35">
      <c r="B1096">
        <v>0.14299999999999999</v>
      </c>
      <c r="C1096">
        <v>0.13500000000000001</v>
      </c>
      <c r="D1096">
        <v>3.6137590545163599E-2</v>
      </c>
      <c r="E1096">
        <v>3.0635987703458101E-2</v>
      </c>
      <c r="F1096">
        <v>2.6694599931351998E-2</v>
      </c>
      <c r="G1096">
        <v>2.1894650785400399E-2</v>
      </c>
      <c r="H1096">
        <v>0</v>
      </c>
      <c r="I1096">
        <v>0</v>
      </c>
      <c r="J1096">
        <v>0</v>
      </c>
      <c r="K1096">
        <v>0</v>
      </c>
      <c r="L1096">
        <v>7.1993436934929302E-3</v>
      </c>
      <c r="M1096">
        <v>1.10374715069801E-2</v>
      </c>
      <c r="N1096">
        <v>2.3105558555525402E-2</v>
      </c>
      <c r="O1096">
        <v>2.8703726139454599E-2</v>
      </c>
    </row>
    <row r="1097" spans="2:15" x14ac:dyDescent="0.35">
      <c r="B1097">
        <v>0.27200000000000002</v>
      </c>
      <c r="C1097">
        <v>0.27</v>
      </c>
      <c r="D1097">
        <v>1.40616550825606E-2</v>
      </c>
      <c r="E1097">
        <v>1.5514929017853601E-2</v>
      </c>
      <c r="F1097">
        <v>8.1003311130562403E-3</v>
      </c>
      <c r="G1097">
        <v>8.9849326388867501E-3</v>
      </c>
      <c r="H1097">
        <v>0</v>
      </c>
      <c r="I1097">
        <v>0</v>
      </c>
      <c r="J1097">
        <v>0</v>
      </c>
      <c r="K1097">
        <v>0</v>
      </c>
      <c r="L1097">
        <v>3.0680219514872299E-3</v>
      </c>
      <c r="M1097">
        <v>8.8963255635481596E-3</v>
      </c>
      <c r="N1097">
        <v>1.6445743657134301E-2</v>
      </c>
      <c r="O1097">
        <v>2.5714948909102898E-2</v>
      </c>
    </row>
    <row r="1098" spans="2:15" x14ac:dyDescent="0.35">
      <c r="B1098">
        <v>0.41599999999999998</v>
      </c>
      <c r="C1098">
        <v>0.42699999999999999</v>
      </c>
      <c r="D1098">
        <v>7.4965474942580906E-2</v>
      </c>
      <c r="E1098">
        <v>7.7815611399511306E-2</v>
      </c>
      <c r="F1098">
        <v>6.0338936213377499E-2</v>
      </c>
      <c r="G1098">
        <v>6.2276604277031598E-2</v>
      </c>
      <c r="H1098">
        <v>2.4387461960158701E-3</v>
      </c>
      <c r="I1098">
        <v>4.8470950711069303E-3</v>
      </c>
      <c r="J1098">
        <v>1.5148386292883001E-2</v>
      </c>
      <c r="K1098">
        <v>1.6511452507904398E-2</v>
      </c>
      <c r="L1098">
        <v>1.20139903901308E-2</v>
      </c>
      <c r="M1098">
        <v>1.44736838082173E-2</v>
      </c>
      <c r="N1098">
        <v>3.0066826778120701E-2</v>
      </c>
      <c r="O1098">
        <v>3.3280249513223698E-2</v>
      </c>
    </row>
    <row r="1099" spans="2:15" x14ac:dyDescent="0.35">
      <c r="B1099">
        <v>0.54400000000000004</v>
      </c>
      <c r="C1099">
        <v>0.55700000000000005</v>
      </c>
      <c r="D1099">
        <v>0.136095765350077</v>
      </c>
      <c r="E1099">
        <v>0.21142842426412201</v>
      </c>
      <c r="F1099">
        <v>0.104217627937239</v>
      </c>
      <c r="G1099">
        <v>0.16340856658536199</v>
      </c>
      <c r="H1099">
        <v>4.0442674658594698E-2</v>
      </c>
      <c r="I1099">
        <v>7.8333549205951605E-2</v>
      </c>
      <c r="J1099">
        <v>3.7101752776428402E-2</v>
      </c>
      <c r="K1099">
        <v>7.3993429290572302E-2</v>
      </c>
      <c r="L1099">
        <v>4.4783954560909701E-2</v>
      </c>
      <c r="M1099">
        <v>5.4997801778464001E-2</v>
      </c>
      <c r="N1099">
        <v>7.00688649363998E-2</v>
      </c>
      <c r="O1099">
        <v>8.2967099620328499E-2</v>
      </c>
    </row>
    <row r="1100" spans="2:15" x14ac:dyDescent="0.35">
      <c r="B1100">
        <v>0.64400000000000002</v>
      </c>
      <c r="C1100">
        <v>0.64700000000000002</v>
      </c>
      <c r="D1100">
        <v>0.18211771446220801</v>
      </c>
      <c r="E1100">
        <v>0.29044577182388998</v>
      </c>
      <c r="F1100">
        <v>0.13996796420640401</v>
      </c>
      <c r="G1100">
        <v>0.22827020148936</v>
      </c>
      <c r="H1100">
        <v>6.2824043620749004E-2</v>
      </c>
      <c r="I1100">
        <v>0.122523200285544</v>
      </c>
      <c r="J1100">
        <v>6.0002776161720797E-2</v>
      </c>
      <c r="K1100">
        <v>0.107845846122633</v>
      </c>
      <c r="L1100">
        <v>8.6632937315762396E-2</v>
      </c>
      <c r="M1100">
        <v>9.8251653745328002E-2</v>
      </c>
      <c r="N1100">
        <v>0.116050223416163</v>
      </c>
      <c r="O1100">
        <v>0.12961183987213601</v>
      </c>
    </row>
    <row r="1101" spans="2:15" x14ac:dyDescent="0.35">
      <c r="B1101">
        <v>0.65300000000000002</v>
      </c>
      <c r="C1101">
        <v>0.65800000000000003</v>
      </c>
      <c r="D1101">
        <v>0.23166813959570901</v>
      </c>
      <c r="E1101">
        <v>0.36663229314833701</v>
      </c>
      <c r="F1101">
        <v>0.18003286890061301</v>
      </c>
      <c r="G1101">
        <v>0.29291398293544402</v>
      </c>
      <c r="H1101">
        <v>8.9631890555531196E-2</v>
      </c>
      <c r="I1101">
        <v>0.17450429662553599</v>
      </c>
      <c r="J1101">
        <v>8.2293218370834503E-2</v>
      </c>
      <c r="K1101">
        <v>0.14771490853004099</v>
      </c>
      <c r="L1101">
        <v>0.127494862848018</v>
      </c>
      <c r="M1101">
        <v>0.13241597596437901</v>
      </c>
      <c r="N1101">
        <v>0.16225353186081401</v>
      </c>
      <c r="O1101">
        <v>0.16756096344923799</v>
      </c>
    </row>
    <row r="1102" spans="2:15" x14ac:dyDescent="0.35">
      <c r="B1102">
        <v>0.61899999999999999</v>
      </c>
      <c r="C1102">
        <v>0.65</v>
      </c>
      <c r="D1102">
        <v>0.208967158346477</v>
      </c>
      <c r="E1102">
        <v>0.31074107720261901</v>
      </c>
      <c r="F1102">
        <v>0.161386955706808</v>
      </c>
      <c r="G1102">
        <v>0.24491500911966599</v>
      </c>
      <c r="H1102">
        <v>7.6959605845876605E-2</v>
      </c>
      <c r="I1102">
        <v>0.13390186414699201</v>
      </c>
      <c r="J1102">
        <v>7.2984127151079603E-2</v>
      </c>
      <c r="K1102">
        <v>0.117060470578866</v>
      </c>
      <c r="L1102">
        <v>0.167059023083141</v>
      </c>
      <c r="M1102">
        <v>0.17278733335882401</v>
      </c>
      <c r="N1102">
        <v>0.20523524880107799</v>
      </c>
      <c r="O1102">
        <v>0.21150204022685701</v>
      </c>
    </row>
    <row r="1103" spans="2:15" x14ac:dyDescent="0.35">
      <c r="B1103">
        <v>0.53400000000000003</v>
      </c>
      <c r="C1103">
        <v>0.61699999999999999</v>
      </c>
      <c r="D1103">
        <v>0.37187189802812898</v>
      </c>
      <c r="E1103">
        <v>0.56920711601212604</v>
      </c>
      <c r="F1103">
        <v>0.29743257722091798</v>
      </c>
      <c r="G1103">
        <v>0.48904582151304798</v>
      </c>
      <c r="H1103">
        <v>0.17839150925734101</v>
      </c>
      <c r="I1103">
        <v>0.36589034371342399</v>
      </c>
      <c r="J1103">
        <v>0.150634721659443</v>
      </c>
      <c r="K1103">
        <v>0.29069391910239401</v>
      </c>
      <c r="L1103">
        <v>0.325086217338173</v>
      </c>
      <c r="M1103">
        <v>0.34409063699611098</v>
      </c>
      <c r="N1103">
        <v>0.34551749494461897</v>
      </c>
      <c r="O1103">
        <v>0.35966143909759501</v>
      </c>
    </row>
    <row r="1104" spans="2:15" x14ac:dyDescent="0.35">
      <c r="B1104">
        <v>0.36599999999999999</v>
      </c>
      <c r="C1104">
        <v>0.47399999999999998</v>
      </c>
      <c r="D1104">
        <v>0.48715846086935499</v>
      </c>
      <c r="E1104">
        <v>0.67975768959068406</v>
      </c>
      <c r="F1104">
        <v>0.40175752726841801</v>
      </c>
      <c r="G1104">
        <v>0.62206808416034898</v>
      </c>
      <c r="H1104">
        <v>0.273647786026257</v>
      </c>
      <c r="I1104">
        <v>0.49694465791488102</v>
      </c>
      <c r="J1104">
        <v>0.22212434113076199</v>
      </c>
      <c r="K1104">
        <v>0.400363057327359</v>
      </c>
      <c r="L1104">
        <v>0.458059100624018</v>
      </c>
      <c r="M1104">
        <v>0.48215838262406502</v>
      </c>
      <c r="N1104">
        <v>0.44250743919375701</v>
      </c>
      <c r="O1104">
        <v>0.46015948204753199</v>
      </c>
    </row>
    <row r="1105" spans="2:15" x14ac:dyDescent="0.35">
      <c r="B1105">
        <v>0.17699999999999999</v>
      </c>
      <c r="C1105">
        <v>0.245</v>
      </c>
      <c r="D1105">
        <v>0.33446812931369002</v>
      </c>
      <c r="E1105">
        <v>0.451136262020634</v>
      </c>
      <c r="F1105">
        <v>0.26517585950158801</v>
      </c>
      <c r="G1105">
        <v>0.36581969701508099</v>
      </c>
      <c r="H1105">
        <v>0.15064201181247899</v>
      </c>
      <c r="I1105">
        <v>0.237361946626308</v>
      </c>
      <c r="J1105">
        <v>0.12979116236688301</v>
      </c>
      <c r="K1105">
        <v>0.194877127591016</v>
      </c>
      <c r="L1105">
        <v>0.32098215106338401</v>
      </c>
      <c r="M1105">
        <v>0.35470840207582699</v>
      </c>
      <c r="N1105">
        <v>0.34246306417348599</v>
      </c>
      <c r="O1105">
        <v>0.36756365758255599</v>
      </c>
    </row>
    <row r="1106" spans="2:15" x14ac:dyDescent="0.35">
      <c r="B1106">
        <v>3.1E-2</v>
      </c>
      <c r="C1106">
        <v>4.7E-2</v>
      </c>
      <c r="D1106">
        <v>0.17204398759914499</v>
      </c>
      <c r="E1106">
        <v>0.191804718264969</v>
      </c>
      <c r="F1106">
        <v>0.13204738707417901</v>
      </c>
      <c r="G1106">
        <v>0.14758447613321099</v>
      </c>
      <c r="H1106">
        <v>5.7675942985880101E-2</v>
      </c>
      <c r="I1106">
        <v>6.7774512409993201E-2</v>
      </c>
      <c r="J1106">
        <v>5.4772809895032401E-2</v>
      </c>
      <c r="K1106">
        <v>6.5031967820617001E-2</v>
      </c>
      <c r="L1106">
        <v>0.158546218439507</v>
      </c>
      <c r="M1106">
        <v>0.168394891432814</v>
      </c>
      <c r="N1106">
        <v>0.19592221082257999</v>
      </c>
      <c r="O1106">
        <v>0.20669669343602301</v>
      </c>
    </row>
    <row r="1107" spans="2:15" x14ac:dyDescent="0.35">
      <c r="B1107">
        <v>0</v>
      </c>
      <c r="C1107">
        <v>0</v>
      </c>
      <c r="D1107">
        <v>0.10680953779495</v>
      </c>
      <c r="E1107">
        <v>0.110182986333767</v>
      </c>
      <c r="F1107">
        <v>8.2371363058499306E-2</v>
      </c>
      <c r="G1107">
        <v>8.4739833338708506E-2</v>
      </c>
      <c r="H1107">
        <v>2.5501215247274101E-2</v>
      </c>
      <c r="I1107">
        <v>2.7598839675417899E-2</v>
      </c>
      <c r="J1107">
        <v>2.5702679789669999E-2</v>
      </c>
      <c r="K1107">
        <v>2.64007068972376E-2</v>
      </c>
      <c r="L1107">
        <v>8.2655945828956398E-2</v>
      </c>
      <c r="M1107">
        <v>8.7831913826614399E-2</v>
      </c>
      <c r="N1107">
        <v>0.111619805253237</v>
      </c>
      <c r="O1107">
        <v>0.11744969466399501</v>
      </c>
    </row>
    <row r="1108" spans="2:15" x14ac:dyDescent="0.35">
      <c r="B1108">
        <v>0</v>
      </c>
      <c r="C1108">
        <v>0</v>
      </c>
      <c r="D1108">
        <v>6.3355897288964805E-2</v>
      </c>
      <c r="E1108">
        <v>3.8067288621258598E-2</v>
      </c>
      <c r="F1108">
        <v>5.0666105328034998E-2</v>
      </c>
      <c r="G1108">
        <v>2.8378191586147999E-2</v>
      </c>
      <c r="H1108">
        <v>0</v>
      </c>
      <c r="I1108">
        <v>0</v>
      </c>
      <c r="J1108">
        <v>9.5314641474312702E-3</v>
      </c>
      <c r="K1108">
        <v>0</v>
      </c>
      <c r="L1108">
        <v>2.0944389511066999E-2</v>
      </c>
      <c r="M1108">
        <v>1.8032535686066001E-2</v>
      </c>
      <c r="N1108">
        <v>4.12379130804158E-2</v>
      </c>
      <c r="O1108">
        <v>3.7656919884264901E-2</v>
      </c>
    </row>
    <row r="1109" spans="2:15" x14ac:dyDescent="0.35">
      <c r="B1109">
        <v>0</v>
      </c>
      <c r="C1109">
        <v>0</v>
      </c>
      <c r="D1109">
        <v>2.4827791269428801E-2</v>
      </c>
      <c r="E1109">
        <v>3.7522577511393102E-3</v>
      </c>
      <c r="F1109">
        <v>1.6827209838609501E-2</v>
      </c>
      <c r="G1109">
        <v>2.0555846810589198E-3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9.2747074278130004E-3</v>
      </c>
      <c r="O1109">
        <v>0</v>
      </c>
    </row>
    <row r="1110" spans="2:15" x14ac:dyDescent="0.35">
      <c r="B1110">
        <v>0</v>
      </c>
      <c r="C1110">
        <v>0</v>
      </c>
      <c r="D1110">
        <v>3.04030799575459E-2</v>
      </c>
      <c r="E1110">
        <v>3.8114800539603001E-3</v>
      </c>
      <c r="F1110">
        <v>2.1691447215778301E-2</v>
      </c>
      <c r="G1110">
        <v>2.0880282034739001E-3</v>
      </c>
      <c r="H1110">
        <v>0</v>
      </c>
      <c r="I1110">
        <v>0</v>
      </c>
      <c r="J1110">
        <v>0</v>
      </c>
      <c r="K1110">
        <v>0</v>
      </c>
      <c r="L1110">
        <v>8.7238976779597903E-3</v>
      </c>
      <c r="M1110" s="8">
        <v>2.45281891438661E-5</v>
      </c>
      <c r="N1110">
        <v>2.5474260720656401E-2</v>
      </c>
      <c r="O1110">
        <v>1.15395401785898E-2</v>
      </c>
    </row>
    <row r="1111" spans="2:15" x14ac:dyDescent="0.35">
      <c r="B1111">
        <v>0</v>
      </c>
      <c r="C1111">
        <v>0</v>
      </c>
      <c r="D1111">
        <v>1.28365609441965E-3</v>
      </c>
      <c r="E1111">
        <v>0</v>
      </c>
      <c r="F1111">
        <v>7.0322029520381002E-4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2:15" x14ac:dyDescent="0.35">
      <c r="B1112">
        <v>0</v>
      </c>
      <c r="C1112">
        <v>0</v>
      </c>
      <c r="D1112">
        <v>3.37945104114127E-3</v>
      </c>
      <c r="E1112">
        <v>0</v>
      </c>
      <c r="F1112">
        <v>1.85135143992957E-3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2:15" x14ac:dyDescent="0.35"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2:15" x14ac:dyDescent="0.35"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2:15" x14ac:dyDescent="0.35"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2:15" x14ac:dyDescent="0.35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2:15" x14ac:dyDescent="0.35"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2:15" x14ac:dyDescent="0.35">
      <c r="B1118">
        <v>5.0000000000000001E-3</v>
      </c>
      <c r="C1118">
        <v>2.1999999999999999E-2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2:15" x14ac:dyDescent="0.35">
      <c r="B1119">
        <v>0.11799999999999999</v>
      </c>
      <c r="C1119">
        <v>0.29499999999999998</v>
      </c>
      <c r="D1119">
        <v>0</v>
      </c>
      <c r="E1119">
        <v>1.12248945470975E-2</v>
      </c>
      <c r="F1119">
        <v>0</v>
      </c>
      <c r="G1119">
        <v>6.3736073088612897E-3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2:15" x14ac:dyDescent="0.35">
      <c r="B1120">
        <v>0.30499999999999999</v>
      </c>
      <c r="C1120">
        <v>0.52800000000000002</v>
      </c>
      <c r="D1120">
        <v>1.3401442059759801E-2</v>
      </c>
      <c r="E1120">
        <v>7.0970906655450694E-2</v>
      </c>
      <c r="F1120">
        <v>7.6984623165687804E-3</v>
      </c>
      <c r="G1120">
        <v>5.7397040989161E-2</v>
      </c>
      <c r="H1120">
        <v>0</v>
      </c>
      <c r="I1120">
        <v>0</v>
      </c>
      <c r="J1120">
        <v>0</v>
      </c>
      <c r="K1120">
        <v>1.32297804447532E-2</v>
      </c>
      <c r="L1120">
        <v>6.1670676312424498E-3</v>
      </c>
      <c r="M1120">
        <v>9.05694635433444E-3</v>
      </c>
      <c r="N1120">
        <v>2.1441498497281001E-2</v>
      </c>
      <c r="O1120">
        <v>2.5939155840767499E-2</v>
      </c>
    </row>
    <row r="1121" spans="2:15" x14ac:dyDescent="0.35">
      <c r="B1121">
        <v>0.48199999999999998</v>
      </c>
      <c r="C1121">
        <v>0.65800000000000003</v>
      </c>
      <c r="D1121">
        <v>1.6899141018096701E-2</v>
      </c>
      <c r="E1121">
        <v>2.98889354575698E-2</v>
      </c>
      <c r="F1121">
        <v>9.9097497642589797E-3</v>
      </c>
      <c r="G1121">
        <v>2.12428747679731E-2</v>
      </c>
      <c r="H1121">
        <v>0</v>
      </c>
      <c r="I1121">
        <v>0</v>
      </c>
      <c r="J1121">
        <v>0</v>
      </c>
      <c r="K1121">
        <v>0</v>
      </c>
      <c r="L1121">
        <v>1.5854038467591001E-2</v>
      </c>
      <c r="M1121">
        <v>1.2075759844813801E-2</v>
      </c>
      <c r="N1121">
        <v>3.4977807474771E-2</v>
      </c>
      <c r="O1121">
        <v>3.0153049363859801E-2</v>
      </c>
    </row>
    <row r="1122" spans="2:15" x14ac:dyDescent="0.35">
      <c r="B1122">
        <v>0.621</v>
      </c>
      <c r="C1122">
        <v>0.71899999999999997</v>
      </c>
      <c r="D1122">
        <v>6.7403706414457601E-2</v>
      </c>
      <c r="E1122">
        <v>6.2913624823953102E-2</v>
      </c>
      <c r="F1122">
        <v>5.4243979166525701E-2</v>
      </c>
      <c r="G1122">
        <v>5.0275179018767102E-2</v>
      </c>
      <c r="H1122">
        <v>0</v>
      </c>
      <c r="I1122">
        <v>0</v>
      </c>
      <c r="J1122">
        <v>1.14973288938547E-2</v>
      </c>
      <c r="K1122">
        <v>9.3166694720093306E-3</v>
      </c>
      <c r="L1122">
        <v>4.8232925621477497E-2</v>
      </c>
      <c r="M1122">
        <v>3.2066415030545303E-2</v>
      </c>
      <c r="N1122">
        <v>7.4424289215786393E-2</v>
      </c>
      <c r="O1122">
        <v>5.4526925790645803E-2</v>
      </c>
    </row>
    <row r="1123" spans="2:15" x14ac:dyDescent="0.35">
      <c r="B1123">
        <v>0.70399999999999996</v>
      </c>
      <c r="C1123">
        <v>0.73799999999999999</v>
      </c>
      <c r="D1123">
        <v>8.85297815074194E-2</v>
      </c>
      <c r="E1123">
        <v>9.0466357546767004E-2</v>
      </c>
      <c r="F1123">
        <v>6.9560643325818003E-2</v>
      </c>
      <c r="G1123">
        <v>7.0896951560438001E-2</v>
      </c>
      <c r="H1123">
        <v>1.3900507045179601E-2</v>
      </c>
      <c r="I1123">
        <v>1.53389573299907E-2</v>
      </c>
      <c r="J1123">
        <v>2.1635460960401202E-2</v>
      </c>
      <c r="K1123">
        <v>2.2320982186808901E-2</v>
      </c>
      <c r="L1123">
        <v>9.3332166265149299E-2</v>
      </c>
      <c r="M1123">
        <v>6.76424267980682E-2</v>
      </c>
      <c r="N1123">
        <v>0.123869707961904</v>
      </c>
      <c r="O1123">
        <v>9.6404416269516E-2</v>
      </c>
    </row>
    <row r="1124" spans="2:15" x14ac:dyDescent="0.35">
      <c r="B1124">
        <v>0.73099999999999998</v>
      </c>
      <c r="C1124">
        <v>0.73299999999999998</v>
      </c>
      <c r="D1124">
        <v>0.13935400645232199</v>
      </c>
      <c r="E1124">
        <v>0.144831658452205</v>
      </c>
      <c r="F1124">
        <v>0.106714165951224</v>
      </c>
      <c r="G1124">
        <v>0.110911266784451</v>
      </c>
      <c r="H1124">
        <v>4.19369704103012E-2</v>
      </c>
      <c r="I1124">
        <v>4.44491332171328E-2</v>
      </c>
      <c r="J1124">
        <v>3.8644391819527099E-2</v>
      </c>
      <c r="K1124">
        <v>4.1237827840484201E-2</v>
      </c>
      <c r="L1124">
        <v>0.16185847819225599</v>
      </c>
      <c r="M1124">
        <v>0.119528246657092</v>
      </c>
      <c r="N1124">
        <v>0.19954583454746699</v>
      </c>
      <c r="O1124">
        <v>0.153661518341762</v>
      </c>
    </row>
    <row r="1125" spans="2:15" x14ac:dyDescent="0.35">
      <c r="B1125">
        <v>0.71299999999999997</v>
      </c>
      <c r="C1125">
        <v>0.71799999999999997</v>
      </c>
      <c r="D1125">
        <v>0.107989743720438</v>
      </c>
      <c r="E1125">
        <v>0.101663890462649</v>
      </c>
      <c r="F1125">
        <v>8.3199975864321596E-2</v>
      </c>
      <c r="G1125">
        <v>7.8758646682732303E-2</v>
      </c>
      <c r="H1125">
        <v>2.6235072233992199E-2</v>
      </c>
      <c r="I1125">
        <v>2.2301630188054301E-2</v>
      </c>
      <c r="J1125">
        <v>2.5946885598362099E-2</v>
      </c>
      <c r="K1125">
        <v>2.46379529137154E-2</v>
      </c>
      <c r="L1125">
        <v>0.15626062428196399</v>
      </c>
      <c r="M1125">
        <v>0.11403556211624399</v>
      </c>
      <c r="N1125">
        <v>0.19342176284054499</v>
      </c>
      <c r="O1125">
        <v>0.14773764568368</v>
      </c>
    </row>
    <row r="1126" spans="2:15" x14ac:dyDescent="0.35">
      <c r="B1126">
        <v>0.64700000000000002</v>
      </c>
      <c r="C1126">
        <v>0.68600000000000005</v>
      </c>
      <c r="D1126">
        <v>0.152700185138681</v>
      </c>
      <c r="E1126">
        <v>0.14613104453225401</v>
      </c>
      <c r="F1126">
        <v>0.116940309869478</v>
      </c>
      <c r="G1126">
        <v>0.111906885783133</v>
      </c>
      <c r="H1126">
        <v>4.8057799866045602E-2</v>
      </c>
      <c r="I1126">
        <v>4.5045058146661501E-2</v>
      </c>
      <c r="J1126">
        <v>4.4963241674916797E-2</v>
      </c>
      <c r="K1126">
        <v>4.1853032067624099E-2</v>
      </c>
      <c r="L1126">
        <v>0.25411748176009302</v>
      </c>
      <c r="M1126">
        <v>0.19252295391718</v>
      </c>
      <c r="N1126">
        <v>0.28693038253432901</v>
      </c>
      <c r="O1126">
        <v>0.23138102341403499</v>
      </c>
    </row>
    <row r="1127" spans="2:15" x14ac:dyDescent="0.35">
      <c r="B1127">
        <v>0.53300000000000003</v>
      </c>
      <c r="C1127">
        <v>0.625</v>
      </c>
      <c r="D1127">
        <v>0.27911679555924601</v>
      </c>
      <c r="E1127">
        <v>0.30723327918766602</v>
      </c>
      <c r="F1127">
        <v>0.218978957674378</v>
      </c>
      <c r="G1127">
        <v>0.242038155479116</v>
      </c>
      <c r="H1127">
        <v>0.116171553419229</v>
      </c>
      <c r="I1127">
        <v>0.13193519975041501</v>
      </c>
      <c r="J1127">
        <v>0.102702180639202</v>
      </c>
      <c r="K1127">
        <v>0.115467834214301</v>
      </c>
      <c r="L1127">
        <v>0.414027392110078</v>
      </c>
      <c r="M1127">
        <v>0.377703190903244</v>
      </c>
      <c r="N1127">
        <v>0.41059017754503502</v>
      </c>
      <c r="O1127">
        <v>0.38438889105049301</v>
      </c>
    </row>
    <row r="1128" spans="2:15" x14ac:dyDescent="0.35">
      <c r="B1128">
        <v>0.374</v>
      </c>
      <c r="C1128">
        <v>0.51200000000000001</v>
      </c>
      <c r="D1128">
        <v>0.367980047874512</v>
      </c>
      <c r="E1128">
        <v>0.43983676567507202</v>
      </c>
      <c r="F1128">
        <v>0.29407627607464598</v>
      </c>
      <c r="G1128">
        <v>0.35606968028832098</v>
      </c>
      <c r="H1128">
        <v>0.175504182936881</v>
      </c>
      <c r="I1128">
        <v>0.22894930823221599</v>
      </c>
      <c r="J1128">
        <v>0.14846595599163001</v>
      </c>
      <c r="K1128">
        <v>0.188567505620091</v>
      </c>
      <c r="L1128">
        <v>0.61582888501129995</v>
      </c>
      <c r="M1128">
        <v>0.64451270115014703</v>
      </c>
      <c r="N1128">
        <v>0.55338599650559595</v>
      </c>
      <c r="O1128">
        <v>0.57856086133017604</v>
      </c>
    </row>
    <row r="1129" spans="2:15" x14ac:dyDescent="0.35">
      <c r="B1129">
        <v>0.20799999999999999</v>
      </c>
      <c r="C1129">
        <v>0.376</v>
      </c>
      <c r="D1129">
        <v>0.40495672683858502</v>
      </c>
      <c r="E1129">
        <v>0.54034901188861295</v>
      </c>
      <c r="F1129">
        <v>0.32597267846758399</v>
      </c>
      <c r="G1129">
        <v>0.45871281503655797</v>
      </c>
      <c r="H1129">
        <v>0.202980615033028</v>
      </c>
      <c r="I1129">
        <v>0.33479074717283802</v>
      </c>
      <c r="J1129">
        <v>0.16909054375746099</v>
      </c>
      <c r="K1129">
        <v>0.26804131240568202</v>
      </c>
      <c r="L1129">
        <v>0.66031357762475595</v>
      </c>
      <c r="M1129">
        <v>0.74341284728596801</v>
      </c>
      <c r="N1129">
        <v>0.59275585947810705</v>
      </c>
      <c r="O1129">
        <v>0.68265220009121197</v>
      </c>
    </row>
    <row r="1130" spans="2:15" x14ac:dyDescent="0.35">
      <c r="B1130">
        <v>4.1000000000000002E-2</v>
      </c>
      <c r="C1130">
        <v>0.11899999999999999</v>
      </c>
      <c r="D1130">
        <v>0.48544750074112702</v>
      </c>
      <c r="E1130">
        <v>0.72206450253953602</v>
      </c>
      <c r="F1130">
        <v>0.39992508608167199</v>
      </c>
      <c r="G1130">
        <v>0.67615124279887295</v>
      </c>
      <c r="H1130">
        <v>0.27167962789088901</v>
      </c>
      <c r="I1130">
        <v>0.55560764461647705</v>
      </c>
      <c r="J1130">
        <v>0.22064582618042</v>
      </c>
      <c r="K1130">
        <v>0.45178661512556001</v>
      </c>
      <c r="L1130">
        <v>0.73593329983087397</v>
      </c>
      <c r="M1130">
        <v>0.87976894379052295</v>
      </c>
      <c r="N1130">
        <v>0.67322473620738299</v>
      </c>
      <c r="O1130">
        <v>0.83779928069157605</v>
      </c>
    </row>
    <row r="1131" spans="2:15" x14ac:dyDescent="0.35">
      <c r="B1131">
        <v>0</v>
      </c>
      <c r="C1131">
        <v>0</v>
      </c>
      <c r="D1131">
        <v>0.25988782713915098</v>
      </c>
      <c r="E1131">
        <v>0.38190796562005502</v>
      </c>
      <c r="F1131">
        <v>0.20320868596330799</v>
      </c>
      <c r="G1131">
        <v>0.306087603450932</v>
      </c>
      <c r="H1131">
        <v>0.10539073667507801</v>
      </c>
      <c r="I1131">
        <v>0.18583717159486601</v>
      </c>
      <c r="J1131">
        <v>9.3971702365264698E-2</v>
      </c>
      <c r="K1131">
        <v>0.156227403282343</v>
      </c>
      <c r="L1131">
        <v>0.26052470835172298</v>
      </c>
      <c r="M1131">
        <v>0.354170857626187</v>
      </c>
      <c r="N1131">
        <v>0.29269457145389</v>
      </c>
      <c r="O1131">
        <v>0.36716359281802802</v>
      </c>
    </row>
    <row r="1132" spans="2:15" x14ac:dyDescent="0.35">
      <c r="B1132">
        <v>0</v>
      </c>
      <c r="C1132">
        <v>0</v>
      </c>
      <c r="D1132">
        <v>0.11954643959223001</v>
      </c>
      <c r="E1132">
        <v>0.12743132445420899</v>
      </c>
      <c r="F1132">
        <v>9.1537160297255199E-2</v>
      </c>
      <c r="G1132">
        <v>9.7578737386274497E-2</v>
      </c>
      <c r="H1132">
        <v>3.2852816696114499E-2</v>
      </c>
      <c r="I1132">
        <v>3.6468985537588698E-2</v>
      </c>
      <c r="J1132">
        <v>2.9266348566034099E-2</v>
      </c>
      <c r="K1132">
        <v>3.2999507303134397E-2</v>
      </c>
      <c r="L1132">
        <v>7.1377732882156097E-2</v>
      </c>
      <c r="M1132">
        <v>8.2521679631589101E-2</v>
      </c>
      <c r="N1132">
        <v>0.10018994682539201</v>
      </c>
      <c r="O1132">
        <v>0.111483733728893</v>
      </c>
    </row>
    <row r="1133" spans="2:15" x14ac:dyDescent="0.35">
      <c r="B1133">
        <v>0</v>
      </c>
      <c r="C1133">
        <v>0</v>
      </c>
      <c r="D1133">
        <v>5.8891494214489602E-2</v>
      </c>
      <c r="E1133">
        <v>1.64512067800172E-2</v>
      </c>
      <c r="F1133">
        <v>4.6720002517987698E-2</v>
      </c>
      <c r="G1133">
        <v>9.5548408419428802E-3</v>
      </c>
      <c r="H1133">
        <v>0</v>
      </c>
      <c r="I1133">
        <v>0</v>
      </c>
      <c r="J1133">
        <v>7.36327579026245E-3</v>
      </c>
      <c r="K1133">
        <v>0</v>
      </c>
      <c r="L1133">
        <v>1.1759416738561901E-2</v>
      </c>
      <c r="M1133">
        <v>8.6488281346943103E-3</v>
      </c>
      <c r="N1133">
        <v>2.9711473171520199E-2</v>
      </c>
      <c r="O1133">
        <v>2.5369472841860401E-2</v>
      </c>
    </row>
    <row r="1134" spans="2:15" x14ac:dyDescent="0.35">
      <c r="B1134">
        <v>0</v>
      </c>
      <c r="C1134">
        <v>0</v>
      </c>
      <c r="D1134">
        <v>1.9547692884855999E-2</v>
      </c>
      <c r="E1134">
        <v>1.5538782386932499E-3</v>
      </c>
      <c r="F1134">
        <v>1.22205153059823E-2</v>
      </c>
      <c r="G1134">
        <v>8.5125503511021701E-4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1.0390944304792499E-2</v>
      </c>
      <c r="O1134">
        <v>0</v>
      </c>
    </row>
    <row r="1135" spans="2:15" x14ac:dyDescent="0.35">
      <c r="B1135">
        <v>0</v>
      </c>
      <c r="C1135">
        <v>0</v>
      </c>
      <c r="D1135">
        <v>4.3437103324783198E-3</v>
      </c>
      <c r="E1135">
        <v>0</v>
      </c>
      <c r="F1135">
        <v>2.37959783431421E-3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2:15" x14ac:dyDescent="0.35">
      <c r="B1136">
        <v>0</v>
      </c>
      <c r="C1136">
        <v>0</v>
      </c>
      <c r="D1136" s="8">
        <v>3.73028537873682E-5</v>
      </c>
      <c r="E1136">
        <v>0</v>
      </c>
      <c r="F1136" s="8">
        <v>2.0435476422645201E-5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2:15" x14ac:dyDescent="0.35"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2:15" x14ac:dyDescent="0.35">
      <c r="B1138">
        <v>0</v>
      </c>
      <c r="C1138">
        <v>0</v>
      </c>
      <c r="D1138">
        <v>1.0441961435336799E-2</v>
      </c>
      <c r="E1138">
        <v>7.6525285414479303E-3</v>
      </c>
      <c r="F1138">
        <v>5.89703932778956E-3</v>
      </c>
      <c r="G1138">
        <v>4.1991236532485003E-3</v>
      </c>
      <c r="H1138">
        <v>0</v>
      </c>
      <c r="I1138">
        <v>0</v>
      </c>
      <c r="J1138">
        <v>0</v>
      </c>
      <c r="K1138">
        <v>0</v>
      </c>
      <c r="L1138">
        <v>3.1862989773516199E-4</v>
      </c>
      <c r="M1138">
        <v>0</v>
      </c>
      <c r="N1138">
        <v>1.2013640978003099E-2</v>
      </c>
      <c r="O1138">
        <v>9.0593211471467292E-3</v>
      </c>
    </row>
    <row r="1139" spans="2:15" x14ac:dyDescent="0.35">
      <c r="B1139">
        <v>0</v>
      </c>
      <c r="C1139">
        <v>0</v>
      </c>
      <c r="D1139">
        <v>2.15564063758522E-2</v>
      </c>
      <c r="E1139">
        <v>5.8260388341161103E-2</v>
      </c>
      <c r="F1139">
        <v>1.39730450474021E-2</v>
      </c>
      <c r="G1139">
        <v>4.61621656429042E-2</v>
      </c>
      <c r="H1139">
        <v>0</v>
      </c>
      <c r="I1139">
        <v>0</v>
      </c>
      <c r="J1139">
        <v>0</v>
      </c>
      <c r="K1139">
        <v>7.0567720127439997E-3</v>
      </c>
      <c r="L1139">
        <v>1.0383798042460601E-2</v>
      </c>
      <c r="M1139">
        <v>1.4769135382665799E-2</v>
      </c>
      <c r="N1139">
        <v>2.7791278124019599E-2</v>
      </c>
      <c r="O1139">
        <v>3.3643595388901999E-2</v>
      </c>
    </row>
    <row r="1140" spans="2:15" x14ac:dyDescent="0.35">
      <c r="B1140">
        <v>0</v>
      </c>
      <c r="C1140">
        <v>0</v>
      </c>
      <c r="D1140">
        <v>1.14546685479626E-2</v>
      </c>
      <c r="E1140">
        <v>4.1508215346579801E-2</v>
      </c>
      <c r="F1140">
        <v>6.5134697441704701E-3</v>
      </c>
      <c r="G1140">
        <v>3.1380275482732499E-2</v>
      </c>
      <c r="H1140">
        <v>0</v>
      </c>
      <c r="I1140">
        <v>0</v>
      </c>
      <c r="J1140">
        <v>0</v>
      </c>
      <c r="K1140">
        <v>0</v>
      </c>
      <c r="L1140">
        <v>6.6784973190022103E-3</v>
      </c>
      <c r="M1140">
        <v>1.2014491994697001E-2</v>
      </c>
      <c r="N1140">
        <v>2.2265938535293701E-2</v>
      </c>
      <c r="O1140">
        <v>3.0067526956597802E-2</v>
      </c>
    </row>
    <row r="1141" spans="2:15" x14ac:dyDescent="0.35">
      <c r="B1141">
        <v>0</v>
      </c>
      <c r="C1141">
        <v>0</v>
      </c>
      <c r="D1141">
        <v>1.80295453480535E-2</v>
      </c>
      <c r="E1141">
        <v>3.2220644919608701E-2</v>
      </c>
      <c r="F1141">
        <v>1.08959865854676E-2</v>
      </c>
      <c r="G1141">
        <v>2.3277206791375099E-2</v>
      </c>
      <c r="H1141">
        <v>0</v>
      </c>
      <c r="I1141">
        <v>0</v>
      </c>
      <c r="J1141">
        <v>0</v>
      </c>
      <c r="K1141">
        <v>0</v>
      </c>
      <c r="L1141">
        <v>9.9485755503895996E-3</v>
      </c>
      <c r="M1141">
        <v>1.12770825767295E-2</v>
      </c>
      <c r="N1141">
        <v>2.7183760883810498E-2</v>
      </c>
      <c r="O1141">
        <v>2.9038193816262999E-2</v>
      </c>
    </row>
    <row r="1142" spans="2:15" x14ac:dyDescent="0.35">
      <c r="B1142">
        <v>5.0000000000000001E-3</v>
      </c>
      <c r="C1142">
        <v>4.9000000000000002E-2</v>
      </c>
      <c r="D1142">
        <v>4.6583778826986201E-2</v>
      </c>
      <c r="E1142">
        <v>5.19736163231568E-2</v>
      </c>
      <c r="F1142">
        <v>3.5841166206461897E-2</v>
      </c>
      <c r="G1142">
        <v>4.0605264011818999E-2</v>
      </c>
      <c r="H1142">
        <v>0</v>
      </c>
      <c r="I1142">
        <v>0</v>
      </c>
      <c r="J1142">
        <v>1.3858932015119599E-3</v>
      </c>
      <c r="K1142">
        <v>4.0035293583015703E-3</v>
      </c>
      <c r="L1142">
        <v>2.22122631600499E-2</v>
      </c>
      <c r="M1142">
        <v>2.8670934691007802E-2</v>
      </c>
      <c r="N1142">
        <v>4.2797142074537803E-2</v>
      </c>
      <c r="O1142">
        <v>5.0487598359552598E-2</v>
      </c>
    </row>
    <row r="1143" spans="2:15" x14ac:dyDescent="0.35">
      <c r="B1143">
        <v>0.13800000000000001</v>
      </c>
      <c r="C1143">
        <v>0.52800000000000002</v>
      </c>
      <c r="D1143">
        <v>0.13247391192383601</v>
      </c>
      <c r="E1143">
        <v>0.155378570019573</v>
      </c>
      <c r="F1143">
        <v>0.101442481937926</v>
      </c>
      <c r="G1143">
        <v>0.118992548933868</v>
      </c>
      <c r="H1143">
        <v>3.8781618886998999E-2</v>
      </c>
      <c r="I1143">
        <v>4.9286161740860403E-2</v>
      </c>
      <c r="J1143">
        <v>3.5386958711664598E-2</v>
      </c>
      <c r="K1143">
        <v>4.62313433776615E-2</v>
      </c>
      <c r="L1143">
        <v>9.7232842526132193E-2</v>
      </c>
      <c r="M1143">
        <v>0.113151844114805</v>
      </c>
      <c r="N1143">
        <v>0.12842266143925701</v>
      </c>
      <c r="O1143">
        <v>0.146784553827185</v>
      </c>
    </row>
    <row r="1144" spans="2:15" x14ac:dyDescent="0.35">
      <c r="B1144">
        <v>0.35199999999999998</v>
      </c>
      <c r="C1144">
        <v>0.70499999999999996</v>
      </c>
      <c r="D1144">
        <v>6.8138710797743293E-2</v>
      </c>
      <c r="E1144">
        <v>7.6833777868283507E-2</v>
      </c>
      <c r="F1144">
        <v>5.48936523286251E-2</v>
      </c>
      <c r="G1144">
        <v>6.1609103788534403E-2</v>
      </c>
      <c r="H1144">
        <v>0</v>
      </c>
      <c r="I1144">
        <v>4.0174513974823604E-3</v>
      </c>
      <c r="J1144">
        <v>1.18542921697335E-2</v>
      </c>
      <c r="K1144">
        <v>1.60418945988655E-2</v>
      </c>
      <c r="L1144">
        <v>4.7042521922763099E-2</v>
      </c>
      <c r="M1144">
        <v>5.6273688769568501E-2</v>
      </c>
      <c r="N1144">
        <v>7.2921025465350994E-2</v>
      </c>
      <c r="O1144">
        <v>8.4578313249327602E-2</v>
      </c>
    </row>
    <row r="1145" spans="2:15" x14ac:dyDescent="0.35">
      <c r="B1145">
        <v>0.54100000000000004</v>
      </c>
      <c r="C1145">
        <v>0.77500000000000002</v>
      </c>
      <c r="D1145">
        <v>6.2220397063181901E-2</v>
      </c>
      <c r="E1145">
        <v>5.3334600246538001E-2</v>
      </c>
      <c r="F1145">
        <v>4.9662432371757902E-2</v>
      </c>
      <c r="G1145">
        <v>4.1808242863614301E-2</v>
      </c>
      <c r="H1145">
        <v>0</v>
      </c>
      <c r="I1145">
        <v>0</v>
      </c>
      <c r="J1145">
        <v>8.9799954901361497E-3</v>
      </c>
      <c r="K1145">
        <v>4.6645067493979097E-3</v>
      </c>
      <c r="L1145">
        <v>2.8030079628685499E-2</v>
      </c>
      <c r="M1145">
        <v>3.2296298440932902E-2</v>
      </c>
      <c r="N1145">
        <v>4.9725225094582999E-2</v>
      </c>
      <c r="O1145">
        <v>5.4800399429918399E-2</v>
      </c>
    </row>
    <row r="1146" spans="2:15" x14ac:dyDescent="0.35">
      <c r="B1146">
        <v>0.67</v>
      </c>
      <c r="C1146">
        <v>0.79</v>
      </c>
      <c r="D1146">
        <v>7.0906662740437998E-2</v>
      </c>
      <c r="E1146">
        <v>7.0380783575175798E-2</v>
      </c>
      <c r="F1146">
        <v>5.7340255549017997E-2</v>
      </c>
      <c r="G1146">
        <v>5.6875428960296397E-2</v>
      </c>
      <c r="H1146">
        <v>0</v>
      </c>
      <c r="I1146">
        <v>0</v>
      </c>
      <c r="J1146">
        <v>1.3198579653465801E-2</v>
      </c>
      <c r="K1146">
        <v>1.2943180428893499E-2</v>
      </c>
      <c r="L1146">
        <v>2.1348140865660201E-2</v>
      </c>
      <c r="M1146">
        <v>2.46283912912077E-2</v>
      </c>
      <c r="N1146">
        <v>4.1734445853222203E-2</v>
      </c>
      <c r="O1146">
        <v>4.5678512512092997E-2</v>
      </c>
    </row>
    <row r="1147" spans="2:15" x14ac:dyDescent="0.35">
      <c r="B1147">
        <v>0.76700000000000002</v>
      </c>
      <c r="C1147">
        <v>0.80800000000000005</v>
      </c>
      <c r="D1147">
        <v>7.3257883649415698E-2</v>
      </c>
      <c r="E1147">
        <v>8.4890767955739105E-2</v>
      </c>
      <c r="F1147">
        <v>5.9178028599114203E-2</v>
      </c>
      <c r="G1147">
        <v>6.7086656396122199E-2</v>
      </c>
      <c r="H1147">
        <v>9.9584139754216794E-4</v>
      </c>
      <c r="I1147">
        <v>1.08255615728953E-2</v>
      </c>
      <c r="J1147">
        <v>1.43317376741412E-2</v>
      </c>
      <c r="K1147">
        <v>1.9895117470446901E-2</v>
      </c>
      <c r="L1147">
        <v>2.4164523833787001E-2</v>
      </c>
      <c r="M1147">
        <v>3.0171327155454002E-2</v>
      </c>
      <c r="N1147">
        <v>4.5126687038879898E-2</v>
      </c>
      <c r="O1147">
        <v>5.2272493524007702E-2</v>
      </c>
    </row>
    <row r="1148" spans="2:15" x14ac:dyDescent="0.35">
      <c r="B1148">
        <v>0.79800000000000004</v>
      </c>
      <c r="C1148">
        <v>0.79800000000000004</v>
      </c>
      <c r="D1148">
        <v>9.7438226882989101E-2</v>
      </c>
      <c r="E1148">
        <v>0.137037006943729</v>
      </c>
      <c r="F1148">
        <v>7.5791843280390694E-2</v>
      </c>
      <c r="G1148">
        <v>0.104938828531411</v>
      </c>
      <c r="H1148">
        <v>1.9674094878765199E-2</v>
      </c>
      <c r="I1148">
        <v>4.0874347229956802E-2</v>
      </c>
      <c r="J1148">
        <v>2.3763587203931201E-2</v>
      </c>
      <c r="K1148">
        <v>3.7547390771221302E-2</v>
      </c>
      <c r="L1148">
        <v>5.60024191116026E-2</v>
      </c>
      <c r="M1148">
        <v>6.1030847838836201E-2</v>
      </c>
      <c r="N1148">
        <v>8.4235748921063502E-2</v>
      </c>
      <c r="O1148">
        <v>8.9703938822866897E-2</v>
      </c>
    </row>
    <row r="1149" spans="2:15" x14ac:dyDescent="0.35">
      <c r="B1149">
        <v>0.748</v>
      </c>
      <c r="C1149">
        <v>0.752</v>
      </c>
      <c r="D1149">
        <v>0.14249690817439001</v>
      </c>
      <c r="E1149">
        <v>0.18209154088840199</v>
      </c>
      <c r="F1149">
        <v>0.109122328323847</v>
      </c>
      <c r="G1149">
        <v>0.139947384949792</v>
      </c>
      <c r="H1149">
        <v>4.3378369172375697E-2</v>
      </c>
      <c r="I1149">
        <v>6.2810667817160201E-2</v>
      </c>
      <c r="J1149">
        <v>4.01324225554179E-2</v>
      </c>
      <c r="K1149">
        <v>5.9989187654711902E-2</v>
      </c>
      <c r="L1149">
        <v>0.117573984737249</v>
      </c>
      <c r="M1149">
        <v>0.107791287194497</v>
      </c>
      <c r="N1149">
        <v>0.15155384245621001</v>
      </c>
      <c r="O1149">
        <v>0.14074670582333601</v>
      </c>
    </row>
    <row r="1150" spans="2:15" x14ac:dyDescent="0.35">
      <c r="B1150">
        <v>0.68799999999999994</v>
      </c>
      <c r="C1150">
        <v>0.73399999999999999</v>
      </c>
      <c r="D1150">
        <v>0.25656171627001401</v>
      </c>
      <c r="E1150">
        <v>0.33768686147036597</v>
      </c>
      <c r="F1150">
        <v>0.20047971499314199</v>
      </c>
      <c r="G1150">
        <v>0.26795166894968703</v>
      </c>
      <c r="H1150">
        <v>0.103528139690977</v>
      </c>
      <c r="I1150">
        <v>0.15302995834373001</v>
      </c>
      <c r="J1150">
        <v>9.2501436839580606E-2</v>
      </c>
      <c r="K1150">
        <v>0.13158482746696301</v>
      </c>
      <c r="L1150">
        <v>0.26402359880908299</v>
      </c>
      <c r="M1150">
        <v>0.26432900087759897</v>
      </c>
      <c r="N1150">
        <v>0.29584230867164701</v>
      </c>
      <c r="O1150">
        <v>0.296117060187638</v>
      </c>
    </row>
    <row r="1151" spans="2:15" x14ac:dyDescent="0.35">
      <c r="B1151">
        <v>0.57699999999999996</v>
      </c>
      <c r="C1151">
        <v>0.69399999999999995</v>
      </c>
      <c r="D1151">
        <v>0.33491710239700401</v>
      </c>
      <c r="E1151">
        <v>0.42653331085378499</v>
      </c>
      <c r="F1151">
        <v>0.26556305037859901</v>
      </c>
      <c r="G1151">
        <v>0.34459050430874799</v>
      </c>
      <c r="H1151">
        <v>0.150975100638992</v>
      </c>
      <c r="I1151">
        <v>0.2190446937803</v>
      </c>
      <c r="J1151">
        <v>0.13004135632873401</v>
      </c>
      <c r="K1151">
        <v>0.181138876213739</v>
      </c>
      <c r="L1151">
        <v>0.45566618476812198</v>
      </c>
      <c r="M1151">
        <v>0.487117926481967</v>
      </c>
      <c r="N1151">
        <v>0.44075469596955302</v>
      </c>
      <c r="O1151">
        <v>0.46379220773266699</v>
      </c>
    </row>
    <row r="1152" spans="2:15" x14ac:dyDescent="0.35">
      <c r="B1152">
        <v>0.42199999999999999</v>
      </c>
      <c r="C1152">
        <v>0.626</v>
      </c>
      <c r="D1152">
        <v>0.343872132146047</v>
      </c>
      <c r="E1152">
        <v>0.44308849312451798</v>
      </c>
      <c r="F1152">
        <v>0.27328579802438802</v>
      </c>
      <c r="G1152">
        <v>0.35887550419881897</v>
      </c>
      <c r="H1152">
        <v>0.15761875136405301</v>
      </c>
      <c r="I1152">
        <v>0.231370266330855</v>
      </c>
      <c r="J1152">
        <v>0.13503162067791899</v>
      </c>
      <c r="K1152">
        <v>0.19038326539654701</v>
      </c>
      <c r="L1152">
        <v>0.46119371654324598</v>
      </c>
      <c r="M1152">
        <v>0.52331185189329499</v>
      </c>
      <c r="N1152">
        <v>0.444803456748812</v>
      </c>
      <c r="O1152">
        <v>0.49027859744871699</v>
      </c>
    </row>
    <row r="1153" spans="2:15" x14ac:dyDescent="0.35">
      <c r="B1153">
        <v>0.22700000000000001</v>
      </c>
      <c r="C1153">
        <v>0.47299999999999998</v>
      </c>
      <c r="D1153">
        <v>0.34488520743237799</v>
      </c>
      <c r="E1153">
        <v>0.43044075707487001</v>
      </c>
      <c r="F1153">
        <v>0.27415946623116899</v>
      </c>
      <c r="G1153">
        <v>0.34796212945463001</v>
      </c>
      <c r="H1153">
        <v>0.15837034220732199</v>
      </c>
      <c r="I1153">
        <v>0.22195384398461501</v>
      </c>
      <c r="J1153">
        <v>0.135596165255223</v>
      </c>
      <c r="K1153">
        <v>0.18332078837803201</v>
      </c>
      <c r="L1153">
        <v>0.50299152056006402</v>
      </c>
      <c r="M1153">
        <v>0.5804143424332</v>
      </c>
      <c r="N1153">
        <v>0.475419166698061</v>
      </c>
      <c r="O1153">
        <v>0.52922915105160995</v>
      </c>
    </row>
    <row r="1154" spans="2:15" x14ac:dyDescent="0.35">
      <c r="B1154">
        <v>4.2999999999999997E-2</v>
      </c>
      <c r="C1154">
        <v>0.16900000000000001</v>
      </c>
      <c r="D1154">
        <v>0.426802735897791</v>
      </c>
      <c r="E1154">
        <v>0.60441172884682104</v>
      </c>
      <c r="F1154">
        <v>0.344822983580861</v>
      </c>
      <c r="G1154">
        <v>0.52604969898700205</v>
      </c>
      <c r="H1154">
        <v>0.21924528462083101</v>
      </c>
      <c r="I1154">
        <v>0.40382940065356698</v>
      </c>
      <c r="J1154">
        <v>0.18128932275800799</v>
      </c>
      <c r="K1154">
        <v>0.31832831410773299</v>
      </c>
      <c r="L1154">
        <v>0.54585317047618498</v>
      </c>
      <c r="M1154">
        <v>0.68744388535850298</v>
      </c>
      <c r="N1154">
        <v>0.50565440381795401</v>
      </c>
      <c r="O1154">
        <v>0.61712885351120295</v>
      </c>
    </row>
    <row r="1155" spans="2:15" x14ac:dyDescent="0.35">
      <c r="B1155">
        <v>0</v>
      </c>
      <c r="C1155">
        <v>0</v>
      </c>
      <c r="D1155">
        <v>0.21151068471448101</v>
      </c>
      <c r="E1155">
        <v>0.29700309461010099</v>
      </c>
      <c r="F1155">
        <v>0.16347613288127799</v>
      </c>
      <c r="G1155">
        <v>0.233648064709921</v>
      </c>
      <c r="H1155">
        <v>7.8379469152576195E-2</v>
      </c>
      <c r="I1155">
        <v>0.12619959590625299</v>
      </c>
      <c r="J1155">
        <v>7.4027162195232296E-2</v>
      </c>
      <c r="K1155">
        <v>0.110823050248695</v>
      </c>
      <c r="L1155">
        <v>0.20474105693908401</v>
      </c>
      <c r="M1155">
        <v>0.268512061190323</v>
      </c>
      <c r="N1155">
        <v>0.24241051168209099</v>
      </c>
      <c r="O1155">
        <v>0.29988030307590402</v>
      </c>
    </row>
    <row r="1156" spans="2:15" x14ac:dyDescent="0.35">
      <c r="B1156">
        <v>0</v>
      </c>
      <c r="C1156">
        <v>0</v>
      </c>
      <c r="D1156">
        <v>0.11592562962266099</v>
      </c>
      <c r="E1156">
        <v>0.12301917878763401</v>
      </c>
      <c r="F1156">
        <v>8.8771695631279707E-2</v>
      </c>
      <c r="G1156">
        <v>9.4198051600850902E-2</v>
      </c>
      <c r="H1156">
        <v>3.1169639320436801E-2</v>
      </c>
      <c r="I1156">
        <v>3.4445485643449597E-2</v>
      </c>
      <c r="J1156">
        <v>2.7588962961799801E-2</v>
      </c>
      <c r="K1156">
        <v>3.0910543363539301E-2</v>
      </c>
      <c r="L1156">
        <v>6.9497257448260602E-2</v>
      </c>
      <c r="M1156">
        <v>8.2320086860081507E-2</v>
      </c>
      <c r="N1156">
        <v>9.8284186747279595E-2</v>
      </c>
      <c r="O1156">
        <v>0.111279430365472</v>
      </c>
    </row>
    <row r="1157" spans="2:15" x14ac:dyDescent="0.35">
      <c r="B1157">
        <v>0</v>
      </c>
      <c r="C1157">
        <v>0</v>
      </c>
      <c r="D1157">
        <v>4.6922656758899499E-2</v>
      </c>
      <c r="E1157">
        <v>1.6148115035001E-2</v>
      </c>
      <c r="F1157">
        <v>3.6140701695771001E-2</v>
      </c>
      <c r="G1157">
        <v>9.3703502145417207E-3</v>
      </c>
      <c r="H1157">
        <v>0</v>
      </c>
      <c r="I1157">
        <v>0</v>
      </c>
      <c r="J1157">
        <v>1.55047314069281E-3</v>
      </c>
      <c r="K1157">
        <v>0</v>
      </c>
      <c r="L1157">
        <v>1.7383691675215598E-2</v>
      </c>
      <c r="M1157">
        <v>1.32888117962583E-2</v>
      </c>
      <c r="N1157">
        <v>3.6858972553162901E-2</v>
      </c>
      <c r="O1157">
        <v>3.1823095800113298E-2</v>
      </c>
    </row>
    <row r="1158" spans="2:15" x14ac:dyDescent="0.35">
      <c r="B1158">
        <v>0</v>
      </c>
      <c r="C1158">
        <v>0</v>
      </c>
      <c r="D1158">
        <v>2.0209901405160699E-2</v>
      </c>
      <c r="E1158">
        <v>4.8121413768505497E-3</v>
      </c>
      <c r="F1158">
        <v>1.2798268246885699E-2</v>
      </c>
      <c r="G1158">
        <v>2.6362165803616002E-3</v>
      </c>
      <c r="H1158">
        <v>0</v>
      </c>
      <c r="I1158">
        <v>0</v>
      </c>
      <c r="J1158">
        <v>0</v>
      </c>
      <c r="K1158">
        <v>0</v>
      </c>
      <c r="L1158">
        <v>9.3754237379849708E-3</v>
      </c>
      <c r="M1158">
        <v>1.3619502397519E-3</v>
      </c>
      <c r="N1158">
        <v>2.6383711222691199E-2</v>
      </c>
      <c r="O1158">
        <v>1.36955047473895E-2</v>
      </c>
    </row>
    <row r="1159" spans="2:15" x14ac:dyDescent="0.35">
      <c r="B1159">
        <v>0</v>
      </c>
      <c r="C1159">
        <v>0</v>
      </c>
      <c r="D1159">
        <v>1.4858186898381E-2</v>
      </c>
      <c r="E1159">
        <v>0</v>
      </c>
      <c r="F1159">
        <v>8.5851765661642994E-3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2.82149052069533E-3</v>
      </c>
      <c r="M1159">
        <v>0</v>
      </c>
      <c r="N1159">
        <v>1.6048327576218602E-2</v>
      </c>
      <c r="O1159">
        <v>1.0922252129111399E-3</v>
      </c>
    </row>
    <row r="1160" spans="2:15" x14ac:dyDescent="0.35">
      <c r="B1160">
        <v>0</v>
      </c>
      <c r="C1160">
        <v>0</v>
      </c>
      <c r="D1160">
        <v>5.6112743309459602E-3</v>
      </c>
      <c r="E1160">
        <v>0</v>
      </c>
      <c r="F1160">
        <v>3.0740024595617001E-3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6.0726980659536103E-3</v>
      </c>
      <c r="O1160">
        <v>0</v>
      </c>
    </row>
    <row r="1161" spans="2:15" x14ac:dyDescent="0.35">
      <c r="B1161">
        <v>0</v>
      </c>
      <c r="C1161">
        <v>0</v>
      </c>
      <c r="D1161">
        <v>1.4483263340157201E-2</v>
      </c>
      <c r="E1161">
        <v>3.0100106011664001E-3</v>
      </c>
      <c r="F1161">
        <v>8.3569622263758806E-3</v>
      </c>
      <c r="G1161">
        <v>1.64896232933463E-3</v>
      </c>
      <c r="H1161">
        <v>0</v>
      </c>
      <c r="I1161">
        <v>0</v>
      </c>
      <c r="J1161">
        <v>0</v>
      </c>
      <c r="K1161">
        <v>0</v>
      </c>
      <c r="L1161">
        <v>5.2017234861071997E-3</v>
      </c>
      <c r="M1161">
        <v>2.8171045250263899E-3</v>
      </c>
      <c r="N1161">
        <v>1.98853347024164E-2</v>
      </c>
      <c r="O1161">
        <v>1.6041257219290599E-2</v>
      </c>
    </row>
    <row r="1162" spans="2:15" x14ac:dyDescent="0.35">
      <c r="B1162">
        <v>0</v>
      </c>
      <c r="C1162">
        <v>0</v>
      </c>
      <c r="D1162">
        <v>4.5119727986985096E-3</v>
      </c>
      <c r="E1162">
        <v>3.3967983206122901E-3</v>
      </c>
      <c r="F1162">
        <v>2.4717764027652701E-3</v>
      </c>
      <c r="G1162">
        <v>1.8608547321615099E-3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1.99550215280726E-3</v>
      </c>
      <c r="N1162">
        <v>9.7555574807584294E-3</v>
      </c>
      <c r="O1162">
        <v>1.47168094854276E-2</v>
      </c>
    </row>
    <row r="1163" spans="2:15" x14ac:dyDescent="0.35">
      <c r="B1163">
        <v>0</v>
      </c>
      <c r="C1163">
        <v>0</v>
      </c>
      <c r="D1163">
        <v>3.9492993315460101E-3</v>
      </c>
      <c r="E1163">
        <v>5.4908119616931001E-3</v>
      </c>
      <c r="F1163">
        <v>2.1635291990208501E-3</v>
      </c>
      <c r="G1163">
        <v>3.0080100311883902E-3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2.8699603525942901E-3</v>
      </c>
      <c r="N1163">
        <v>9.9820631277539196E-3</v>
      </c>
      <c r="O1163">
        <v>1.6126462402978999E-2</v>
      </c>
    </row>
    <row r="1164" spans="2:15" x14ac:dyDescent="0.35">
      <c r="B1164">
        <v>0</v>
      </c>
      <c r="C1164">
        <v>0</v>
      </c>
      <c r="D1164">
        <v>1.4852920944196E-2</v>
      </c>
      <c r="E1164">
        <v>6.6527367819887101E-3</v>
      </c>
      <c r="F1164">
        <v>8.5819712027473492E-3</v>
      </c>
      <c r="G1164">
        <v>3.64454275882859E-3</v>
      </c>
      <c r="H1164">
        <v>0</v>
      </c>
      <c r="I1164">
        <v>0</v>
      </c>
      <c r="J1164">
        <v>0</v>
      </c>
      <c r="K1164">
        <v>0</v>
      </c>
      <c r="L1164">
        <v>6.0920283338512897E-3</v>
      </c>
      <c r="M1164">
        <v>2.7295220029486698E-3</v>
      </c>
      <c r="N1164">
        <v>2.13205328930655E-2</v>
      </c>
      <c r="O1164">
        <v>1.5900071559640499E-2</v>
      </c>
    </row>
    <row r="1165" spans="2:15" x14ac:dyDescent="0.35">
      <c r="B1165">
        <v>0</v>
      </c>
      <c r="C1165">
        <v>0</v>
      </c>
      <c r="D1165">
        <v>3.0572881786108799E-2</v>
      </c>
      <c r="E1165">
        <v>1.99401840355907E-2</v>
      </c>
      <c r="F1165">
        <v>2.1839593158959301E-2</v>
      </c>
      <c r="G1165">
        <v>1.2562949614304399E-2</v>
      </c>
      <c r="H1165">
        <v>0</v>
      </c>
      <c r="I1165">
        <v>0</v>
      </c>
      <c r="J1165">
        <v>0</v>
      </c>
      <c r="K1165">
        <v>0</v>
      </c>
      <c r="L1165">
        <v>8.83069192367247E-3</v>
      </c>
      <c r="M1165">
        <v>8.7972822764187004E-3</v>
      </c>
      <c r="N1165">
        <v>2.5623332394587701E-2</v>
      </c>
      <c r="O1165">
        <v>2.55766966230783E-2</v>
      </c>
    </row>
    <row r="1166" spans="2:15" x14ac:dyDescent="0.35">
      <c r="B1166">
        <v>5.0000000000000001E-3</v>
      </c>
      <c r="C1166">
        <v>9.6000000000000002E-2</v>
      </c>
      <c r="D1166">
        <v>3.96079618103184E-2</v>
      </c>
      <c r="E1166">
        <v>2.12890538659571E-2</v>
      </c>
      <c r="F1166">
        <v>2.9722373122110301E-2</v>
      </c>
      <c r="G1166">
        <v>1.3739789669203801E-2</v>
      </c>
      <c r="H1166">
        <v>0</v>
      </c>
      <c r="I1166">
        <v>0</v>
      </c>
      <c r="J1166">
        <v>0</v>
      </c>
      <c r="K1166">
        <v>0</v>
      </c>
      <c r="L1166">
        <v>1.0718618176342801E-2</v>
      </c>
      <c r="M1166">
        <v>1.05821271266754E-2</v>
      </c>
      <c r="N1166">
        <v>2.8258645981628999E-2</v>
      </c>
      <c r="O1166">
        <v>2.8068121210235299E-2</v>
      </c>
    </row>
    <row r="1167" spans="2:15" x14ac:dyDescent="0.35">
      <c r="B1167">
        <v>0.15</v>
      </c>
      <c r="C1167">
        <v>0.68</v>
      </c>
      <c r="D1167">
        <v>2.9760578187702301E-2</v>
      </c>
      <c r="E1167">
        <v>1.8104162694150099E-2</v>
      </c>
      <c r="F1167">
        <v>2.1130887700639499E-2</v>
      </c>
      <c r="G1167">
        <v>1.0961087516409901E-2</v>
      </c>
      <c r="H1167">
        <v>0</v>
      </c>
      <c r="I1167">
        <v>0</v>
      </c>
      <c r="J1167">
        <v>0</v>
      </c>
      <c r="K1167">
        <v>0</v>
      </c>
      <c r="L1167">
        <v>9.3796223621733805E-3</v>
      </c>
      <c r="M1167">
        <v>9.9133690675047102E-3</v>
      </c>
      <c r="N1167">
        <v>2.6389571987302601E-2</v>
      </c>
      <c r="O1167">
        <v>2.7134616950054001E-2</v>
      </c>
    </row>
    <row r="1168" spans="2:15" x14ac:dyDescent="0.35">
      <c r="B1168">
        <v>0.374</v>
      </c>
      <c r="C1168">
        <v>0.77800000000000002</v>
      </c>
      <c r="D1168">
        <v>2.1892000715183001E-2</v>
      </c>
      <c r="E1168">
        <v>4.5467249872754398E-2</v>
      </c>
      <c r="F1168">
        <v>1.4265838949253E-2</v>
      </c>
      <c r="G1168">
        <v>3.4854262029062701E-2</v>
      </c>
      <c r="H1168">
        <v>0</v>
      </c>
      <c r="I1168">
        <v>0</v>
      </c>
      <c r="J1168">
        <v>0</v>
      </c>
      <c r="K1168">
        <v>8.4363815898495505E-4</v>
      </c>
      <c r="L1168">
        <v>1.00322739705283E-2</v>
      </c>
      <c r="M1168">
        <v>1.43995978364798E-2</v>
      </c>
      <c r="N1168">
        <v>2.7300593616812401E-2</v>
      </c>
      <c r="O1168">
        <v>3.3189138703180798E-2</v>
      </c>
    </row>
    <row r="1169" spans="2:15" x14ac:dyDescent="0.35">
      <c r="B1169">
        <v>0.56000000000000005</v>
      </c>
      <c r="C1169">
        <v>0.81200000000000006</v>
      </c>
      <c r="D1169">
        <v>1.1594297259706E-2</v>
      </c>
      <c r="E1169">
        <v>1.6092931601942199E-2</v>
      </c>
      <c r="F1169">
        <v>6.5984611339273301E-3</v>
      </c>
      <c r="G1169">
        <v>9.33676029876674E-3</v>
      </c>
      <c r="H1169">
        <v>0</v>
      </c>
      <c r="I1169">
        <v>0</v>
      </c>
      <c r="J1169">
        <v>0</v>
      </c>
      <c r="K1169">
        <v>0</v>
      </c>
      <c r="L1169">
        <v>2.6180067847924198E-3</v>
      </c>
      <c r="M1169">
        <v>7.4312016449114802E-3</v>
      </c>
      <c r="N1169">
        <v>1.5720305674131501E-2</v>
      </c>
      <c r="O1169">
        <v>2.34793205463836E-2</v>
      </c>
    </row>
    <row r="1170" spans="2:15" x14ac:dyDescent="0.35">
      <c r="B1170">
        <v>0.69399999999999995</v>
      </c>
      <c r="C1170">
        <v>0.82099999999999995</v>
      </c>
      <c r="D1170">
        <v>1.44688726853481E-2</v>
      </c>
      <c r="E1170">
        <v>1.01094340590453E-2</v>
      </c>
      <c r="F1170">
        <v>8.3482026973616796E-3</v>
      </c>
      <c r="G1170">
        <v>5.6946313596121199E-3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8.6456169041091002E-3</v>
      </c>
      <c r="O1170">
        <v>6.7416307669046702E-3</v>
      </c>
    </row>
    <row r="1171" spans="2:15" x14ac:dyDescent="0.35">
      <c r="B1171">
        <v>0.77700000000000002</v>
      </c>
      <c r="C1171">
        <v>0.81899999999999995</v>
      </c>
      <c r="D1171">
        <v>5.518595717396E-2</v>
      </c>
      <c r="E1171">
        <v>5.6640510772758397E-2</v>
      </c>
      <c r="F1171">
        <v>4.3444664273560397E-2</v>
      </c>
      <c r="G1171">
        <v>4.4730349716346499E-2</v>
      </c>
      <c r="H1171">
        <v>0</v>
      </c>
      <c r="I1171">
        <v>0</v>
      </c>
      <c r="J1171">
        <v>5.5636393922254496E-3</v>
      </c>
      <c r="K1171">
        <v>6.2700599651848597E-3</v>
      </c>
      <c r="L1171">
        <v>1.3032182085330499E-2</v>
      </c>
      <c r="M1171">
        <v>1.1260583981004201E-2</v>
      </c>
      <c r="N1171">
        <v>3.1488097553277798E-2</v>
      </c>
      <c r="O1171">
        <v>2.9015163799375101E-2</v>
      </c>
    </row>
    <row r="1172" spans="2:15" x14ac:dyDescent="0.35">
      <c r="B1172">
        <v>0.80900000000000005</v>
      </c>
      <c r="C1172">
        <v>0.81</v>
      </c>
      <c r="D1172">
        <v>0.126184492697789</v>
      </c>
      <c r="E1172">
        <v>0.14252705086266701</v>
      </c>
      <c r="F1172">
        <v>9.6623386698812694E-2</v>
      </c>
      <c r="G1172">
        <v>0.109145424333247</v>
      </c>
      <c r="H1172">
        <v>3.5897163091598697E-2</v>
      </c>
      <c r="I1172">
        <v>4.3392193223335498E-2</v>
      </c>
      <c r="J1172">
        <v>3.2409185320423098E-2</v>
      </c>
      <c r="K1172">
        <v>4.0146693840550002E-2</v>
      </c>
      <c r="L1172">
        <v>9.1337234169643497E-2</v>
      </c>
      <c r="M1172">
        <v>7.9533401982246094E-2</v>
      </c>
      <c r="N1172">
        <v>0.12154118018528</v>
      </c>
      <c r="O1172">
        <v>0.108455276061335</v>
      </c>
    </row>
    <row r="1173" spans="2:15" x14ac:dyDescent="0.35">
      <c r="B1173">
        <v>0.79400000000000004</v>
      </c>
      <c r="C1173">
        <v>0.79800000000000004</v>
      </c>
      <c r="D1173">
        <v>0.260475075907664</v>
      </c>
      <c r="E1173">
        <v>0.33530043345482002</v>
      </c>
      <c r="F1173">
        <v>0.20369030684067899</v>
      </c>
      <c r="G1173">
        <v>0.26589363208600503</v>
      </c>
      <c r="H1173">
        <v>0.105719980616732</v>
      </c>
      <c r="I1173">
        <v>0.15125949027605201</v>
      </c>
      <c r="J1173">
        <v>9.4238329388768305E-2</v>
      </c>
      <c r="K1173">
        <v>0.13025497072928499</v>
      </c>
      <c r="L1173">
        <v>0.23822194689901899</v>
      </c>
      <c r="M1173">
        <v>0.23497541466774999</v>
      </c>
      <c r="N1173">
        <v>0.27263014441938499</v>
      </c>
      <c r="O1173">
        <v>0.26970357782031901</v>
      </c>
    </row>
    <row r="1174" spans="2:15" x14ac:dyDescent="0.35">
      <c r="B1174">
        <v>0.72499999999999998</v>
      </c>
      <c r="C1174">
        <v>0.77600000000000002</v>
      </c>
      <c r="D1174">
        <v>0.33931084556962399</v>
      </c>
      <c r="E1174">
        <v>0.44074903566100798</v>
      </c>
      <c r="F1174">
        <v>0.26935218014069401</v>
      </c>
      <c r="G1174">
        <v>0.35685685233123199</v>
      </c>
      <c r="H1174">
        <v>0.15423477657894299</v>
      </c>
      <c r="I1174">
        <v>0.22962850642607899</v>
      </c>
      <c r="J1174">
        <v>0.132489806029992</v>
      </c>
      <c r="K1174">
        <v>0.18907691582481501</v>
      </c>
      <c r="L1174">
        <v>0.37918517479304398</v>
      </c>
      <c r="M1174">
        <v>0.39553198452933702</v>
      </c>
      <c r="N1174">
        <v>0.38545787214813199</v>
      </c>
      <c r="O1174">
        <v>0.39724911410094399</v>
      </c>
    </row>
    <row r="1175" spans="2:15" x14ac:dyDescent="0.35">
      <c r="B1175">
        <v>0.61199999999999999</v>
      </c>
      <c r="C1175">
        <v>0.74399999999999999</v>
      </c>
      <c r="D1175">
        <v>0.33580831221851698</v>
      </c>
      <c r="E1175">
        <v>0.44898945892138398</v>
      </c>
      <c r="F1175">
        <v>0.26633162276125599</v>
      </c>
      <c r="G1175">
        <v>0.36396728116515098</v>
      </c>
      <c r="H1175">
        <v>0.15163628066215201</v>
      </c>
      <c r="I1175">
        <v>0.23576362068106399</v>
      </c>
      <c r="J1175">
        <v>0.13053799036843799</v>
      </c>
      <c r="K1175">
        <v>0.19367835593004801</v>
      </c>
      <c r="L1175">
        <v>0.37253895558324901</v>
      </c>
      <c r="M1175">
        <v>0.40843272262508101</v>
      </c>
      <c r="N1175">
        <v>0.38066383710164098</v>
      </c>
      <c r="O1175">
        <v>0.406554643847157</v>
      </c>
    </row>
    <row r="1176" spans="2:15" x14ac:dyDescent="0.35">
      <c r="B1176">
        <v>0.44600000000000001</v>
      </c>
      <c r="C1176">
        <v>0.67800000000000005</v>
      </c>
      <c r="D1176">
        <v>0.39162919930352103</v>
      </c>
      <c r="E1176">
        <v>0.53647443893350399</v>
      </c>
      <c r="F1176">
        <v>0.31447273082219501</v>
      </c>
      <c r="G1176">
        <v>0.45457502305835001</v>
      </c>
      <c r="H1176">
        <v>0.19305807809766901</v>
      </c>
      <c r="I1176">
        <v>0.33037712870894198</v>
      </c>
      <c r="J1176">
        <v>0.16164847218350301</v>
      </c>
      <c r="K1176">
        <v>0.26474041946925397</v>
      </c>
      <c r="L1176">
        <v>0.39342389809027201</v>
      </c>
      <c r="M1176">
        <v>0.43155064371169399</v>
      </c>
      <c r="N1176">
        <v>0.39572851420032401</v>
      </c>
      <c r="O1176">
        <v>0.42323000774847302</v>
      </c>
    </row>
    <row r="1177" spans="2:15" x14ac:dyDescent="0.35">
      <c r="B1177">
        <v>0.23599999999999999</v>
      </c>
      <c r="C1177">
        <v>0.52</v>
      </c>
      <c r="D1177">
        <v>0.36269329719891102</v>
      </c>
      <c r="E1177">
        <v>0.48270097526419298</v>
      </c>
      <c r="F1177">
        <v>0.289517023623449</v>
      </c>
      <c r="G1177">
        <v>0.39698355265763202</v>
      </c>
      <c r="H1177">
        <v>0.17158199329112001</v>
      </c>
      <c r="I1177">
        <v>0.26852023430114702</v>
      </c>
      <c r="J1177">
        <v>0.14551987047781101</v>
      </c>
      <c r="K1177">
        <v>0.21827243423975001</v>
      </c>
      <c r="L1177">
        <v>0.39204062743406898</v>
      </c>
      <c r="M1177">
        <v>0.45780314288585899</v>
      </c>
      <c r="N1177">
        <v>0.39473073669776298</v>
      </c>
      <c r="O1177">
        <v>0.44231995738567897</v>
      </c>
    </row>
    <row r="1178" spans="2:15" x14ac:dyDescent="0.35">
      <c r="B1178">
        <v>4.3999999999999997E-2</v>
      </c>
      <c r="C1178">
        <v>0.19400000000000001</v>
      </c>
      <c r="D1178">
        <v>0.313680742172606</v>
      </c>
      <c r="E1178">
        <v>0.45237741472966497</v>
      </c>
      <c r="F1178">
        <v>0.24732591927893199</v>
      </c>
      <c r="G1178">
        <v>0.36689065268455801</v>
      </c>
      <c r="H1178">
        <v>0.135550001927358</v>
      </c>
      <c r="I1178">
        <v>0.238286002762405</v>
      </c>
      <c r="J1178">
        <v>0.118395158981927</v>
      </c>
      <c r="K1178">
        <v>0.195570185419673</v>
      </c>
      <c r="L1178">
        <v>0.33963454835252899</v>
      </c>
      <c r="M1178">
        <v>0.438174615754784</v>
      </c>
      <c r="N1178">
        <v>0.35634501744147701</v>
      </c>
      <c r="O1178">
        <v>0.428007995521544</v>
      </c>
    </row>
    <row r="1179" spans="2:15" x14ac:dyDescent="0.35">
      <c r="B1179">
        <v>0</v>
      </c>
      <c r="C1179">
        <v>0</v>
      </c>
      <c r="D1179">
        <v>0.172083236081921</v>
      </c>
      <c r="E1179">
        <v>0.22208578691995901</v>
      </c>
      <c r="F1179">
        <v>0.132078246619944</v>
      </c>
      <c r="G1179">
        <v>0.172162208411411</v>
      </c>
      <c r="H1179">
        <v>5.7696000621137403E-2</v>
      </c>
      <c r="I1179">
        <v>8.4282769301156898E-2</v>
      </c>
      <c r="J1179">
        <v>5.4793186488891997E-2</v>
      </c>
      <c r="K1179">
        <v>7.8363740865916798E-2</v>
      </c>
      <c r="L1179">
        <v>0.17253264253563499</v>
      </c>
      <c r="M1179">
        <v>0.219996596714294</v>
      </c>
      <c r="N1179">
        <v>0.21122340757775601</v>
      </c>
      <c r="O1179">
        <v>0.256181945485839</v>
      </c>
    </row>
    <row r="1180" spans="2:15" x14ac:dyDescent="0.35">
      <c r="B1180">
        <v>0</v>
      </c>
      <c r="C1180">
        <v>0</v>
      </c>
      <c r="D1180">
        <v>8.7550650127544399E-2</v>
      </c>
      <c r="E1180">
        <v>8.9583862049151003E-2</v>
      </c>
      <c r="F1180">
        <v>6.8894979897566294E-2</v>
      </c>
      <c r="G1180">
        <v>7.0277358780387794E-2</v>
      </c>
      <c r="H1180">
        <v>1.30731466738702E-2</v>
      </c>
      <c r="I1180">
        <v>1.47902179340208E-2</v>
      </c>
      <c r="J1180">
        <v>2.1167195344300799E-2</v>
      </c>
      <c r="K1180">
        <v>2.2138378014089501E-2</v>
      </c>
      <c r="L1180">
        <v>5.1781598051217598E-2</v>
      </c>
      <c r="M1180">
        <v>6.7846512466527606E-2</v>
      </c>
      <c r="N1180">
        <v>7.8905618223382101E-2</v>
      </c>
      <c r="O1180">
        <v>9.6611246049078295E-2</v>
      </c>
    </row>
    <row r="1181" spans="2:15" x14ac:dyDescent="0.35">
      <c r="B1181">
        <v>0</v>
      </c>
      <c r="C1181">
        <v>0</v>
      </c>
      <c r="D1181">
        <v>2.8379972331308002E-2</v>
      </c>
      <c r="E1181">
        <v>1.49813919392126E-2</v>
      </c>
      <c r="F1181">
        <v>1.9926359112886802E-2</v>
      </c>
      <c r="G1181">
        <v>8.6601709388443894E-3</v>
      </c>
      <c r="H1181">
        <v>0</v>
      </c>
      <c r="I1181">
        <v>0</v>
      </c>
      <c r="J1181">
        <v>0</v>
      </c>
      <c r="K1181">
        <v>0</v>
      </c>
      <c r="L1181">
        <v>1.4283526059216199E-2</v>
      </c>
      <c r="M1181">
        <v>1.6223035350174199E-2</v>
      </c>
      <c r="N1181">
        <v>3.30463938163746E-2</v>
      </c>
      <c r="O1181">
        <v>3.5431599253254502E-2</v>
      </c>
    </row>
    <row r="1182" spans="2:15" x14ac:dyDescent="0.35">
      <c r="B1182">
        <v>0</v>
      </c>
      <c r="C1182">
        <v>0</v>
      </c>
      <c r="D1182">
        <v>1.9836831328625199E-2</v>
      </c>
      <c r="E1182">
        <v>8.4489350626682207E-3</v>
      </c>
      <c r="F1182">
        <v>1.24727781221403E-2</v>
      </c>
      <c r="G1182">
        <v>4.6838928400782399E-3</v>
      </c>
      <c r="H1182">
        <v>0</v>
      </c>
      <c r="I1182">
        <v>0</v>
      </c>
      <c r="J1182">
        <v>0</v>
      </c>
      <c r="K1182">
        <v>0</v>
      </c>
      <c r="L1182">
        <v>3.09756220909052E-3</v>
      </c>
      <c r="M1182">
        <v>2.1608647917089499E-3</v>
      </c>
      <c r="N1182">
        <v>1.64933634408196E-2</v>
      </c>
      <c r="O1182">
        <v>1.49833790326496E-2</v>
      </c>
    </row>
    <row r="1183" spans="2:15" x14ac:dyDescent="0.35">
      <c r="B1183">
        <v>0</v>
      </c>
      <c r="C1183">
        <v>0</v>
      </c>
      <c r="D1183">
        <v>5.8408890638474202E-2</v>
      </c>
      <c r="E1183">
        <v>2.0816971346571098E-2</v>
      </c>
      <c r="F1183">
        <v>4.6293427386736398E-2</v>
      </c>
      <c r="G1183">
        <v>1.3327914775478599E-2</v>
      </c>
      <c r="H1183">
        <v>0</v>
      </c>
      <c r="I1183">
        <v>0</v>
      </c>
      <c r="J1183">
        <v>7.1288938500144701E-3</v>
      </c>
      <c r="K1183">
        <v>0</v>
      </c>
      <c r="L1183">
        <v>0</v>
      </c>
      <c r="M1183">
        <v>0</v>
      </c>
      <c r="N1183">
        <v>6.4846835181181003E-3</v>
      </c>
      <c r="O1183">
        <v>2.92735025506047E-4</v>
      </c>
    </row>
    <row r="1184" spans="2:15" x14ac:dyDescent="0.35">
      <c r="B1184">
        <v>0</v>
      </c>
      <c r="C1184">
        <v>0</v>
      </c>
      <c r="D1184">
        <v>9.37063553317697E-3</v>
      </c>
      <c r="E1184">
        <v>3.4250593668179799E-3</v>
      </c>
      <c r="F1184">
        <v>5.2449279090835601E-3</v>
      </c>
      <c r="G1184">
        <v>1.87633687051767E-3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2:15" x14ac:dyDescent="0.35">
      <c r="B1185">
        <v>0</v>
      </c>
      <c r="C1185">
        <v>0</v>
      </c>
      <c r="D1185">
        <v>5.3975473370426498E-3</v>
      </c>
      <c r="E1185">
        <v>0</v>
      </c>
      <c r="F1185">
        <v>2.9569172368146702E-3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1.33532359104727E-3</v>
      </c>
      <c r="M1185">
        <v>0</v>
      </c>
      <c r="N1185">
        <v>1.3652581788876199E-2</v>
      </c>
      <c r="O1185">
        <v>3.2446596813201999E-3</v>
      </c>
    </row>
    <row r="1186" spans="2:15" x14ac:dyDescent="0.35">
      <c r="B1186">
        <v>0</v>
      </c>
      <c r="C1186">
        <v>0</v>
      </c>
      <c r="D1186">
        <v>3.3636579854685898E-2</v>
      </c>
      <c r="E1186">
        <v>6.5749518935661097E-2</v>
      </c>
      <c r="F1186">
        <v>2.4512558720239601E-2</v>
      </c>
      <c r="G1186">
        <v>5.2781836580040903E-2</v>
      </c>
      <c r="H1186">
        <v>0</v>
      </c>
      <c r="I1186">
        <v>0</v>
      </c>
      <c r="J1186">
        <v>0</v>
      </c>
      <c r="K1186">
        <v>1.0693953846335501E-2</v>
      </c>
      <c r="L1186">
        <v>1.2073343082056201E-2</v>
      </c>
      <c r="M1186">
        <v>1.6044659127521101E-2</v>
      </c>
      <c r="N1186">
        <v>3.0149675859347799E-2</v>
      </c>
      <c r="O1186">
        <v>3.5212232458743303E-2</v>
      </c>
    </row>
    <row r="1187" spans="2:15" x14ac:dyDescent="0.35">
      <c r="B1187">
        <v>0</v>
      </c>
      <c r="C1187">
        <v>0</v>
      </c>
      <c r="D1187">
        <v>3.5037447214079601E-2</v>
      </c>
      <c r="E1187">
        <v>7.3881957115242605E-2</v>
      </c>
      <c r="F1187">
        <v>2.5734764735246898E-2</v>
      </c>
      <c r="G1187">
        <v>5.9602305556509097E-2</v>
      </c>
      <c r="H1187">
        <v>0</v>
      </c>
      <c r="I1187">
        <v>1.5231798783871099E-3</v>
      </c>
      <c r="J1187">
        <v>0</v>
      </c>
      <c r="K1187">
        <v>1.46301982811382E-2</v>
      </c>
      <c r="L1187">
        <v>1.14172834107592E-2</v>
      </c>
      <c r="M1187">
        <v>1.8170964711653099E-2</v>
      </c>
      <c r="N1187">
        <v>2.9233896991802899E-2</v>
      </c>
      <c r="O1187">
        <v>3.7827159679450002E-2</v>
      </c>
    </row>
    <row r="1188" spans="2:15" x14ac:dyDescent="0.35">
      <c r="B1188">
        <v>0</v>
      </c>
      <c r="C1188">
        <v>0</v>
      </c>
      <c r="D1188">
        <v>1.97144764804454E-2</v>
      </c>
      <c r="E1188">
        <v>5.2366663198257397E-2</v>
      </c>
      <c r="F1188">
        <v>1.2366027950250101E-2</v>
      </c>
      <c r="G1188">
        <v>4.0952679635462501E-2</v>
      </c>
      <c r="H1188">
        <v>0</v>
      </c>
      <c r="I1188">
        <v>0</v>
      </c>
      <c r="J1188">
        <v>0</v>
      </c>
      <c r="K1188">
        <v>4.1944170636002004E-3</v>
      </c>
      <c r="L1188">
        <v>9.0716335405403997E-3</v>
      </c>
      <c r="M1188">
        <v>1.23886932427983E-2</v>
      </c>
      <c r="N1188">
        <v>2.5959657352047E-2</v>
      </c>
      <c r="O1188">
        <v>3.05898660214921E-2</v>
      </c>
    </row>
    <row r="1189" spans="2:15" x14ac:dyDescent="0.35">
      <c r="B1189">
        <v>0</v>
      </c>
      <c r="C1189">
        <v>0</v>
      </c>
      <c r="D1189">
        <v>9.0507822911212905E-3</v>
      </c>
      <c r="E1189">
        <v>7.4631869453476796E-3</v>
      </c>
      <c r="F1189">
        <v>5.0502346313105401E-3</v>
      </c>
      <c r="G1189">
        <v>4.0885285004948098E-3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8.2602746007474602E-3</v>
      </c>
      <c r="O1189">
        <v>7.2445901186872401E-3</v>
      </c>
    </row>
    <row r="1190" spans="2:15" x14ac:dyDescent="0.35">
      <c r="B1190">
        <v>5.0000000000000001E-3</v>
      </c>
      <c r="C1190">
        <v>7.1999999999999995E-2</v>
      </c>
      <c r="D1190">
        <v>6.6787031466814699E-4</v>
      </c>
      <c r="E1190">
        <v>0</v>
      </c>
      <c r="F1190">
        <v>3.6587678107907198E-4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2:15" x14ac:dyDescent="0.35">
      <c r="B1191">
        <v>0.14799999999999999</v>
      </c>
      <c r="C1191">
        <v>0.61199999999999999</v>
      </c>
      <c r="D1191">
        <v>8.4354458268998504E-3</v>
      </c>
      <c r="E1191">
        <v>8.6909818592545798E-4</v>
      </c>
      <c r="F1191">
        <v>4.6756820009148797E-3</v>
      </c>
      <c r="G1191">
        <v>4.7611465837655502E-4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4.1494270933335499E-3</v>
      </c>
      <c r="O1191">
        <v>2.8245533778861599E-3</v>
      </c>
    </row>
    <row r="1192" spans="2:15" x14ac:dyDescent="0.35">
      <c r="B1192">
        <v>0.36399999999999999</v>
      </c>
      <c r="C1192">
        <v>0.73499999999999999</v>
      </c>
      <c r="D1192">
        <v>4.5485906540981298E-3</v>
      </c>
      <c r="E1192">
        <v>9.2141962350358805E-3</v>
      </c>
      <c r="F1192">
        <v>2.4918366192015801E-3</v>
      </c>
      <c r="G1192">
        <v>5.1497039884759403E-3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2:15" x14ac:dyDescent="0.35">
      <c r="B1193">
        <v>0.54</v>
      </c>
      <c r="C1193">
        <v>0.77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2:15" x14ac:dyDescent="0.35">
      <c r="B1194">
        <v>0.65100000000000002</v>
      </c>
      <c r="C1194">
        <v>0.76200000000000001</v>
      </c>
      <c r="D1194">
        <v>5.7484228807989099E-3</v>
      </c>
      <c r="E1194">
        <v>5.7714904182181396E-3</v>
      </c>
      <c r="F1194">
        <v>3.1491360129593999E-3</v>
      </c>
      <c r="G1194">
        <v>3.1617730117195E-3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2:15" x14ac:dyDescent="0.35">
      <c r="B1195">
        <v>0.70699999999999996</v>
      </c>
      <c r="C1195">
        <v>0.74199999999999999</v>
      </c>
      <c r="D1195">
        <v>2.9004205766857898E-2</v>
      </c>
      <c r="E1195">
        <v>2.77084013967684E-2</v>
      </c>
      <c r="F1195">
        <v>2.0470980168250601E-2</v>
      </c>
      <c r="G1195">
        <v>1.9340437804781101E-2</v>
      </c>
      <c r="H1195">
        <v>0</v>
      </c>
      <c r="I1195">
        <v>0</v>
      </c>
      <c r="J1195">
        <v>0</v>
      </c>
      <c r="K1195">
        <v>0</v>
      </c>
      <c r="L1195">
        <v>8.0606587706940503E-3</v>
      </c>
      <c r="M1195">
        <v>6.3360586267175298E-3</v>
      </c>
      <c r="N1195">
        <v>2.4494024364186399E-2</v>
      </c>
      <c r="O1195">
        <v>2.17139170644228E-2</v>
      </c>
    </row>
    <row r="1196" spans="2:15" x14ac:dyDescent="0.35">
      <c r="B1196">
        <v>0.69099999999999995</v>
      </c>
      <c r="C1196">
        <v>0.69299999999999995</v>
      </c>
      <c r="D1196">
        <v>9.6969332526997298E-2</v>
      </c>
      <c r="E1196">
        <v>9.5282432459097705E-2</v>
      </c>
      <c r="F1196">
        <v>7.5462636436431099E-2</v>
      </c>
      <c r="G1196">
        <v>7.4278277869661999E-2</v>
      </c>
      <c r="H1196">
        <v>1.938253440466E-2</v>
      </c>
      <c r="I1196">
        <v>1.8333612878350301E-2</v>
      </c>
      <c r="J1196">
        <v>2.36665645378666E-2</v>
      </c>
      <c r="K1196">
        <v>2.3317514608216801E-2</v>
      </c>
      <c r="L1196">
        <v>7.4013480966567402E-2</v>
      </c>
      <c r="M1196">
        <v>5.7681671595625802E-2</v>
      </c>
      <c r="N1196">
        <v>0.10286113485831801</v>
      </c>
      <c r="O1196">
        <v>8.6309729962795803E-2</v>
      </c>
    </row>
    <row r="1197" spans="2:15" x14ac:dyDescent="0.35">
      <c r="B1197">
        <v>0.64800000000000002</v>
      </c>
      <c r="C1197">
        <v>0.65300000000000002</v>
      </c>
      <c r="D1197">
        <v>0.19360044862308001</v>
      </c>
      <c r="E1197">
        <v>0.22134404406875899</v>
      </c>
      <c r="F1197">
        <v>0.14899638862631701</v>
      </c>
      <c r="G1197">
        <v>0.171552962816969</v>
      </c>
      <c r="H1197">
        <v>6.8692206598282096E-2</v>
      </c>
      <c r="I1197">
        <v>8.3868708935723096E-2</v>
      </c>
      <c r="J1197">
        <v>6.5964255277349795E-2</v>
      </c>
      <c r="K1197">
        <v>7.8059571112741005E-2</v>
      </c>
      <c r="L1197">
        <v>0.22746872507176599</v>
      </c>
      <c r="M1197">
        <v>0.204950079271009</v>
      </c>
      <c r="N1197">
        <v>0.262927162145773</v>
      </c>
      <c r="O1197">
        <v>0.24259919967674801</v>
      </c>
    </row>
    <row r="1198" spans="2:15" x14ac:dyDescent="0.35">
      <c r="B1198">
        <v>0.59199999999999997</v>
      </c>
      <c r="C1198">
        <v>0.622</v>
      </c>
      <c r="D1198">
        <v>0.303754563016783</v>
      </c>
      <c r="E1198">
        <v>0.38974015234687698</v>
      </c>
      <c r="F1198">
        <v>0.239185152758326</v>
      </c>
      <c r="G1198">
        <v>0.31284272547844699</v>
      </c>
      <c r="H1198">
        <v>0.12998484023429999</v>
      </c>
      <c r="I1198">
        <v>0.191651655327158</v>
      </c>
      <c r="J1198">
        <v>0.11388840180338999</v>
      </c>
      <c r="K1198">
        <v>0.16059363116959899</v>
      </c>
      <c r="L1198">
        <v>0.40334949595675001</v>
      </c>
      <c r="M1198">
        <v>0.40197921696515498</v>
      </c>
      <c r="N1198">
        <v>0.40288802286641701</v>
      </c>
      <c r="O1198">
        <v>0.40189961648049799</v>
      </c>
    </row>
    <row r="1199" spans="2:15" x14ac:dyDescent="0.35">
      <c r="B1199">
        <v>0.497</v>
      </c>
      <c r="C1199">
        <v>0.57199999999999995</v>
      </c>
      <c r="D1199">
        <v>0.32910841572011701</v>
      </c>
      <c r="E1199">
        <v>0.43824921283528001</v>
      </c>
      <c r="F1199">
        <v>0.26055368440034998</v>
      </c>
      <c r="G1199">
        <v>0.35469982571523001</v>
      </c>
      <c r="H1199">
        <v>0.14666569167731999</v>
      </c>
      <c r="I1199">
        <v>0.227767352190615</v>
      </c>
      <c r="J1199">
        <v>0.12680441766391801</v>
      </c>
      <c r="K1199">
        <v>0.18768101847308699</v>
      </c>
      <c r="L1199">
        <v>0.37294614539434501</v>
      </c>
      <c r="M1199">
        <v>0.37918560931874901</v>
      </c>
      <c r="N1199">
        <v>0.380957550288545</v>
      </c>
      <c r="O1199">
        <v>0.38545818557918099</v>
      </c>
    </row>
    <row r="1200" spans="2:15" x14ac:dyDescent="0.35">
      <c r="B1200">
        <v>0.34499999999999997</v>
      </c>
      <c r="C1200">
        <v>0.44700000000000001</v>
      </c>
      <c r="D1200">
        <v>0.26757181795590501</v>
      </c>
      <c r="E1200">
        <v>0.312507652697736</v>
      </c>
      <c r="F1200">
        <v>0.20951056448108299</v>
      </c>
      <c r="G1200">
        <v>0.24636383231951001</v>
      </c>
      <c r="H1200">
        <v>0.10969880432849401</v>
      </c>
      <c r="I1200">
        <v>0.13489230348109901</v>
      </c>
      <c r="J1200">
        <v>9.7460444632514798E-2</v>
      </c>
      <c r="K1200">
        <v>0.1178625442337</v>
      </c>
      <c r="L1200">
        <v>0.26885351576106697</v>
      </c>
      <c r="M1200">
        <v>0.25368914494206302</v>
      </c>
      <c r="N1200">
        <v>0.30018748881767099</v>
      </c>
      <c r="O1200">
        <v>0.28654503416167199</v>
      </c>
    </row>
    <row r="1201" spans="2:15" x14ac:dyDescent="0.35">
      <c r="B1201">
        <v>0.17299999999999999</v>
      </c>
      <c r="C1201">
        <v>0.25800000000000001</v>
      </c>
      <c r="D1201">
        <v>0.174974179263857</v>
      </c>
      <c r="E1201">
        <v>0.19175350319662801</v>
      </c>
      <c r="F1201">
        <v>0.13435128208821301</v>
      </c>
      <c r="G1201">
        <v>0.147544207729607</v>
      </c>
      <c r="H1201">
        <v>5.9173394899600502E-2</v>
      </c>
      <c r="I1201">
        <v>6.7748339343220304E-2</v>
      </c>
      <c r="J1201">
        <v>5.6294074444855097E-2</v>
      </c>
      <c r="K1201">
        <v>6.5005378547013701E-2</v>
      </c>
      <c r="L1201">
        <v>0.15420319110446001</v>
      </c>
      <c r="M1201">
        <v>0.137999731475552</v>
      </c>
      <c r="N1201">
        <v>0.19117092376665201</v>
      </c>
      <c r="O1201">
        <v>0.17358305635409199</v>
      </c>
    </row>
    <row r="1202" spans="2:15" x14ac:dyDescent="0.35">
      <c r="B1202">
        <v>3.4000000000000002E-2</v>
      </c>
      <c r="C1202">
        <v>7.6999999999999999E-2</v>
      </c>
      <c r="D1202">
        <v>0.28547750591227999</v>
      </c>
      <c r="E1202">
        <v>0.29464325898153099</v>
      </c>
      <c r="F1202">
        <v>0.22419557295769901</v>
      </c>
      <c r="G1202">
        <v>0.23171269052639801</v>
      </c>
      <c r="H1202">
        <v>0.119737717301792</v>
      </c>
      <c r="I1202">
        <v>0.12487654232885199</v>
      </c>
      <c r="J1202">
        <v>0.105590117336105</v>
      </c>
      <c r="K1202">
        <v>0.109751620246045</v>
      </c>
      <c r="L1202">
        <v>0.28635589754635399</v>
      </c>
      <c r="M1202">
        <v>0.24742382745805699</v>
      </c>
      <c r="N1202">
        <v>0.31593330859006302</v>
      </c>
      <c r="O1202">
        <v>0.28090851216539697</v>
      </c>
    </row>
    <row r="1203" spans="2:15" x14ac:dyDescent="0.35">
      <c r="B1203">
        <v>0</v>
      </c>
      <c r="C1203">
        <v>0</v>
      </c>
      <c r="D1203">
        <v>0.170065095977943</v>
      </c>
      <c r="E1203">
        <v>0.13885244572994099</v>
      </c>
      <c r="F1203">
        <v>0.130491462049101</v>
      </c>
      <c r="G1203">
        <v>0.106329858783505</v>
      </c>
      <c r="H1203">
        <v>5.6664645642808403E-2</v>
      </c>
      <c r="I1203">
        <v>4.1706944444401498E-2</v>
      </c>
      <c r="J1203">
        <v>5.3745430796412398E-2</v>
      </c>
      <c r="K1203">
        <v>3.8406924078942299E-2</v>
      </c>
      <c r="L1203">
        <v>0.20044749080988</v>
      </c>
      <c r="M1203">
        <v>0.18111660916264699</v>
      </c>
      <c r="N1203">
        <v>0.23853463691124699</v>
      </c>
      <c r="O1203">
        <v>0.22061429701433</v>
      </c>
    </row>
    <row r="1204" spans="2:15" x14ac:dyDescent="0.35">
      <c r="B1204">
        <v>0</v>
      </c>
      <c r="C1204">
        <v>0</v>
      </c>
      <c r="D1204">
        <v>0.10837316007726901</v>
      </c>
      <c r="E1204">
        <v>8.6619151772039799E-2</v>
      </c>
      <c r="F1204">
        <v>8.3469169312998498E-2</v>
      </c>
      <c r="G1204">
        <v>6.8261699827617803E-2</v>
      </c>
      <c r="H1204">
        <v>2.64734821302696E-2</v>
      </c>
      <c r="I1204">
        <v>1.2286035933549801E-2</v>
      </c>
      <c r="J1204">
        <v>2.60262213307655E-2</v>
      </c>
      <c r="K1204">
        <v>2.07217100291507E-2</v>
      </c>
      <c r="L1204">
        <v>0.110331334110365</v>
      </c>
      <c r="M1204">
        <v>0.108787868227791</v>
      </c>
      <c r="N1204">
        <v>0.143711503377524</v>
      </c>
      <c r="O1204">
        <v>0.14190993670368099</v>
      </c>
    </row>
    <row r="1205" spans="2:15" x14ac:dyDescent="0.35">
      <c r="B1205">
        <v>0</v>
      </c>
      <c r="C1205">
        <v>0</v>
      </c>
      <c r="D1205">
        <v>6.7810310695177303E-2</v>
      </c>
      <c r="E1205">
        <v>5.1234965503579297E-2</v>
      </c>
      <c r="F1205">
        <v>5.4603378232416198E-2</v>
      </c>
      <c r="G1205">
        <v>3.9952367750851099E-2</v>
      </c>
      <c r="H1205">
        <v>0</v>
      </c>
      <c r="I1205">
        <v>0</v>
      </c>
      <c r="J1205">
        <v>1.16948009080802E-2</v>
      </c>
      <c r="K1205">
        <v>3.6447951489785601E-3</v>
      </c>
      <c r="L1205">
        <v>4.94469295177698E-2</v>
      </c>
      <c r="M1205">
        <v>5.3041680794807498E-2</v>
      </c>
      <c r="N1205">
        <v>7.5957355731082504E-2</v>
      </c>
      <c r="O1205">
        <v>8.04968739570745E-2</v>
      </c>
    </row>
    <row r="1206" spans="2:15" x14ac:dyDescent="0.35">
      <c r="B1206">
        <v>0</v>
      </c>
      <c r="C1206">
        <v>0</v>
      </c>
      <c r="D1206">
        <v>1.7961125118136901E-2</v>
      </c>
      <c r="E1206">
        <v>1.49359487540816E-2</v>
      </c>
      <c r="F1206">
        <v>1.0836292413859199E-2</v>
      </c>
      <c r="G1206">
        <v>8.6325098696342206E-3</v>
      </c>
      <c r="H1206">
        <v>0</v>
      </c>
      <c r="I1206">
        <v>0</v>
      </c>
      <c r="J1206">
        <v>0</v>
      </c>
      <c r="K1206">
        <v>0</v>
      </c>
      <c r="L1206">
        <v>1.2800613830158699E-2</v>
      </c>
      <c r="M1206">
        <v>1.50299367691353E-2</v>
      </c>
      <c r="N1206">
        <v>3.11648566595625E-2</v>
      </c>
      <c r="O1206">
        <v>3.3964328518592497E-2</v>
      </c>
    </row>
    <row r="1207" spans="2:15" x14ac:dyDescent="0.35">
      <c r="B1207">
        <v>0</v>
      </c>
      <c r="C1207">
        <v>0</v>
      </c>
      <c r="D1207">
        <v>2.6039421656974802E-3</v>
      </c>
      <c r="E1207">
        <v>0</v>
      </c>
      <c r="F1207">
        <v>1.42650744729514E-3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2:15" x14ac:dyDescent="0.35"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2:15" x14ac:dyDescent="0.35"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2:15" x14ac:dyDescent="0.35"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2:15" x14ac:dyDescent="0.35"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2:15" x14ac:dyDescent="0.35"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2:15" x14ac:dyDescent="0.35"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2:15" x14ac:dyDescent="0.35">
      <c r="B1214">
        <v>4.0000000000000001E-3</v>
      </c>
      <c r="C1214">
        <v>0.08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2:15" x14ac:dyDescent="0.35">
      <c r="B1215">
        <v>0.14499999999999999</v>
      </c>
      <c r="C1215">
        <v>0.63900000000000001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2:15" x14ac:dyDescent="0.35">
      <c r="B1216">
        <v>0.36599999999999999</v>
      </c>
      <c r="C1216">
        <v>0.75700000000000001</v>
      </c>
      <c r="D1216">
        <v>6.1027825272164798E-3</v>
      </c>
      <c r="E1216">
        <v>2.2371783385822599E-2</v>
      </c>
      <c r="F1216">
        <v>3.3432634714316398E-3</v>
      </c>
      <c r="G1216">
        <v>1.4684431945956001E-2</v>
      </c>
      <c r="H1216">
        <v>0</v>
      </c>
      <c r="I1216">
        <v>0</v>
      </c>
      <c r="J1216">
        <v>0</v>
      </c>
      <c r="K1216">
        <v>0</v>
      </c>
      <c r="L1216">
        <v>1.2991756522210799E-3</v>
      </c>
      <c r="M1216">
        <v>1.9841696209639301E-3</v>
      </c>
      <c r="N1216">
        <v>1.3594310224332299E-2</v>
      </c>
      <c r="O1216">
        <v>1.46985411032681E-2</v>
      </c>
    </row>
    <row r="1217" spans="2:15" x14ac:dyDescent="0.35">
      <c r="B1217">
        <v>0.55100000000000005</v>
      </c>
      <c r="C1217">
        <v>0.79800000000000004</v>
      </c>
      <c r="D1217">
        <v>6.3471642384280002E-3</v>
      </c>
      <c r="E1217">
        <v>9.0425679036830204E-3</v>
      </c>
      <c r="F1217">
        <v>3.4771421480083802E-3</v>
      </c>
      <c r="G1217">
        <v>5.0452345693915998E-3</v>
      </c>
      <c r="H1217">
        <v>0</v>
      </c>
      <c r="I1217">
        <v>0</v>
      </c>
      <c r="J1217">
        <v>0</v>
      </c>
      <c r="K1217">
        <v>0</v>
      </c>
      <c r="L1217">
        <v>5.2328867920743601E-3</v>
      </c>
      <c r="M1217">
        <v>1.8440794735029901E-3</v>
      </c>
      <c r="N1217">
        <v>1.99355708888777E-2</v>
      </c>
      <c r="O1217">
        <v>1.4472711572323599E-2</v>
      </c>
    </row>
    <row r="1218" spans="2:15" x14ac:dyDescent="0.35">
      <c r="B1218">
        <v>0.68500000000000005</v>
      </c>
      <c r="C1218">
        <v>0.81</v>
      </c>
      <c r="D1218">
        <v>6.6503725360585894E-2</v>
      </c>
      <c r="E1218">
        <v>6.7903952264431799E-2</v>
      </c>
      <c r="F1218">
        <v>5.3448482499574297E-2</v>
      </c>
      <c r="G1218">
        <v>5.4686148370642597E-2</v>
      </c>
      <c r="H1218">
        <v>0</v>
      </c>
      <c r="I1218">
        <v>0</v>
      </c>
      <c r="J1218">
        <v>1.10602428131121E-2</v>
      </c>
      <c r="K1218">
        <v>1.17402790060068E-2</v>
      </c>
      <c r="L1218">
        <v>3.11805254092157E-2</v>
      </c>
      <c r="M1218">
        <v>2.1732752963355001E-2</v>
      </c>
      <c r="N1218">
        <v>5.3473054794342202E-2</v>
      </c>
      <c r="O1218">
        <v>4.2207441198379103E-2</v>
      </c>
    </row>
    <row r="1219" spans="2:15" x14ac:dyDescent="0.35">
      <c r="B1219">
        <v>0.77</v>
      </c>
      <c r="C1219">
        <v>0.81100000000000005</v>
      </c>
      <c r="D1219">
        <v>0.132432530824381</v>
      </c>
      <c r="E1219">
        <v>0.16223918236943199</v>
      </c>
      <c r="F1219">
        <v>0.101410774803736</v>
      </c>
      <c r="G1219">
        <v>0.124338252496278</v>
      </c>
      <c r="H1219">
        <v>3.8762640671705297E-2</v>
      </c>
      <c r="I1219">
        <v>5.266527268342E-2</v>
      </c>
      <c r="J1219">
        <v>3.5367366515242402E-2</v>
      </c>
      <c r="K1219">
        <v>4.9682459392194699E-2</v>
      </c>
      <c r="L1219">
        <v>0.11650446303711599</v>
      </c>
      <c r="M1219">
        <v>0.102685240324825</v>
      </c>
      <c r="N1219">
        <v>0.15040036089186301</v>
      </c>
      <c r="O1219">
        <v>0.134786817769221</v>
      </c>
    </row>
    <row r="1220" spans="2:15" x14ac:dyDescent="0.35">
      <c r="B1220">
        <v>0.80300000000000005</v>
      </c>
      <c r="C1220">
        <v>0.80300000000000005</v>
      </c>
      <c r="D1220">
        <v>0.290820442637299</v>
      </c>
      <c r="E1220">
        <v>0.387539542292545</v>
      </c>
      <c r="F1220">
        <v>0.22857748061118299</v>
      </c>
      <c r="G1220">
        <v>0.31094423114602199</v>
      </c>
      <c r="H1220">
        <v>0.122733261339809</v>
      </c>
      <c r="I1220">
        <v>0.19001518434210801</v>
      </c>
      <c r="J1220">
        <v>0.108015956932786</v>
      </c>
      <c r="K1220">
        <v>0.15936564593323199</v>
      </c>
      <c r="L1220">
        <v>0.33278672507783102</v>
      </c>
      <c r="M1220">
        <v>0.305354588318755</v>
      </c>
      <c r="N1220">
        <v>0.35124855926437498</v>
      </c>
      <c r="O1220">
        <v>0.330832328866353</v>
      </c>
    </row>
    <row r="1221" spans="2:15" x14ac:dyDescent="0.35">
      <c r="B1221">
        <v>0.78600000000000003</v>
      </c>
      <c r="C1221">
        <v>0.79</v>
      </c>
      <c r="D1221">
        <v>0.52613216304781496</v>
      </c>
      <c r="E1221">
        <v>0.69856958856315099</v>
      </c>
      <c r="F1221">
        <v>0.44349842811907603</v>
      </c>
      <c r="G1221">
        <v>0.64787543345580301</v>
      </c>
      <c r="H1221">
        <v>0.31848016273829899</v>
      </c>
      <c r="I1221">
        <v>0.52149321515098601</v>
      </c>
      <c r="J1221">
        <v>0.25580320973228998</v>
      </c>
      <c r="K1221">
        <v>0.42334145645872301</v>
      </c>
      <c r="L1221">
        <v>0.62799139257576098</v>
      </c>
      <c r="M1221">
        <v>0.61540111446829904</v>
      </c>
      <c r="N1221">
        <v>0.56371865020399803</v>
      </c>
      <c r="O1221">
        <v>0.55309420714041602</v>
      </c>
    </row>
    <row r="1222" spans="2:15" x14ac:dyDescent="0.35">
      <c r="B1222">
        <v>0.72099999999999997</v>
      </c>
      <c r="C1222">
        <v>0.77100000000000002</v>
      </c>
      <c r="D1222">
        <v>0.59918178585054305</v>
      </c>
      <c r="E1222">
        <v>0.78253118004852895</v>
      </c>
      <c r="F1222">
        <v>0.52055246001042899</v>
      </c>
      <c r="G1222">
        <v>0.74648271315012604</v>
      </c>
      <c r="H1222">
        <v>0.39819323285756902</v>
      </c>
      <c r="I1222">
        <v>0.64245967715979402</v>
      </c>
      <c r="J1222">
        <v>0.31422299099870798</v>
      </c>
      <c r="K1222">
        <v>0.52783663264272096</v>
      </c>
      <c r="L1222">
        <v>0.70043868520079999</v>
      </c>
      <c r="M1222">
        <v>0.73051814183934805</v>
      </c>
      <c r="N1222">
        <v>0.62880296285510895</v>
      </c>
      <c r="O1222">
        <v>0.66639929567146305</v>
      </c>
    </row>
    <row r="1223" spans="2:15" x14ac:dyDescent="0.35">
      <c r="B1223">
        <v>0.60199999999999998</v>
      </c>
      <c r="C1223">
        <v>0.73299999999999998</v>
      </c>
      <c r="D1223">
        <v>0.54584912896639504</v>
      </c>
      <c r="E1223">
        <v>0.72293104698042299</v>
      </c>
      <c r="F1223">
        <v>0.46449403636100101</v>
      </c>
      <c r="G1223">
        <v>0.67719411724490997</v>
      </c>
      <c r="H1223">
        <v>0.340718074252709</v>
      </c>
      <c r="I1223">
        <v>0.55686586029826601</v>
      </c>
      <c r="J1223">
        <v>0.27235871275934498</v>
      </c>
      <c r="K1223">
        <v>0.45283573554956602</v>
      </c>
      <c r="L1223">
        <v>0.62784160654546595</v>
      </c>
      <c r="M1223">
        <v>0.69779543953587297</v>
      </c>
      <c r="N1223">
        <v>0.56358408726212295</v>
      </c>
      <c r="O1223">
        <v>0.62642835614399095</v>
      </c>
    </row>
    <row r="1224" spans="2:15" x14ac:dyDescent="0.35">
      <c r="B1224">
        <v>0.42799999999999999</v>
      </c>
      <c r="C1224">
        <v>0.64300000000000002</v>
      </c>
      <c r="D1224">
        <v>0.34848689922538301</v>
      </c>
      <c r="E1224">
        <v>0.45934588758366801</v>
      </c>
      <c r="F1224">
        <v>0.27726553707568702</v>
      </c>
      <c r="G1224">
        <v>0.37290355138452402</v>
      </c>
      <c r="H1224">
        <v>0.16104240282159299</v>
      </c>
      <c r="I1224">
        <v>0.24347413155035799</v>
      </c>
      <c r="J1224">
        <v>0.137603237778159</v>
      </c>
      <c r="K1224">
        <v>0.199461370307811</v>
      </c>
      <c r="L1224">
        <v>0.36666609034700298</v>
      </c>
      <c r="M1224">
        <v>0.42640306726326599</v>
      </c>
      <c r="N1224">
        <v>0.37642763590556999</v>
      </c>
      <c r="O1224">
        <v>0.41951697013727202</v>
      </c>
    </row>
    <row r="1225" spans="2:15" x14ac:dyDescent="0.35">
      <c r="B1225">
        <v>0.215</v>
      </c>
      <c r="C1225">
        <v>0.44</v>
      </c>
      <c r="D1225">
        <v>0.24989245147852901</v>
      </c>
      <c r="E1225">
        <v>0.29398156173752699</v>
      </c>
      <c r="F1225">
        <v>0.19500177855492201</v>
      </c>
      <c r="G1225">
        <v>0.23117001215174801</v>
      </c>
      <c r="H1225">
        <v>9.9805180700178894E-2</v>
      </c>
      <c r="I1225">
        <v>0.124505558479284</v>
      </c>
      <c r="J1225">
        <v>8.9766542095119695E-2</v>
      </c>
      <c r="K1225">
        <v>0.109451191575796</v>
      </c>
      <c r="L1225">
        <v>0.25360904355609898</v>
      </c>
      <c r="M1225">
        <v>0.25083961527126097</v>
      </c>
      <c r="N1225">
        <v>0.28647297185595899</v>
      </c>
      <c r="O1225">
        <v>0.28398148702946102</v>
      </c>
    </row>
    <row r="1226" spans="2:15" x14ac:dyDescent="0.35">
      <c r="B1226">
        <v>3.6999999999999998E-2</v>
      </c>
      <c r="C1226">
        <v>0.14899999999999999</v>
      </c>
      <c r="D1226">
        <v>0.25462535230097999</v>
      </c>
      <c r="E1226">
        <v>0.28349351302275499</v>
      </c>
      <c r="F1226">
        <v>0.19888924301830499</v>
      </c>
      <c r="G1226">
        <v>0.22256843902845799</v>
      </c>
      <c r="H1226">
        <v>0.10244721040216299</v>
      </c>
      <c r="I1226">
        <v>0.11862538182459</v>
      </c>
      <c r="J1226">
        <v>9.1707383550673094E-2</v>
      </c>
      <c r="K1226">
        <v>0.10468933022994099</v>
      </c>
      <c r="L1226">
        <v>0.25943721243150403</v>
      </c>
      <c r="M1226">
        <v>0.284954536890827</v>
      </c>
      <c r="N1226">
        <v>0.29171621805187598</v>
      </c>
      <c r="O1226">
        <v>0.31467259032961398</v>
      </c>
    </row>
    <row r="1227" spans="2:15" x14ac:dyDescent="0.35">
      <c r="B1227">
        <v>0</v>
      </c>
      <c r="C1227">
        <v>0</v>
      </c>
      <c r="D1227">
        <v>0.10905019202833301</v>
      </c>
      <c r="E1227">
        <v>9.6866779767230293E-2</v>
      </c>
      <c r="F1227">
        <v>8.3944507838663598E-2</v>
      </c>
      <c r="G1227">
        <v>7.5390634993140401E-2</v>
      </c>
      <c r="H1227">
        <v>2.6894463432591401E-2</v>
      </c>
      <c r="I1227">
        <v>1.9318766669185299E-2</v>
      </c>
      <c r="J1227">
        <v>2.6166311404497E-2</v>
      </c>
      <c r="K1227">
        <v>2.3645344529483601E-2</v>
      </c>
      <c r="L1227">
        <v>6.7001367678806795E-2</v>
      </c>
      <c r="M1227">
        <v>5.5992922965730399E-2</v>
      </c>
      <c r="N1227">
        <v>9.5754737547221996E-2</v>
      </c>
      <c r="O1227">
        <v>8.4223757012878098E-2</v>
      </c>
    </row>
    <row r="1228" spans="2:15" x14ac:dyDescent="0.35">
      <c r="B1228">
        <v>0</v>
      </c>
      <c r="C1228">
        <v>0</v>
      </c>
      <c r="D1228">
        <v>2.2699530644832499E-2</v>
      </c>
      <c r="E1228">
        <v>6.3757445595579798E-3</v>
      </c>
      <c r="F1228">
        <v>1.49703795545415E-2</v>
      </c>
      <c r="G1228">
        <v>3.4927991934969801E-3</v>
      </c>
      <c r="H1228">
        <v>0</v>
      </c>
      <c r="I1228">
        <v>0</v>
      </c>
      <c r="J1228">
        <v>0</v>
      </c>
      <c r="K1228">
        <v>0</v>
      </c>
      <c r="L1228">
        <v>6.6629721666792703E-4</v>
      </c>
      <c r="M1228">
        <v>0</v>
      </c>
      <c r="N1228">
        <v>1.2574091152282699E-2</v>
      </c>
      <c r="O1228">
        <v>0</v>
      </c>
    </row>
    <row r="1229" spans="2:15" x14ac:dyDescent="0.35">
      <c r="B1229">
        <v>0</v>
      </c>
      <c r="C1229">
        <v>0</v>
      </c>
      <c r="D1229">
        <v>1.63588651179047E-2</v>
      </c>
      <c r="E1229">
        <v>2.76643503728193E-3</v>
      </c>
      <c r="F1229">
        <v>9.4986328737004799E-3</v>
      </c>
      <c r="G1229">
        <v>1.51552528129358E-3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6.5964189289944601E-3</v>
      </c>
      <c r="O1229">
        <v>0</v>
      </c>
    </row>
    <row r="1230" spans="2:15" x14ac:dyDescent="0.35">
      <c r="B1230">
        <v>0</v>
      </c>
      <c r="C1230">
        <v>0</v>
      </c>
      <c r="D1230">
        <v>9.0267644183468203E-3</v>
      </c>
      <c r="E1230">
        <v>1.78239682192577E-3</v>
      </c>
      <c r="F1230">
        <v>5.0356150565782597E-3</v>
      </c>
      <c r="G1230">
        <v>9.7644347635933697E-4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3.1284239614279099E-3</v>
      </c>
      <c r="O1230">
        <v>0</v>
      </c>
    </row>
    <row r="1231" spans="2:15" x14ac:dyDescent="0.35">
      <c r="B1231">
        <v>0</v>
      </c>
      <c r="C1231">
        <v>0</v>
      </c>
      <c r="D1231">
        <v>8.5717157210835095E-3</v>
      </c>
      <c r="E1231">
        <v>2.29912540821199E-2</v>
      </c>
      <c r="F1231">
        <v>4.75862889302667E-3</v>
      </c>
      <c r="G1231">
        <v>1.5224897683885E-2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2.1877195202651802E-3</v>
      </c>
    </row>
    <row r="1232" spans="2:15" x14ac:dyDescent="0.35">
      <c r="B1232">
        <v>0</v>
      </c>
      <c r="C1232">
        <v>0</v>
      </c>
      <c r="D1232">
        <v>3.5578796829376798E-3</v>
      </c>
      <c r="E1232">
        <v>3.65221638528219E-2</v>
      </c>
      <c r="F1232">
        <v>1.9490993045658601E-3</v>
      </c>
      <c r="G1232">
        <v>2.70301262084684E-2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</row>
    <row r="1233" spans="2:15" x14ac:dyDescent="0.35">
      <c r="B1233">
        <v>0</v>
      </c>
      <c r="C1233">
        <v>0</v>
      </c>
      <c r="D1233">
        <v>0</v>
      </c>
      <c r="E1233">
        <v>1.1570911665320101E-2</v>
      </c>
      <c r="F1233">
        <v>0</v>
      </c>
      <c r="G1233">
        <v>6.5842264243011197E-3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2:15" x14ac:dyDescent="0.35">
      <c r="B1234">
        <v>0</v>
      </c>
      <c r="C1234">
        <v>0</v>
      </c>
      <c r="D1234">
        <v>0</v>
      </c>
      <c r="E1234">
        <v>5.1159168379803699E-3</v>
      </c>
      <c r="F1234">
        <v>0</v>
      </c>
      <c r="G1234">
        <v>2.80263270254577E-3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2:15" x14ac:dyDescent="0.35">
      <c r="B1235">
        <v>0</v>
      </c>
      <c r="C1235">
        <v>0</v>
      </c>
      <c r="D1235">
        <v>0</v>
      </c>
      <c r="E1235">
        <v>3.5289594279624601E-3</v>
      </c>
      <c r="F1235">
        <v>0</v>
      </c>
      <c r="G1235">
        <v>1.933256034449E-3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2:15" x14ac:dyDescent="0.35"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2:15" x14ac:dyDescent="0.35"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2:15" x14ac:dyDescent="0.35">
      <c r="B1238">
        <v>4.0000000000000001E-3</v>
      </c>
      <c r="C1238">
        <v>4.3999999999999997E-2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2:15" x14ac:dyDescent="0.35">
      <c r="B1239">
        <v>0.13200000000000001</v>
      </c>
      <c r="C1239">
        <v>0.48199999999999998</v>
      </c>
      <c r="D1239">
        <v>1.0289078836457501E-2</v>
      </c>
      <c r="E1239">
        <v>0</v>
      </c>
      <c r="F1239">
        <v>5.80398035455867E-3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4.1055597385025403E-3</v>
      </c>
      <c r="M1239">
        <v>0</v>
      </c>
      <c r="N1239">
        <v>1.8118285773946901E-2</v>
      </c>
      <c r="O1239">
        <v>0</v>
      </c>
    </row>
    <row r="1240" spans="2:15" x14ac:dyDescent="0.35">
      <c r="B1240">
        <v>0.34100000000000003</v>
      </c>
      <c r="C1240">
        <v>0.67300000000000004</v>
      </c>
      <c r="D1240">
        <v>1.4114173950629499E-3</v>
      </c>
      <c r="E1240">
        <v>0</v>
      </c>
      <c r="F1240">
        <v>7.7321126859970801E-4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3.0402105797268102E-3</v>
      </c>
      <c r="M1240">
        <v>0</v>
      </c>
      <c r="N1240">
        <v>1.6400910889424199E-2</v>
      </c>
      <c r="O1240">
        <v>2.6963230755352799E-3</v>
      </c>
    </row>
    <row r="1241" spans="2:15" x14ac:dyDescent="0.35">
      <c r="B1241">
        <v>0.52700000000000002</v>
      </c>
      <c r="C1241">
        <v>0.751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5.7226685995532796E-3</v>
      </c>
      <c r="O1241">
        <v>0</v>
      </c>
    </row>
    <row r="1242" spans="2:15" x14ac:dyDescent="0.35">
      <c r="B1242">
        <v>0.66600000000000004</v>
      </c>
      <c r="C1242">
        <v>0.78400000000000003</v>
      </c>
      <c r="D1242">
        <v>1.18063499889052E-2</v>
      </c>
      <c r="E1242">
        <v>7.7621159273206803E-3</v>
      </c>
      <c r="F1242">
        <v>6.7275367082225198E-3</v>
      </c>
      <c r="G1242">
        <v>4.2658290185623501E-3</v>
      </c>
      <c r="H1242">
        <v>0</v>
      </c>
      <c r="I1242">
        <v>0</v>
      </c>
      <c r="J1242">
        <v>0</v>
      </c>
      <c r="K1242">
        <v>0</v>
      </c>
      <c r="L1242">
        <v>1.2712108475963499E-3</v>
      </c>
      <c r="M1242">
        <v>0</v>
      </c>
      <c r="N1242">
        <v>1.3549230118230501E-2</v>
      </c>
      <c r="O1242">
        <v>2.3996976177260501E-3</v>
      </c>
    </row>
    <row r="1243" spans="2:15" x14ac:dyDescent="0.35">
      <c r="B1243">
        <v>0.752</v>
      </c>
      <c r="C1243">
        <v>0.79200000000000004</v>
      </c>
      <c r="D1243">
        <v>3.7557596915673098E-2</v>
      </c>
      <c r="E1243">
        <v>4.8351934339249801E-2</v>
      </c>
      <c r="F1243">
        <v>2.7933504040115398E-2</v>
      </c>
      <c r="G1243">
        <v>3.7404045569984501E-2</v>
      </c>
      <c r="H1243">
        <v>0</v>
      </c>
      <c r="I1243">
        <v>0</v>
      </c>
      <c r="J1243">
        <v>0</v>
      </c>
      <c r="K1243">
        <v>2.2446181265243698E-3</v>
      </c>
      <c r="L1243">
        <v>1.0525268447026099E-2</v>
      </c>
      <c r="M1243">
        <v>4.0624693904212604E-3</v>
      </c>
      <c r="N1243">
        <v>2.7988753464377E-2</v>
      </c>
      <c r="O1243">
        <v>1.8048822836889598E-2</v>
      </c>
    </row>
    <row r="1244" spans="2:15" x14ac:dyDescent="0.35">
      <c r="B1244">
        <v>0.78400000000000003</v>
      </c>
      <c r="C1244">
        <v>0.78400000000000003</v>
      </c>
      <c r="D1244">
        <v>8.94070201543892E-2</v>
      </c>
      <c r="E1244">
        <v>0.115057981146196</v>
      </c>
      <c r="F1244">
        <v>7.0157034879739302E-2</v>
      </c>
      <c r="G1244">
        <v>8.8162526821816897E-2</v>
      </c>
      <c r="H1244">
        <v>1.4641768644594899E-2</v>
      </c>
      <c r="I1244">
        <v>3.0630131864392399E-2</v>
      </c>
      <c r="J1244">
        <v>2.2054996789743E-2</v>
      </c>
      <c r="K1244">
        <v>2.7409430904487199E-2</v>
      </c>
      <c r="L1244">
        <v>4.7346496085439303E-2</v>
      </c>
      <c r="M1244">
        <v>2.7011844290858698E-2</v>
      </c>
      <c r="N1244">
        <v>7.3304889645472104E-2</v>
      </c>
      <c r="O1244">
        <v>4.85139131386573E-2</v>
      </c>
    </row>
    <row r="1245" spans="2:15" x14ac:dyDescent="0.35">
      <c r="B1245">
        <v>0.76500000000000001</v>
      </c>
      <c r="C1245">
        <v>0.77</v>
      </c>
      <c r="D1245">
        <v>0.147370530561998</v>
      </c>
      <c r="E1245">
        <v>0.18917408765200699</v>
      </c>
      <c r="F1245">
        <v>0.112856608008701</v>
      </c>
      <c r="G1245">
        <v>0.145516114248917</v>
      </c>
      <c r="H1245">
        <v>4.5613511692738903E-2</v>
      </c>
      <c r="I1245">
        <v>6.6430148867802005E-2</v>
      </c>
      <c r="J1245">
        <v>4.2439876160144198E-2</v>
      </c>
      <c r="K1245">
        <v>6.36662260695324E-2</v>
      </c>
      <c r="L1245">
        <v>0.15247506799253599</v>
      </c>
      <c r="M1245">
        <v>0.108568202203422</v>
      </c>
      <c r="N1245">
        <v>0.189280351053356</v>
      </c>
      <c r="O1245">
        <v>0.141653537781393</v>
      </c>
    </row>
    <row r="1246" spans="2:15" x14ac:dyDescent="0.35">
      <c r="B1246">
        <v>0.68700000000000006</v>
      </c>
      <c r="C1246">
        <v>0.73299999999999998</v>
      </c>
      <c r="D1246">
        <v>0.29792092938140702</v>
      </c>
      <c r="E1246">
        <v>0.40108624915436702</v>
      </c>
      <c r="F1246">
        <v>0.23440080939248201</v>
      </c>
      <c r="G1246">
        <v>0.32263295242957302</v>
      </c>
      <c r="H1246">
        <v>0.12671418453392599</v>
      </c>
      <c r="I1246">
        <v>0.20009898843889101</v>
      </c>
      <c r="J1246">
        <v>0.11123977237101</v>
      </c>
      <c r="K1246">
        <v>0.166929274769228</v>
      </c>
      <c r="L1246">
        <v>0.410646413740202</v>
      </c>
      <c r="M1246">
        <v>0.352267123042107</v>
      </c>
      <c r="N1246">
        <v>0.408151418261753</v>
      </c>
      <c r="O1246">
        <v>0.36574674788806</v>
      </c>
    </row>
    <row r="1247" spans="2:15" x14ac:dyDescent="0.35">
      <c r="B1247">
        <v>0.56200000000000006</v>
      </c>
      <c r="C1247">
        <v>0.67400000000000004</v>
      </c>
      <c r="D1247">
        <v>0.44693189264337202</v>
      </c>
      <c r="E1247">
        <v>0.54817301499542204</v>
      </c>
      <c r="F1247">
        <v>0.36219186525159802</v>
      </c>
      <c r="G1247">
        <v>0.46693669335840499</v>
      </c>
      <c r="H1247">
        <v>0.234231732839391</v>
      </c>
      <c r="I1247">
        <v>0.34322246323126798</v>
      </c>
      <c r="J1247">
        <v>0.192529413977473</v>
      </c>
      <c r="K1247">
        <v>0.27418288235822802</v>
      </c>
      <c r="L1247">
        <v>0.66792104923178597</v>
      </c>
      <c r="M1247">
        <v>0.59795057274911301</v>
      </c>
      <c r="N1247">
        <v>0.599590166774019</v>
      </c>
      <c r="O1247">
        <v>0.54119090390081903</v>
      </c>
    </row>
    <row r="1248" spans="2:15" x14ac:dyDescent="0.35">
      <c r="B1248">
        <v>0.40100000000000002</v>
      </c>
      <c r="C1248">
        <v>0.58399999999999996</v>
      </c>
      <c r="D1248">
        <v>0.36157683379507399</v>
      </c>
      <c r="E1248">
        <v>0.459610112357488</v>
      </c>
      <c r="F1248">
        <v>0.28855419431241103</v>
      </c>
      <c r="G1248">
        <v>0.37313154349015298</v>
      </c>
      <c r="H1248">
        <v>0.17075369979458599</v>
      </c>
      <c r="I1248">
        <v>0.243670850714551</v>
      </c>
      <c r="J1248">
        <v>0.14489771201742899</v>
      </c>
      <c r="K1248">
        <v>0.19960891302893499</v>
      </c>
      <c r="L1248">
        <v>0.55230261093515298</v>
      </c>
      <c r="M1248">
        <v>0.51746169761295002</v>
      </c>
      <c r="N1248">
        <v>0.51005367386608103</v>
      </c>
      <c r="O1248">
        <v>0.48601816236269402</v>
      </c>
    </row>
    <row r="1249" spans="2:15" x14ac:dyDescent="0.35">
      <c r="B1249">
        <v>0.21199999999999999</v>
      </c>
      <c r="C1249">
        <v>0.42199999999999999</v>
      </c>
      <c r="D1249">
        <v>0.30159197965546303</v>
      </c>
      <c r="E1249">
        <v>0.35349661594412202</v>
      </c>
      <c r="F1249">
        <v>0.23741155125975499</v>
      </c>
      <c r="G1249">
        <v>0.28158587760831799</v>
      </c>
      <c r="H1249">
        <v>0.12877237712119899</v>
      </c>
      <c r="I1249">
        <v>0.164759063630494</v>
      </c>
      <c r="J1249">
        <v>0.11290652973209001</v>
      </c>
      <c r="K1249">
        <v>0.14039494382957801</v>
      </c>
      <c r="L1249">
        <v>0.47574637904310701</v>
      </c>
      <c r="M1249">
        <v>0.46370019656626199</v>
      </c>
      <c r="N1249">
        <v>0.45546287067174901</v>
      </c>
      <c r="O1249">
        <v>0.44663938251532798</v>
      </c>
    </row>
    <row r="1250" spans="2:15" x14ac:dyDescent="0.35">
      <c r="B1250">
        <v>3.5000000000000003E-2</v>
      </c>
      <c r="C1250">
        <v>0.13100000000000001</v>
      </c>
      <c r="D1250">
        <v>0.46506392934781499</v>
      </c>
      <c r="E1250">
        <v>0.57258874280876404</v>
      </c>
      <c r="F1250">
        <v>0.37809424669631903</v>
      </c>
      <c r="G1250">
        <v>0.49260027911304999</v>
      </c>
      <c r="H1250">
        <v>0.248231920838135</v>
      </c>
      <c r="I1250">
        <v>0.36953463124444702</v>
      </c>
      <c r="J1250">
        <v>0.203031496922148</v>
      </c>
      <c r="K1250">
        <v>0.29334837836595001</v>
      </c>
      <c r="L1250">
        <v>0.70709456263763404</v>
      </c>
      <c r="M1250">
        <v>0.74213970644630001</v>
      </c>
      <c r="N1250">
        <v>0.63687545772806498</v>
      </c>
      <c r="O1250">
        <v>0.68104749213835003</v>
      </c>
    </row>
    <row r="1251" spans="2:15" x14ac:dyDescent="0.35">
      <c r="B1251">
        <v>0</v>
      </c>
      <c r="C1251">
        <v>0</v>
      </c>
      <c r="D1251">
        <v>0.18246840177529999</v>
      </c>
      <c r="E1251">
        <v>0.25593404323309998</v>
      </c>
      <c r="F1251">
        <v>0.14024369591428101</v>
      </c>
      <c r="G1251">
        <v>0.19996416296339101</v>
      </c>
      <c r="H1251">
        <v>6.3003259674917295E-2</v>
      </c>
      <c r="I1251">
        <v>0.103177756095615</v>
      </c>
      <c r="J1251">
        <v>6.0184842128225099E-2</v>
      </c>
      <c r="K1251">
        <v>9.2244044196828301E-2</v>
      </c>
      <c r="L1251">
        <v>0.2144117257333</v>
      </c>
      <c r="M1251">
        <v>0.29071351293495101</v>
      </c>
      <c r="N1251">
        <v>0.25114038798276</v>
      </c>
      <c r="O1251">
        <v>0.31985358797763302</v>
      </c>
    </row>
    <row r="1252" spans="2:15" x14ac:dyDescent="0.35">
      <c r="B1252">
        <v>0</v>
      </c>
      <c r="C1252">
        <v>0</v>
      </c>
      <c r="D1252">
        <v>4.5682520335389498E-2</v>
      </c>
      <c r="E1252">
        <v>3.8933415157339502E-2</v>
      </c>
      <c r="F1252">
        <v>3.5044540407460301E-2</v>
      </c>
      <c r="G1252">
        <v>2.9133855607482401E-2</v>
      </c>
      <c r="H1252">
        <v>0</v>
      </c>
      <c r="I1252">
        <v>0</v>
      </c>
      <c r="J1252">
        <v>9.4818671854408703E-4</v>
      </c>
      <c r="K1252">
        <v>0</v>
      </c>
      <c r="L1252">
        <v>3.4891504586816703E-2</v>
      </c>
      <c r="M1252">
        <v>4.1616501340261201E-2</v>
      </c>
      <c r="N1252">
        <v>5.7887705591684602E-2</v>
      </c>
      <c r="O1252">
        <v>6.6068946578498905E-2</v>
      </c>
    </row>
    <row r="1253" spans="2:15" x14ac:dyDescent="0.35">
      <c r="B1253">
        <v>0</v>
      </c>
      <c r="C1253">
        <v>0</v>
      </c>
      <c r="D1253">
        <v>2.2700878637711201E-2</v>
      </c>
      <c r="E1253">
        <v>7.2752634840399302E-3</v>
      </c>
      <c r="F1253">
        <v>1.49715556294878E-2</v>
      </c>
      <c r="G1253">
        <v>3.9855791260392697E-3</v>
      </c>
      <c r="H1253">
        <v>0</v>
      </c>
      <c r="I1253">
        <v>0</v>
      </c>
      <c r="J1253">
        <v>0</v>
      </c>
      <c r="K1253">
        <v>0</v>
      </c>
      <c r="L1253">
        <v>4.8174242452570402E-3</v>
      </c>
      <c r="M1253">
        <v>0</v>
      </c>
      <c r="N1253">
        <v>1.9265832768294001E-2</v>
      </c>
      <c r="O1253">
        <v>6.9872588213815701E-3</v>
      </c>
    </row>
    <row r="1254" spans="2:15" x14ac:dyDescent="0.35">
      <c r="B1254">
        <v>0</v>
      </c>
      <c r="C1254">
        <v>0</v>
      </c>
      <c r="D1254">
        <v>2.2875619897122002E-2</v>
      </c>
      <c r="E1254">
        <v>9.0362549055196303E-3</v>
      </c>
      <c r="F1254">
        <v>1.51240110471186E-2</v>
      </c>
      <c r="G1254">
        <v>5.0413918748573499E-3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1.12763469144134E-2</v>
      </c>
      <c r="O1254">
        <v>0</v>
      </c>
    </row>
    <row r="1255" spans="2:15" x14ac:dyDescent="0.35">
      <c r="B1255">
        <v>0</v>
      </c>
      <c r="C1255">
        <v>0</v>
      </c>
      <c r="D1255">
        <v>1.2105945882192199E-2</v>
      </c>
      <c r="E1255">
        <v>1.44988915954579E-2</v>
      </c>
      <c r="F1255">
        <v>6.90989942587547E-3</v>
      </c>
      <c r="G1255">
        <v>8.3664750774284802E-3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2:15" x14ac:dyDescent="0.35">
      <c r="B1256">
        <v>0</v>
      </c>
      <c r="C1256">
        <v>0</v>
      </c>
      <c r="D1256">
        <v>0</v>
      </c>
      <c r="E1256">
        <v>1.17207464485958E-2</v>
      </c>
      <c r="F1256">
        <v>0</v>
      </c>
      <c r="G1256">
        <v>6.6754302054255199E-3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2:15" x14ac:dyDescent="0.35"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2:15" x14ac:dyDescent="0.35">
      <c r="B1258">
        <v>0</v>
      </c>
      <c r="C1258">
        <v>0</v>
      </c>
      <c r="D1258">
        <v>0</v>
      </c>
      <c r="E1258">
        <v>1.0573009561190999E-2</v>
      </c>
      <c r="F1258">
        <v>0</v>
      </c>
      <c r="G1258">
        <v>5.9768077522225497E-3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2:15" x14ac:dyDescent="0.35">
      <c r="B1259">
        <v>0</v>
      </c>
      <c r="C1259">
        <v>0</v>
      </c>
      <c r="D1259">
        <v>0</v>
      </c>
      <c r="E1259">
        <v>1.52071328207419E-2</v>
      </c>
      <c r="F1259">
        <v>0</v>
      </c>
      <c r="G1259">
        <v>8.7975784319492094E-3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2:15" x14ac:dyDescent="0.35">
      <c r="B1260">
        <v>0</v>
      </c>
      <c r="C1260">
        <v>0</v>
      </c>
      <c r="D1260">
        <v>0</v>
      </c>
      <c r="E1260">
        <v>1.0852283490401999E-2</v>
      </c>
      <c r="F1260">
        <v>0</v>
      </c>
      <c r="G1260">
        <v>6.1468005786987998E-3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2:15" x14ac:dyDescent="0.35">
      <c r="B1261">
        <v>0</v>
      </c>
      <c r="C1261">
        <v>0</v>
      </c>
      <c r="D1261">
        <v>0</v>
      </c>
      <c r="E1261">
        <v>6.8233011612567696E-3</v>
      </c>
      <c r="F1261">
        <v>0</v>
      </c>
      <c r="G1261">
        <v>3.73798237529718E-3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2:15" x14ac:dyDescent="0.35">
      <c r="B1262">
        <v>4.0000000000000001E-3</v>
      </c>
      <c r="C1262">
        <v>4.1000000000000002E-2</v>
      </c>
      <c r="D1262">
        <v>0</v>
      </c>
      <c r="E1262">
        <v>4.82779785585482E-2</v>
      </c>
      <c r="F1262">
        <v>0</v>
      </c>
      <c r="G1262">
        <v>3.7338675774924002E-2</v>
      </c>
      <c r="H1262">
        <v>0</v>
      </c>
      <c r="I1262">
        <v>0</v>
      </c>
      <c r="J1262">
        <v>0</v>
      </c>
      <c r="K1262">
        <v>2.2087006567109201E-3</v>
      </c>
      <c r="L1262">
        <v>0</v>
      </c>
      <c r="M1262">
        <v>0</v>
      </c>
      <c r="N1262">
        <v>0</v>
      </c>
      <c r="O1262">
        <v>0</v>
      </c>
    </row>
    <row r="1263" spans="2:15" x14ac:dyDescent="0.35">
      <c r="B1263">
        <v>0.13700000000000001</v>
      </c>
      <c r="C1263">
        <v>0.52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2:15" x14ac:dyDescent="0.35">
      <c r="B1264">
        <v>0.35899999999999999</v>
      </c>
      <c r="C1264">
        <v>0.72399999999999998</v>
      </c>
      <c r="D1264">
        <v>1.3814077422513501E-3</v>
      </c>
      <c r="E1264">
        <v>0</v>
      </c>
      <c r="F1264">
        <v>7.5677119792900505E-4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5.4087292657963E-3</v>
      </c>
      <c r="O1264">
        <v>0</v>
      </c>
    </row>
    <row r="1265" spans="2:15" x14ac:dyDescent="0.35">
      <c r="B1265">
        <v>0.55100000000000005</v>
      </c>
      <c r="C1265">
        <v>0.79200000000000004</v>
      </c>
      <c r="D1265">
        <v>4.8326109548235399E-3</v>
      </c>
      <c r="E1265">
        <v>0</v>
      </c>
      <c r="F1265">
        <v>2.6474303491641998E-3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1.58211288123338E-3</v>
      </c>
      <c r="M1265">
        <v>0</v>
      </c>
      <c r="N1265">
        <v>1.4050413546890499E-2</v>
      </c>
      <c r="O1265">
        <v>0</v>
      </c>
    </row>
    <row r="1266" spans="2:15" x14ac:dyDescent="0.35">
      <c r="B1266">
        <v>0.68400000000000005</v>
      </c>
      <c r="C1266">
        <v>0.80500000000000005</v>
      </c>
      <c r="D1266">
        <v>3.7408745408484101E-2</v>
      </c>
      <c r="E1266">
        <v>2.9986198819058101E-2</v>
      </c>
      <c r="F1266">
        <v>2.78036364932636E-2</v>
      </c>
      <c r="G1266">
        <v>2.1327733526836801E-2</v>
      </c>
      <c r="H1266">
        <v>0</v>
      </c>
      <c r="I1266">
        <v>0</v>
      </c>
      <c r="J1266">
        <v>0</v>
      </c>
      <c r="K1266">
        <v>0</v>
      </c>
      <c r="L1266">
        <v>1.54132603240898E-2</v>
      </c>
      <c r="M1266">
        <v>8.4002461307515694E-3</v>
      </c>
      <c r="N1266">
        <v>3.4435739215939599E-2</v>
      </c>
      <c r="O1266">
        <v>2.5022482840763902E-2</v>
      </c>
    </row>
    <row r="1267" spans="2:15" x14ac:dyDescent="0.35">
      <c r="B1267">
        <v>0.753</v>
      </c>
      <c r="C1267">
        <v>0.79200000000000004</v>
      </c>
      <c r="D1267">
        <v>8.7307140030026695E-2</v>
      </c>
      <c r="E1267">
        <v>9.0940056658817395E-2</v>
      </c>
      <c r="F1267">
        <v>6.8729429319105403E-2</v>
      </c>
      <c r="G1267">
        <v>7.12295317838334E-2</v>
      </c>
      <c r="H1267">
        <v>1.2867382045301599E-2</v>
      </c>
      <c r="I1267">
        <v>1.5633505421533599E-2</v>
      </c>
      <c r="J1267">
        <v>2.1050737626588399E-2</v>
      </c>
      <c r="K1267">
        <v>2.24189990432207E-2</v>
      </c>
      <c r="L1267">
        <v>6.2641171229503106E-2</v>
      </c>
      <c r="M1267">
        <v>3.90465764016538E-2</v>
      </c>
      <c r="N1267">
        <v>9.1335914426199705E-2</v>
      </c>
      <c r="O1267">
        <v>6.2830657363309297E-2</v>
      </c>
    </row>
    <row r="1268" spans="2:15" x14ac:dyDescent="0.35">
      <c r="B1268">
        <v>0.75600000000000001</v>
      </c>
      <c r="C1268">
        <v>0.75700000000000001</v>
      </c>
      <c r="D1268">
        <v>0.14280573546869599</v>
      </c>
      <c r="E1268">
        <v>0.16829102327869599</v>
      </c>
      <c r="F1268">
        <v>0.109358958780525</v>
      </c>
      <c r="G1268">
        <v>0.129096578125448</v>
      </c>
      <c r="H1268">
        <v>4.3520003661479199E-2</v>
      </c>
      <c r="I1268">
        <v>5.5758019434509802E-2</v>
      </c>
      <c r="J1268">
        <v>4.02786391878956E-2</v>
      </c>
      <c r="K1268">
        <v>5.2824387323838901E-2</v>
      </c>
      <c r="L1268">
        <v>0.136258766322783</v>
      </c>
      <c r="M1268">
        <v>0.10221363489910899</v>
      </c>
      <c r="N1268">
        <v>0.17170542151261201</v>
      </c>
      <c r="O1268">
        <v>0.13423634974283599</v>
      </c>
    </row>
    <row r="1269" spans="2:15" x14ac:dyDescent="0.35">
      <c r="B1269">
        <v>0.69499999999999995</v>
      </c>
      <c r="C1269">
        <v>0.7</v>
      </c>
      <c r="D1269">
        <v>0.237840652148226</v>
      </c>
      <c r="E1269">
        <v>0.33558688528706798</v>
      </c>
      <c r="F1269">
        <v>0.185102787772328</v>
      </c>
      <c r="G1269">
        <v>0.26614066590667501</v>
      </c>
      <c r="H1269">
        <v>9.30775493832557E-2</v>
      </c>
      <c r="I1269">
        <v>0.151472006144379</v>
      </c>
      <c r="J1269">
        <v>8.4824407739946595E-2</v>
      </c>
      <c r="K1269">
        <v>0.130414598380592</v>
      </c>
      <c r="L1269">
        <v>0.24069653637473601</v>
      </c>
      <c r="M1269">
        <v>0.203266483712013</v>
      </c>
      <c r="N1269">
        <v>0.27485638084670699</v>
      </c>
      <c r="O1269">
        <v>0.24107938948749</v>
      </c>
    </row>
    <row r="1270" spans="2:15" x14ac:dyDescent="0.35">
      <c r="B1270">
        <v>0.59499999999999997</v>
      </c>
      <c r="C1270">
        <v>0.627</v>
      </c>
      <c r="D1270">
        <v>0.28584762969159799</v>
      </c>
      <c r="E1270">
        <v>0.43404587691438301</v>
      </c>
      <c r="F1270">
        <v>0.224499122916233</v>
      </c>
      <c r="G1270">
        <v>0.35107288569209999</v>
      </c>
      <c r="H1270">
        <v>0.119945229038787</v>
      </c>
      <c r="I1270">
        <v>0.22463790782690299</v>
      </c>
      <c r="J1270">
        <v>0.105758163668254</v>
      </c>
      <c r="K1270">
        <v>0.18533388194004199</v>
      </c>
      <c r="L1270">
        <v>0.322524336292355</v>
      </c>
      <c r="M1270">
        <v>0.29029149682719702</v>
      </c>
      <c r="N1270">
        <v>0.343610827806615</v>
      </c>
      <c r="O1270">
        <v>0.31947392596047203</v>
      </c>
    </row>
    <row r="1271" spans="2:15" x14ac:dyDescent="0.35">
      <c r="B1271">
        <v>0.46800000000000003</v>
      </c>
      <c r="C1271">
        <v>0.53100000000000003</v>
      </c>
      <c r="D1271">
        <v>0.36657482802734698</v>
      </c>
      <c r="E1271">
        <v>0.51703533348384501</v>
      </c>
      <c r="F1271">
        <v>0.29286442546435898</v>
      </c>
      <c r="G1271">
        <v>0.43375570829363203</v>
      </c>
      <c r="H1271">
        <v>0.17446166380315201</v>
      </c>
      <c r="I1271">
        <v>0.30801586329788</v>
      </c>
      <c r="J1271">
        <v>0.147682885616367</v>
      </c>
      <c r="K1271">
        <v>0.24794224424913999</v>
      </c>
      <c r="L1271">
        <v>0.45959283879447099</v>
      </c>
      <c r="M1271">
        <v>0.435411787388234</v>
      </c>
      <c r="N1271">
        <v>0.44363085904963701</v>
      </c>
      <c r="O1271">
        <v>0.42601511872970399</v>
      </c>
    </row>
    <row r="1272" spans="2:15" x14ac:dyDescent="0.35">
      <c r="B1272">
        <v>0.31900000000000001</v>
      </c>
      <c r="C1272">
        <v>0.39900000000000002</v>
      </c>
      <c r="D1272">
        <v>0.34931332471208199</v>
      </c>
      <c r="E1272">
        <v>0.47842521632495699</v>
      </c>
      <c r="F1272">
        <v>0.27797823995448101</v>
      </c>
      <c r="G1272">
        <v>0.39240420761294698</v>
      </c>
      <c r="H1272">
        <v>0.16165551996779901</v>
      </c>
      <c r="I1272">
        <v>0.26360172708271601</v>
      </c>
      <c r="J1272">
        <v>0.13806377021178701</v>
      </c>
      <c r="K1272">
        <v>0.21457756525278701</v>
      </c>
      <c r="L1272">
        <v>0.47106305560245398</v>
      </c>
      <c r="M1272">
        <v>0.47474654110460401</v>
      </c>
      <c r="N1272">
        <v>0.45203246863436303</v>
      </c>
      <c r="O1272">
        <v>0.45473051764408401</v>
      </c>
    </row>
    <row r="1273" spans="2:15" x14ac:dyDescent="0.35">
      <c r="B1273">
        <v>0.158</v>
      </c>
      <c r="C1273">
        <v>0.221</v>
      </c>
      <c r="D1273">
        <v>0.25607803882191699</v>
      </c>
      <c r="E1273">
        <v>0.32150534540044501</v>
      </c>
      <c r="F1273">
        <v>0.20008243667235101</v>
      </c>
      <c r="G1273">
        <v>0.25399685599692901</v>
      </c>
      <c r="H1273">
        <v>0.103258138219999</v>
      </c>
      <c r="I1273">
        <v>0.14102504669259799</v>
      </c>
      <c r="J1273">
        <v>9.2303093101226696E-2</v>
      </c>
      <c r="K1273">
        <v>0.122567543881935</v>
      </c>
      <c r="L1273">
        <v>0.35270336919381801</v>
      </c>
      <c r="M1273">
        <v>0.36300184341980302</v>
      </c>
      <c r="N1273">
        <v>0.36607142190167502</v>
      </c>
      <c r="O1273">
        <v>0.37373600976781102</v>
      </c>
    </row>
    <row r="1274" spans="2:15" x14ac:dyDescent="0.35">
      <c r="B1274">
        <v>2.5999999999999999E-2</v>
      </c>
      <c r="C1274">
        <v>5.6000000000000001E-2</v>
      </c>
      <c r="D1274">
        <v>0.27496938219407602</v>
      </c>
      <c r="E1274">
        <v>0.35170742829343699</v>
      </c>
      <c r="F1274">
        <v>0.215577535703218</v>
      </c>
      <c r="G1274">
        <v>0.280042896166109</v>
      </c>
      <c r="H1274">
        <v>0.113846285496619</v>
      </c>
      <c r="I1274">
        <v>0.16343168246417</v>
      </c>
      <c r="J1274">
        <v>0.100819141388911</v>
      </c>
      <c r="K1274">
        <v>0.139397904221958</v>
      </c>
      <c r="L1274">
        <v>0.44378140196827798</v>
      </c>
      <c r="M1274">
        <v>0.50513397267653304</v>
      </c>
      <c r="N1274">
        <v>0.43205226922922702</v>
      </c>
      <c r="O1274">
        <v>0.476988452312961</v>
      </c>
    </row>
    <row r="1275" spans="2:15" x14ac:dyDescent="0.35">
      <c r="B1275">
        <v>0</v>
      </c>
      <c r="C1275">
        <v>0</v>
      </c>
      <c r="D1275">
        <v>0.27588250264057901</v>
      </c>
      <c r="E1275">
        <v>0.26845807642074299</v>
      </c>
      <c r="F1275">
        <v>0.21632641402220501</v>
      </c>
      <c r="G1275">
        <v>0.210237412458124</v>
      </c>
      <c r="H1275">
        <v>0.11435823101465301</v>
      </c>
      <c r="I1275">
        <v>0.110195689542959</v>
      </c>
      <c r="J1275">
        <v>0.101233723078657</v>
      </c>
      <c r="K1275">
        <v>9.7862830246933694E-2</v>
      </c>
      <c r="L1275">
        <v>0.26815149661733101</v>
      </c>
      <c r="M1275">
        <v>0.27499490921826403</v>
      </c>
      <c r="N1275">
        <v>0.29955592523680302</v>
      </c>
      <c r="O1275">
        <v>0.30571252396515403</v>
      </c>
    </row>
    <row r="1276" spans="2:15" x14ac:dyDescent="0.35">
      <c r="B1276">
        <v>0</v>
      </c>
      <c r="C1276">
        <v>0</v>
      </c>
      <c r="D1276">
        <v>0.16846819889676501</v>
      </c>
      <c r="E1276">
        <v>0.18807732904685201</v>
      </c>
      <c r="F1276">
        <v>0.129235884379027</v>
      </c>
      <c r="G1276">
        <v>0.144653775886397</v>
      </c>
      <c r="H1276">
        <v>5.5848563671440803E-2</v>
      </c>
      <c r="I1276">
        <v>6.5869658817967802E-2</v>
      </c>
      <c r="J1276">
        <v>5.2916371404644301E-2</v>
      </c>
      <c r="K1276">
        <v>6.3096823048621506E-2</v>
      </c>
      <c r="L1276">
        <v>0.20329478457948399</v>
      </c>
      <c r="M1276">
        <v>0.25167169734485201</v>
      </c>
      <c r="N1276">
        <v>0.24110493715926801</v>
      </c>
      <c r="O1276">
        <v>0.28473006025379899</v>
      </c>
    </row>
    <row r="1277" spans="2:15" x14ac:dyDescent="0.35">
      <c r="B1277">
        <v>0</v>
      </c>
      <c r="C1277">
        <v>0</v>
      </c>
      <c r="D1277">
        <v>4.4311151893613697E-2</v>
      </c>
      <c r="E1277">
        <v>1.2913565747202101E-2</v>
      </c>
      <c r="F1277">
        <v>3.3832382640469803E-2</v>
      </c>
      <c r="G1277">
        <v>7.4014941263162801E-3</v>
      </c>
      <c r="H1277">
        <v>0</v>
      </c>
      <c r="I1277">
        <v>0</v>
      </c>
      <c r="J1277">
        <v>2.82165967450388E-4</v>
      </c>
      <c r="K1277">
        <v>0</v>
      </c>
      <c r="L1277">
        <v>5.0636764816637897E-2</v>
      </c>
      <c r="M1277">
        <v>3.9530700695133501E-2</v>
      </c>
      <c r="N1277">
        <v>7.7459901695706601E-2</v>
      </c>
      <c r="O1277">
        <v>6.3434959046503203E-2</v>
      </c>
    </row>
    <row r="1278" spans="2:15" x14ac:dyDescent="0.35">
      <c r="B1278">
        <v>0</v>
      </c>
      <c r="C1278">
        <v>0</v>
      </c>
      <c r="D1278">
        <v>4.1589661993808001E-2</v>
      </c>
      <c r="E1278">
        <v>1.30591650207551E-2</v>
      </c>
      <c r="F1278">
        <v>3.1451334731473699E-2</v>
      </c>
      <c r="G1278">
        <v>7.4901197710876702E-3</v>
      </c>
      <c r="H1278">
        <v>0</v>
      </c>
      <c r="I1278">
        <v>0</v>
      </c>
      <c r="J1278">
        <v>0</v>
      </c>
      <c r="K1278">
        <v>0</v>
      </c>
      <c r="L1278">
        <v>1.3359253385488601E-2</v>
      </c>
      <c r="M1278">
        <v>8.1942708835248696E-3</v>
      </c>
      <c r="N1278">
        <v>3.19097247543534E-2</v>
      </c>
      <c r="O1278">
        <v>2.4709411108479101E-2</v>
      </c>
    </row>
    <row r="1279" spans="2:15" x14ac:dyDescent="0.35">
      <c r="B1279">
        <v>0</v>
      </c>
      <c r="C1279">
        <v>0</v>
      </c>
      <c r="D1279">
        <v>3.37995044981566E-2</v>
      </c>
      <c r="E1279">
        <v>2.74263114540539E-2</v>
      </c>
      <c r="F1279">
        <v>2.46547045686011E-2</v>
      </c>
      <c r="G1279">
        <v>1.9094324550412899E-2</v>
      </c>
      <c r="H1279">
        <v>0</v>
      </c>
      <c r="I1279">
        <v>0</v>
      </c>
      <c r="J1279">
        <v>0</v>
      </c>
      <c r="K1279">
        <v>0</v>
      </c>
      <c r="L1279">
        <v>1.7109694890402199E-3</v>
      </c>
      <c r="M1279">
        <v>0</v>
      </c>
      <c r="N1279">
        <v>1.42581342740618E-2</v>
      </c>
      <c r="O1279">
        <v>2.7463816911766502E-3</v>
      </c>
    </row>
    <row r="1280" spans="2:15" x14ac:dyDescent="0.35">
      <c r="B1280">
        <v>0</v>
      </c>
      <c r="C1280">
        <v>0</v>
      </c>
      <c r="D1280">
        <v>2.1663945347946698E-3</v>
      </c>
      <c r="E1280">
        <v>0</v>
      </c>
      <c r="F1280">
        <v>1.1868074408005599E-3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2:15" x14ac:dyDescent="0.35"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2:15" x14ac:dyDescent="0.35"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2:15" x14ac:dyDescent="0.35"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2:15" x14ac:dyDescent="0.35"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2:15" x14ac:dyDescent="0.35"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2:15" x14ac:dyDescent="0.35">
      <c r="B1286">
        <v>4.0000000000000001E-3</v>
      </c>
      <c r="C1286">
        <v>5.3999999999999999E-2</v>
      </c>
      <c r="D1286">
        <v>6.2894567940427097E-3</v>
      </c>
      <c r="E1286">
        <v>4.7015901977452798E-2</v>
      </c>
      <c r="F1286">
        <v>3.44552850456252E-3</v>
      </c>
      <c r="G1286">
        <v>3.6223121498109301E-2</v>
      </c>
      <c r="H1286">
        <v>0</v>
      </c>
      <c r="I1286">
        <v>0</v>
      </c>
      <c r="J1286">
        <v>0</v>
      </c>
      <c r="K1286">
        <v>1.5957587463731699E-3</v>
      </c>
      <c r="L1286">
        <v>0</v>
      </c>
      <c r="M1286">
        <v>0</v>
      </c>
      <c r="N1286">
        <v>0</v>
      </c>
      <c r="O1286">
        <v>0</v>
      </c>
    </row>
    <row r="1287" spans="2:15" x14ac:dyDescent="0.35">
      <c r="B1287">
        <v>0.13900000000000001</v>
      </c>
      <c r="C1287">
        <v>0.56299999999999994</v>
      </c>
      <c r="D1287">
        <v>7.3585108030517297E-3</v>
      </c>
      <c r="E1287">
        <v>0</v>
      </c>
      <c r="F1287">
        <v>4.0311841790631204E-3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1.07646221405101E-2</v>
      </c>
      <c r="O1287">
        <v>0</v>
      </c>
    </row>
    <row r="1288" spans="2:15" x14ac:dyDescent="0.35">
      <c r="B1288">
        <v>0.35399999999999998</v>
      </c>
      <c r="C1288">
        <v>0.71499999999999997</v>
      </c>
      <c r="D1288">
        <v>3.1636101789033299E-3</v>
      </c>
      <c r="E1288">
        <v>0</v>
      </c>
      <c r="F1288">
        <v>1.73310818496443E-3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9.4603313246019796E-3</v>
      </c>
      <c r="O1288">
        <v>0</v>
      </c>
    </row>
    <row r="1289" spans="2:15" x14ac:dyDescent="0.35">
      <c r="B1289">
        <v>0.54900000000000004</v>
      </c>
      <c r="C1289">
        <v>0.79100000000000004</v>
      </c>
      <c r="D1289">
        <v>6.4335751493030799E-3</v>
      </c>
      <c r="E1289">
        <v>0</v>
      </c>
      <c r="F1289">
        <v>3.5244802991834202E-3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5.5453395435208297E-3</v>
      </c>
      <c r="O1289">
        <v>0</v>
      </c>
    </row>
    <row r="1290" spans="2:15" x14ac:dyDescent="0.35">
      <c r="B1290">
        <v>0.68799999999999994</v>
      </c>
      <c r="C1290">
        <v>0.81100000000000005</v>
      </c>
      <c r="D1290">
        <v>1.62414743519609E-2</v>
      </c>
      <c r="E1290">
        <v>1.22790479038374E-2</v>
      </c>
      <c r="F1290">
        <v>9.4271776248651094E-3</v>
      </c>
      <c r="G1290">
        <v>7.0152658738333899E-3</v>
      </c>
      <c r="H1290">
        <v>0</v>
      </c>
      <c r="I1290">
        <v>0</v>
      </c>
      <c r="J1290">
        <v>0</v>
      </c>
      <c r="K1290">
        <v>0</v>
      </c>
      <c r="L1290">
        <v>7.52426782813981E-4</v>
      </c>
      <c r="M1290">
        <v>0</v>
      </c>
      <c r="N1290">
        <v>1.2712934603273E-2</v>
      </c>
      <c r="O1290">
        <v>8.6704350646346299E-3</v>
      </c>
    </row>
    <row r="1291" spans="2:15" x14ac:dyDescent="0.35">
      <c r="B1291">
        <v>0.77300000000000002</v>
      </c>
      <c r="C1291">
        <v>0.81399999999999995</v>
      </c>
      <c r="D1291">
        <v>3.1877175425593603E-2</v>
      </c>
      <c r="E1291">
        <v>2.43570385120251E-2</v>
      </c>
      <c r="F1291">
        <v>2.2977542102393899E-2</v>
      </c>
      <c r="G1291">
        <v>1.6416495114034101E-2</v>
      </c>
      <c r="H1291">
        <v>0</v>
      </c>
      <c r="I1291">
        <v>0</v>
      </c>
      <c r="J1291">
        <v>0</v>
      </c>
      <c r="K1291">
        <v>0</v>
      </c>
      <c r="L1291">
        <v>9.3760568932569205E-3</v>
      </c>
      <c r="M1291">
        <v>6.6573617396938796E-3</v>
      </c>
      <c r="N1291">
        <v>2.6384595029825299E-2</v>
      </c>
      <c r="O1291">
        <v>2.2231867345792199E-2</v>
      </c>
    </row>
    <row r="1292" spans="2:15" x14ac:dyDescent="0.35">
      <c r="B1292">
        <v>0.8</v>
      </c>
      <c r="C1292">
        <v>0.80100000000000005</v>
      </c>
      <c r="D1292">
        <v>8.99452611351967E-2</v>
      </c>
      <c r="E1292">
        <v>0.100280977549516</v>
      </c>
      <c r="F1292">
        <v>7.0531094085593896E-2</v>
      </c>
      <c r="G1292">
        <v>7.7787714979704201E-2</v>
      </c>
      <c r="H1292">
        <v>1.50149373991246E-2</v>
      </c>
      <c r="I1292">
        <v>2.14417291475603E-2</v>
      </c>
      <c r="J1292">
        <v>2.2213157977621498E-2</v>
      </c>
      <c r="K1292">
        <v>2.4351803387595801E-2</v>
      </c>
      <c r="L1292">
        <v>3.9694050698390701E-2</v>
      </c>
      <c r="M1292">
        <v>3.0857889966198499E-2</v>
      </c>
      <c r="N1292">
        <v>6.3641240443977995E-2</v>
      </c>
      <c r="O1292">
        <v>5.3089241588285097E-2</v>
      </c>
    </row>
    <row r="1293" spans="2:15" x14ac:dyDescent="0.35">
      <c r="B1293">
        <v>0.77400000000000002</v>
      </c>
      <c r="C1293">
        <v>0.77900000000000003</v>
      </c>
      <c r="D1293">
        <v>0.217480615368258</v>
      </c>
      <c r="E1293">
        <v>0.30411997273722702</v>
      </c>
      <c r="F1293">
        <v>0.16837965698542301</v>
      </c>
      <c r="G1293">
        <v>0.239484836571382</v>
      </c>
      <c r="H1293">
        <v>8.1712041437050395E-2</v>
      </c>
      <c r="I1293">
        <v>0.130189709010751</v>
      </c>
      <c r="J1293">
        <v>7.6475277914172898E-2</v>
      </c>
      <c r="K1293">
        <v>0.114054307823709</v>
      </c>
      <c r="L1293">
        <v>0.17769306807721599</v>
      </c>
      <c r="M1293">
        <v>0.16928851613510201</v>
      </c>
      <c r="N1293">
        <v>0.216868931123265</v>
      </c>
      <c r="O1293">
        <v>0.20767432197788799</v>
      </c>
    </row>
    <row r="1294" spans="2:15" x14ac:dyDescent="0.35">
      <c r="B1294">
        <v>0.68600000000000005</v>
      </c>
      <c r="C1294">
        <v>0.73199999999999998</v>
      </c>
      <c r="D1294">
        <v>0.36187982080083703</v>
      </c>
      <c r="E1294">
        <v>0.49475364138801697</v>
      </c>
      <c r="F1294">
        <v>0.28881548793744999</v>
      </c>
      <c r="G1294">
        <v>0.40989197843040098</v>
      </c>
      <c r="H1294">
        <v>0.170978482949632</v>
      </c>
      <c r="I1294">
        <v>0.282384702849028</v>
      </c>
      <c r="J1294">
        <v>0.145066554030856</v>
      </c>
      <c r="K1294">
        <v>0.22868766646027799</v>
      </c>
      <c r="L1294">
        <v>0.334975747955787</v>
      </c>
      <c r="M1294">
        <v>0.35022773672726398</v>
      </c>
      <c r="N1294">
        <v>0.35287772857828598</v>
      </c>
      <c r="O1294">
        <v>0.36422894483684098</v>
      </c>
    </row>
    <row r="1295" spans="2:15" x14ac:dyDescent="0.35">
      <c r="B1295">
        <v>0.54400000000000004</v>
      </c>
      <c r="C1295">
        <v>0.65</v>
      </c>
      <c r="D1295">
        <v>0.52200322603556903</v>
      </c>
      <c r="E1295">
        <v>0.71177854331962598</v>
      </c>
      <c r="F1295">
        <v>0.43907632960614601</v>
      </c>
      <c r="G1295">
        <v>0.66377223080908299</v>
      </c>
      <c r="H1295">
        <v>0.31373054827504798</v>
      </c>
      <c r="I1295">
        <v>0.54067251309630104</v>
      </c>
      <c r="J1295">
        <v>0.25223521594861897</v>
      </c>
      <c r="K1295">
        <v>0.43933346282438401</v>
      </c>
      <c r="L1295">
        <v>0.62369133304576396</v>
      </c>
      <c r="M1295">
        <v>0.69519065274152603</v>
      </c>
      <c r="N1295">
        <v>0.55985561531714301</v>
      </c>
      <c r="O1295">
        <v>0.62408829964263601</v>
      </c>
    </row>
    <row r="1296" spans="2:15" x14ac:dyDescent="0.35">
      <c r="B1296">
        <v>0.38600000000000001</v>
      </c>
      <c r="C1296">
        <v>0.55400000000000005</v>
      </c>
      <c r="D1296">
        <v>0.32671295699681702</v>
      </c>
      <c r="E1296">
        <v>0.42008607901331702</v>
      </c>
      <c r="F1296">
        <v>0.258487859524903</v>
      </c>
      <c r="G1296">
        <v>0.33902736977925602</v>
      </c>
      <c r="H1296">
        <v>0.144888523814131</v>
      </c>
      <c r="I1296">
        <v>0.214244636462875</v>
      </c>
      <c r="J1296">
        <v>0.125469528489697</v>
      </c>
      <c r="K1296">
        <v>0.17753875153311599</v>
      </c>
      <c r="L1296">
        <v>0.47134852142494998</v>
      </c>
      <c r="M1296">
        <v>0.58345446582211102</v>
      </c>
      <c r="N1296">
        <v>0.45224156428011603</v>
      </c>
      <c r="O1296">
        <v>0.53130286951641903</v>
      </c>
    </row>
    <row r="1297" spans="2:15" x14ac:dyDescent="0.35">
      <c r="B1297">
        <v>0.20100000000000001</v>
      </c>
      <c r="C1297">
        <v>0.38100000000000001</v>
      </c>
      <c r="D1297">
        <v>0.38723679314384801</v>
      </c>
      <c r="E1297">
        <v>0.57839802811399899</v>
      </c>
      <c r="F1297">
        <v>0.31068314264705699</v>
      </c>
      <c r="G1297">
        <v>0.49870646987434403</v>
      </c>
      <c r="H1297">
        <v>0.18979057765093801</v>
      </c>
      <c r="I1297">
        <v>0.37579514054224</v>
      </c>
      <c r="J1297">
        <v>0.15919693646762101</v>
      </c>
      <c r="K1297">
        <v>0.29790846501077001</v>
      </c>
      <c r="L1297">
        <v>0.41512802489490003</v>
      </c>
      <c r="M1297">
        <v>0.51553432389267595</v>
      </c>
      <c r="N1297">
        <v>0.41138408336986598</v>
      </c>
      <c r="O1297">
        <v>0.484606415593415</v>
      </c>
    </row>
    <row r="1298" spans="2:15" x14ac:dyDescent="0.35">
      <c r="B1298">
        <v>3.3000000000000002E-2</v>
      </c>
      <c r="C1298">
        <v>0.121</v>
      </c>
      <c r="D1298">
        <v>0.370795694650563</v>
      </c>
      <c r="E1298">
        <v>0.53099608261126696</v>
      </c>
      <c r="F1298">
        <v>0.29650446784178702</v>
      </c>
      <c r="G1298">
        <v>0.448707694185564</v>
      </c>
      <c r="H1298">
        <v>0.17759308428835099</v>
      </c>
      <c r="I1298">
        <v>0.324075245113776</v>
      </c>
      <c r="J1298">
        <v>0.15003499843148699</v>
      </c>
      <c r="K1298">
        <v>0.26000633385726601</v>
      </c>
      <c r="L1298">
        <v>0.44911886772934501</v>
      </c>
      <c r="M1298">
        <v>0.54627718949691995</v>
      </c>
      <c r="N1298">
        <v>0.43595897131080502</v>
      </c>
      <c r="O1298">
        <v>0.50594363420772503</v>
      </c>
    </row>
    <row r="1299" spans="2:15" x14ac:dyDescent="0.35">
      <c r="B1299">
        <v>0</v>
      </c>
      <c r="C1299">
        <v>0</v>
      </c>
      <c r="D1299">
        <v>0.18232227666037401</v>
      </c>
      <c r="E1299">
        <v>0.23913518935519201</v>
      </c>
      <c r="F1299">
        <v>0.14012880345596199</v>
      </c>
      <c r="G1299">
        <v>0.186166082267056</v>
      </c>
      <c r="H1299">
        <v>6.2928583558803902E-2</v>
      </c>
      <c r="I1299">
        <v>9.3800194095120595E-2</v>
      </c>
      <c r="J1299">
        <v>6.0108978504745302E-2</v>
      </c>
      <c r="K1299">
        <v>8.5355264305779596E-2</v>
      </c>
      <c r="L1299">
        <v>0.15239571577666</v>
      </c>
      <c r="M1299">
        <v>0.180610694187366</v>
      </c>
      <c r="N1299">
        <v>0.18919353945235401</v>
      </c>
      <c r="O1299">
        <v>0.220060824266402</v>
      </c>
    </row>
    <row r="1300" spans="2:15" x14ac:dyDescent="0.35">
      <c r="B1300">
        <v>0</v>
      </c>
      <c r="C1300">
        <v>0</v>
      </c>
      <c r="D1300">
        <v>9.88633398753965E-2</v>
      </c>
      <c r="E1300">
        <v>9.9483995831896405E-2</v>
      </c>
      <c r="F1300">
        <v>7.6792403309576901E-2</v>
      </c>
      <c r="G1300">
        <v>7.7228160716364E-2</v>
      </c>
      <c r="H1300">
        <v>2.0560236105270101E-2</v>
      </c>
      <c r="I1300">
        <v>2.09461625780905E-2</v>
      </c>
      <c r="J1300">
        <v>2.4058468684588299E-2</v>
      </c>
      <c r="K1300">
        <v>2.4186893552234901E-2</v>
      </c>
      <c r="L1300">
        <v>2.14357062467057E-2</v>
      </c>
      <c r="M1300">
        <v>2.6293075576544499E-2</v>
      </c>
      <c r="N1300">
        <v>4.1842133619362801E-2</v>
      </c>
      <c r="O1300">
        <v>4.7658852324276003E-2</v>
      </c>
    </row>
    <row r="1301" spans="2:15" x14ac:dyDescent="0.35">
      <c r="B1301">
        <v>0</v>
      </c>
      <c r="C1301">
        <v>0</v>
      </c>
      <c r="D1301">
        <v>7.4898362811425395E-2</v>
      </c>
      <c r="E1301">
        <v>8.1616037652280607E-2</v>
      </c>
      <c r="F1301">
        <v>6.0293309965235103E-2</v>
      </c>
      <c r="G1301">
        <v>6.4860327789762806E-2</v>
      </c>
      <c r="H1301">
        <v>2.3820368320904102E-3</v>
      </c>
      <c r="I1301">
        <v>8.0584333452683697E-3</v>
      </c>
      <c r="J1301">
        <v>1.51162901880198E-2</v>
      </c>
      <c r="K1301">
        <v>1.8328990968294101E-2</v>
      </c>
      <c r="L1301">
        <v>9.9197384995912104E-4</v>
      </c>
      <c r="M1301">
        <v>1.2977435182555299E-3</v>
      </c>
      <c r="N1301">
        <v>1.3099091679934101E-2</v>
      </c>
      <c r="O1301">
        <v>1.35920015813081E-2</v>
      </c>
    </row>
    <row r="1302" spans="2:15" x14ac:dyDescent="0.35">
      <c r="B1302">
        <v>0</v>
      </c>
      <c r="C1302">
        <v>0</v>
      </c>
      <c r="D1302">
        <v>2.5017507014516601E-2</v>
      </c>
      <c r="E1302">
        <v>3.4827406770931602E-2</v>
      </c>
      <c r="F1302">
        <v>1.6992729952439799E-2</v>
      </c>
      <c r="G1302">
        <v>2.55515120587613E-2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2:15" x14ac:dyDescent="0.35">
      <c r="B1303">
        <v>0</v>
      </c>
      <c r="C1303">
        <v>0</v>
      </c>
      <c r="D1303">
        <v>2.4634079270304601E-3</v>
      </c>
      <c r="E1303">
        <v>4.2920472935034301E-3</v>
      </c>
      <c r="F1303">
        <v>1.3495191252427699E-3</v>
      </c>
      <c r="G1303">
        <v>2.35129547383231E-3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2:15" x14ac:dyDescent="0.35"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2:15" x14ac:dyDescent="0.35"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2:15" x14ac:dyDescent="0.35"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2:15" x14ac:dyDescent="0.35">
      <c r="B1307">
        <v>0</v>
      </c>
      <c r="C1307">
        <v>0</v>
      </c>
      <c r="D1307">
        <v>1.29684377732323E-2</v>
      </c>
      <c r="E1307">
        <v>1.62674959196463E-2</v>
      </c>
      <c r="F1307">
        <v>7.4348944899868099E-3</v>
      </c>
      <c r="G1307">
        <v>9.4430168399779607E-3</v>
      </c>
      <c r="H1307">
        <v>0</v>
      </c>
      <c r="I1307">
        <v>0</v>
      </c>
      <c r="J1307">
        <v>0</v>
      </c>
      <c r="K1307">
        <v>0</v>
      </c>
      <c r="L1307">
        <v>1.0160144558088501E-3</v>
      </c>
      <c r="M1307">
        <v>6.26723596098013E-3</v>
      </c>
      <c r="N1307">
        <v>1.31378458595896E-2</v>
      </c>
      <c r="O1307">
        <v>2.16029728573995E-2</v>
      </c>
    </row>
    <row r="1308" spans="2:15" x14ac:dyDescent="0.35">
      <c r="B1308">
        <v>0</v>
      </c>
      <c r="C1308">
        <v>0</v>
      </c>
      <c r="D1308">
        <v>2.8440992085997499E-2</v>
      </c>
      <c r="E1308">
        <v>4.4614120699195098E-2</v>
      </c>
      <c r="F1308">
        <v>1.9979596637992598E-2</v>
      </c>
      <c r="G1308">
        <v>3.4100177916818603E-2</v>
      </c>
      <c r="H1308">
        <v>0</v>
      </c>
      <c r="I1308">
        <v>0</v>
      </c>
      <c r="J1308">
        <v>0</v>
      </c>
      <c r="K1308">
        <v>4.29306229180507E-4</v>
      </c>
      <c r="L1308">
        <v>8.4071958176290505E-3</v>
      </c>
      <c r="M1308">
        <v>1.16340510204165E-2</v>
      </c>
      <c r="N1308">
        <v>2.50321837516062E-2</v>
      </c>
      <c r="O1308">
        <v>2.9536477998954199E-2</v>
      </c>
    </row>
    <row r="1309" spans="2:15" x14ac:dyDescent="0.35">
      <c r="B1309">
        <v>0</v>
      </c>
      <c r="C1309">
        <v>0</v>
      </c>
      <c r="D1309">
        <v>3.8235185504640098E-2</v>
      </c>
      <c r="E1309">
        <v>3.8442887773640501E-2</v>
      </c>
      <c r="F1309">
        <v>2.8524675533678E-2</v>
      </c>
      <c r="G1309">
        <v>2.8705888237936301E-2</v>
      </c>
      <c r="H1309">
        <v>0</v>
      </c>
      <c r="I1309">
        <v>0</v>
      </c>
      <c r="J1309">
        <v>0</v>
      </c>
      <c r="K1309">
        <v>0</v>
      </c>
      <c r="L1309">
        <v>1.05988400620785E-2</v>
      </c>
      <c r="M1309">
        <v>1.2551938588079301E-2</v>
      </c>
      <c r="N1309">
        <v>2.8091450419035099E-2</v>
      </c>
      <c r="O1309">
        <v>3.08177365094582E-2</v>
      </c>
    </row>
    <row r="1310" spans="2:15" x14ac:dyDescent="0.35">
      <c r="B1310">
        <v>3.0000000000000001E-3</v>
      </c>
      <c r="C1310">
        <v>5.8999999999999997E-2</v>
      </c>
      <c r="D1310">
        <v>1.22810156229169E-2</v>
      </c>
      <c r="E1310">
        <v>2.6199870114790701E-3</v>
      </c>
      <c r="F1310">
        <v>7.0164636158818201E-3</v>
      </c>
      <c r="G1310">
        <v>1.43529723237549E-3</v>
      </c>
      <c r="H1310">
        <v>0</v>
      </c>
      <c r="I1310">
        <v>0</v>
      </c>
      <c r="J1310">
        <v>0</v>
      </c>
      <c r="K1310">
        <v>0</v>
      </c>
      <c r="L1310">
        <v>2.8845064018039098E-3</v>
      </c>
      <c r="M1310">
        <v>1.2867900132168199E-3</v>
      </c>
      <c r="N1310">
        <v>1.6149911071780099E-2</v>
      </c>
      <c r="O1310">
        <v>1.3574344201757E-2</v>
      </c>
    </row>
    <row r="1311" spans="2:15" x14ac:dyDescent="0.35">
      <c r="B1311">
        <v>0.13900000000000001</v>
      </c>
      <c r="C1311">
        <v>0.57599999999999996</v>
      </c>
      <c r="D1311">
        <v>7.0713567870481497E-2</v>
      </c>
      <c r="E1311">
        <v>7.2581821191653101E-2</v>
      </c>
      <c r="F1311">
        <v>5.7169578261096303E-2</v>
      </c>
      <c r="G1311">
        <v>5.8718406874597603E-2</v>
      </c>
      <c r="H1311">
        <v>0</v>
      </c>
      <c r="I1311">
        <v>4.24572518227737E-4</v>
      </c>
      <c r="J1311">
        <v>1.31048009238385E-2</v>
      </c>
      <c r="K1311">
        <v>1.4008413542351E-2</v>
      </c>
      <c r="L1311">
        <v>2.42107683380972E-2</v>
      </c>
      <c r="M1311">
        <v>3.26375632152218E-2</v>
      </c>
      <c r="N1311">
        <v>4.5181700373112102E-2</v>
      </c>
      <c r="O1311">
        <v>5.5206374439698301E-2</v>
      </c>
    </row>
    <row r="1312" spans="2:15" x14ac:dyDescent="0.35">
      <c r="B1312">
        <v>0.34599999999999997</v>
      </c>
      <c r="C1312">
        <v>0.69699999999999995</v>
      </c>
      <c r="D1312">
        <v>1.10938190947338E-2</v>
      </c>
      <c r="E1312">
        <v>0</v>
      </c>
      <c r="F1312">
        <v>6.2938222509007699E-3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7.4810869579151999E-3</v>
      </c>
      <c r="O1312">
        <v>1.18812771570929E-3</v>
      </c>
    </row>
    <row r="1313" spans="2:15" x14ac:dyDescent="0.35">
      <c r="B1313">
        <v>0.54</v>
      </c>
      <c r="C1313">
        <v>0.77700000000000002</v>
      </c>
      <c r="D1313">
        <v>4.33970035088291E-2</v>
      </c>
      <c r="E1313">
        <v>4.65232445211037E-2</v>
      </c>
      <c r="F1313">
        <v>3.3028174719941399E-2</v>
      </c>
      <c r="G1313">
        <v>3.57876597038988E-2</v>
      </c>
      <c r="H1313">
        <v>0</v>
      </c>
      <c r="I1313">
        <v>0</v>
      </c>
      <c r="J1313">
        <v>0</v>
      </c>
      <c r="K1313">
        <v>1.35649402427951E-3</v>
      </c>
      <c r="L1313">
        <v>7.0738400721562502E-3</v>
      </c>
      <c r="M1313">
        <v>1.00228801578365E-2</v>
      </c>
      <c r="N1313">
        <v>2.29032429433857E-2</v>
      </c>
      <c r="O1313">
        <v>2.72874810059856E-2</v>
      </c>
    </row>
    <row r="1314" spans="2:15" x14ac:dyDescent="0.35">
      <c r="B1314">
        <v>0.69099999999999995</v>
      </c>
      <c r="C1314">
        <v>0.81699999999999995</v>
      </c>
      <c r="D1314">
        <v>7.6176890473717299E-2</v>
      </c>
      <c r="E1314">
        <v>8.3582728761582001E-2</v>
      </c>
      <c r="F1314">
        <v>6.1162518249525198E-2</v>
      </c>
      <c r="G1314">
        <v>6.6197384667969303E-2</v>
      </c>
      <c r="H1314">
        <v>3.4623853360247299E-3</v>
      </c>
      <c r="I1314">
        <v>9.7202759946686899E-3</v>
      </c>
      <c r="J1314">
        <v>1.5727740863373502E-2</v>
      </c>
      <c r="K1314">
        <v>1.92695530245258E-2</v>
      </c>
      <c r="L1314">
        <v>1.9950971644770599E-2</v>
      </c>
      <c r="M1314">
        <v>2.4323787932482001E-2</v>
      </c>
      <c r="N1314">
        <v>4.0016209370703999E-2</v>
      </c>
      <c r="O1314">
        <v>4.5316150613490001E-2</v>
      </c>
    </row>
    <row r="1315" spans="2:15" x14ac:dyDescent="0.35">
      <c r="B1315">
        <v>0.77900000000000003</v>
      </c>
      <c r="C1315">
        <v>0.82</v>
      </c>
      <c r="D1315">
        <v>6.8060967401432804E-2</v>
      </c>
      <c r="E1315">
        <v>7.5380032104169201E-2</v>
      </c>
      <c r="F1315">
        <v>5.4824934645762297E-2</v>
      </c>
      <c r="G1315">
        <v>6.06207733059895E-2</v>
      </c>
      <c r="H1315">
        <v>0</v>
      </c>
      <c r="I1315">
        <v>2.7890446076390802E-3</v>
      </c>
      <c r="J1315">
        <v>1.18165352011275E-2</v>
      </c>
      <c r="K1315">
        <v>1.53466465760993E-2</v>
      </c>
      <c r="L1315">
        <v>2.4615261159556302E-2</v>
      </c>
      <c r="M1315">
        <v>2.6480542782596699E-2</v>
      </c>
      <c r="N1315">
        <v>4.5662892659921898E-2</v>
      </c>
      <c r="O1315">
        <v>4.7881866847146098E-2</v>
      </c>
    </row>
    <row r="1316" spans="2:15" x14ac:dyDescent="0.35">
      <c r="B1316">
        <v>0.81200000000000006</v>
      </c>
      <c r="C1316">
        <v>0.81200000000000006</v>
      </c>
      <c r="D1316">
        <v>0.121213827015784</v>
      </c>
      <c r="E1316">
        <v>0.14283446040786399</v>
      </c>
      <c r="F1316">
        <v>9.2814750247266598E-2</v>
      </c>
      <c r="G1316">
        <v>0.109380968478498</v>
      </c>
      <c r="H1316">
        <v>3.3617514539300002E-2</v>
      </c>
      <c r="I1316">
        <v>4.3533177503813199E-2</v>
      </c>
      <c r="J1316">
        <v>3.0055785829523601E-2</v>
      </c>
      <c r="K1316">
        <v>4.02922392289242E-2</v>
      </c>
      <c r="L1316">
        <v>6.4136451611416304E-2</v>
      </c>
      <c r="M1316">
        <v>5.6910652962784601E-2</v>
      </c>
      <c r="N1316">
        <v>9.2851300166460204E-2</v>
      </c>
      <c r="O1316">
        <v>8.5382683382771593E-2</v>
      </c>
    </row>
    <row r="1317" spans="2:15" x14ac:dyDescent="0.35">
      <c r="B1317">
        <v>0.79600000000000004</v>
      </c>
      <c r="C1317">
        <v>0.80100000000000005</v>
      </c>
      <c r="D1317">
        <v>0.27870621849231803</v>
      </c>
      <c r="E1317">
        <v>0.34428688248727701</v>
      </c>
      <c r="F1317">
        <v>0.218642230723544</v>
      </c>
      <c r="G1317">
        <v>0.27364347547617601</v>
      </c>
      <c r="H1317">
        <v>0.11594136134541599</v>
      </c>
      <c r="I1317">
        <v>0.157926450666283</v>
      </c>
      <c r="J1317">
        <v>0.10251576740661</v>
      </c>
      <c r="K1317">
        <v>0.13526274373386099</v>
      </c>
      <c r="L1317">
        <v>0.19717101827922501</v>
      </c>
      <c r="M1317">
        <v>0.17964653446707399</v>
      </c>
      <c r="N1317">
        <v>0.23557690973603099</v>
      </c>
      <c r="O1317">
        <v>0.21900603016876899</v>
      </c>
    </row>
    <row r="1318" spans="2:15" x14ac:dyDescent="0.35">
      <c r="B1318">
        <v>0.73299999999999998</v>
      </c>
      <c r="C1318">
        <v>0.78600000000000003</v>
      </c>
      <c r="D1318">
        <v>0.34083168869797198</v>
      </c>
      <c r="E1318">
        <v>0.447401019734258</v>
      </c>
      <c r="F1318">
        <v>0.27066374336473897</v>
      </c>
      <c r="G1318">
        <v>0.36259666178794298</v>
      </c>
      <c r="H1318">
        <v>0.15536307551658099</v>
      </c>
      <c r="I1318">
        <v>0.234581004741058</v>
      </c>
      <c r="J1318">
        <v>0.13333730843442701</v>
      </c>
      <c r="K1318">
        <v>0.19279137384800901</v>
      </c>
      <c r="L1318">
        <v>0.28676104479522802</v>
      </c>
      <c r="M1318">
        <v>0.282946794890584</v>
      </c>
      <c r="N1318">
        <v>0.31629779472916703</v>
      </c>
      <c r="O1318">
        <v>0.31286634795225698</v>
      </c>
    </row>
    <row r="1319" spans="2:15" x14ac:dyDescent="0.35">
      <c r="B1319">
        <v>0.61899999999999999</v>
      </c>
      <c r="C1319">
        <v>0.75600000000000001</v>
      </c>
      <c r="D1319">
        <v>0.33284267820771402</v>
      </c>
      <c r="E1319">
        <v>0.44592734660536099</v>
      </c>
      <c r="F1319">
        <v>0.26377408317545498</v>
      </c>
      <c r="G1319">
        <v>0.36132507080573301</v>
      </c>
      <c r="H1319">
        <v>0.14943610521904499</v>
      </c>
      <c r="I1319">
        <v>0.23348383379065801</v>
      </c>
      <c r="J1319">
        <v>0.12888536630223499</v>
      </c>
      <c r="K1319">
        <v>0.19196847696236999</v>
      </c>
      <c r="L1319">
        <v>0.32372459529512798</v>
      </c>
      <c r="M1319">
        <v>0.35347741361086998</v>
      </c>
      <c r="N1319">
        <v>0.34450411455832303</v>
      </c>
      <c r="O1319">
        <v>0.36664750058251699</v>
      </c>
    </row>
    <row r="1320" spans="2:15" x14ac:dyDescent="0.35">
      <c r="B1320">
        <v>0.45200000000000001</v>
      </c>
      <c r="C1320">
        <v>0.69599999999999995</v>
      </c>
      <c r="D1320">
        <v>0.280884250863836</v>
      </c>
      <c r="E1320">
        <v>0.397051223695849</v>
      </c>
      <c r="F1320">
        <v>0.22042850243318199</v>
      </c>
      <c r="G1320">
        <v>0.319151242757716</v>
      </c>
      <c r="H1320">
        <v>0.117162486022892</v>
      </c>
      <c r="I1320">
        <v>0.19709485364780299</v>
      </c>
      <c r="J1320">
        <v>0.10350465375163199</v>
      </c>
      <c r="K1320">
        <v>0.16467612254830499</v>
      </c>
      <c r="L1320">
        <v>0.25409833518533298</v>
      </c>
      <c r="M1320">
        <v>0.28529169052475001</v>
      </c>
      <c r="N1320">
        <v>0.28691315753494701</v>
      </c>
      <c r="O1320">
        <v>0.31497590678222498</v>
      </c>
    </row>
    <row r="1321" spans="2:15" x14ac:dyDescent="0.35">
      <c r="B1321">
        <v>0.24299999999999999</v>
      </c>
      <c r="C1321">
        <v>0.56000000000000005</v>
      </c>
      <c r="D1321">
        <v>0.30307251351204301</v>
      </c>
      <c r="E1321">
        <v>0.444906193288578</v>
      </c>
      <c r="F1321">
        <v>0.23862578286519701</v>
      </c>
      <c r="G1321">
        <v>0.36044394640737598</v>
      </c>
      <c r="H1321">
        <v>0.129602445788566</v>
      </c>
      <c r="I1321">
        <v>0.232723570382776</v>
      </c>
      <c r="J1321">
        <v>0.113578732649393</v>
      </c>
      <c r="K1321">
        <v>0.19139826646747601</v>
      </c>
      <c r="L1321">
        <v>0.25404138221496603</v>
      </c>
      <c r="M1321">
        <v>0.27713179499556301</v>
      </c>
      <c r="N1321">
        <v>0.28686192043945302</v>
      </c>
      <c r="O1321">
        <v>0.30763494908056399</v>
      </c>
    </row>
    <row r="1322" spans="2:15" x14ac:dyDescent="0.35">
      <c r="B1322">
        <v>3.9E-2</v>
      </c>
      <c r="C1322">
        <v>0.24</v>
      </c>
      <c r="D1322">
        <v>0.187596093791534</v>
      </c>
      <c r="E1322">
        <v>0.23641060976009501</v>
      </c>
      <c r="F1322">
        <v>0.14427539944138301</v>
      </c>
      <c r="G1322">
        <v>0.18392819333784899</v>
      </c>
      <c r="H1322">
        <v>6.5623727241988006E-2</v>
      </c>
      <c r="I1322">
        <v>9.22792621158324E-2</v>
      </c>
      <c r="J1322">
        <v>6.2846980643137804E-2</v>
      </c>
      <c r="K1322">
        <v>8.4237983968521196E-2</v>
      </c>
      <c r="L1322">
        <v>0.110445864017696</v>
      </c>
      <c r="M1322">
        <v>0.116114061088552</v>
      </c>
      <c r="N1322">
        <v>0.143845185156005</v>
      </c>
      <c r="O1322">
        <v>0.14997931151035199</v>
      </c>
    </row>
    <row r="1323" spans="2:15" x14ac:dyDescent="0.35">
      <c r="B1323">
        <v>0</v>
      </c>
      <c r="C1323">
        <v>0</v>
      </c>
      <c r="D1323">
        <v>0.119791572162862</v>
      </c>
      <c r="E1323">
        <v>0.14996228432632899</v>
      </c>
      <c r="F1323">
        <v>9.1724986416269902E-2</v>
      </c>
      <c r="G1323">
        <v>0.114842468352518</v>
      </c>
      <c r="H1323">
        <v>3.2965239487248103E-2</v>
      </c>
      <c r="I1323">
        <v>4.6802142772507903E-2</v>
      </c>
      <c r="J1323">
        <v>2.9382408446910199E-2</v>
      </c>
      <c r="K1323">
        <v>4.3666961701542703E-2</v>
      </c>
      <c r="L1323">
        <v>3.7862280092559902E-2</v>
      </c>
      <c r="M1323">
        <v>4.1083010231170003E-2</v>
      </c>
      <c r="N1323">
        <v>6.1421796145011899E-2</v>
      </c>
      <c r="O1323">
        <v>6.5395244164483807E-2</v>
      </c>
    </row>
    <row r="1324" spans="2:15" x14ac:dyDescent="0.35">
      <c r="B1324">
        <v>0</v>
      </c>
      <c r="C1324">
        <v>0</v>
      </c>
      <c r="D1324">
        <v>7.9378784044643505E-2</v>
      </c>
      <c r="E1324">
        <v>6.7789003523819599E-2</v>
      </c>
      <c r="F1324">
        <v>6.33393287318854E-2</v>
      </c>
      <c r="G1324">
        <v>5.4584544742839601E-2</v>
      </c>
      <c r="H1324">
        <v>6.1679669445651496E-3</v>
      </c>
      <c r="I1324">
        <v>0</v>
      </c>
      <c r="J1324">
        <v>1.7259033493244199E-2</v>
      </c>
      <c r="K1324">
        <v>1.1684452836884299E-2</v>
      </c>
      <c r="L1324">
        <v>1.3606524388745199E-2</v>
      </c>
      <c r="M1324">
        <v>1.1923113764051699E-2</v>
      </c>
      <c r="N1324">
        <v>3.22138182403192E-2</v>
      </c>
      <c r="O1324">
        <v>2.99399741496814E-2</v>
      </c>
    </row>
    <row r="1325" spans="2:15" x14ac:dyDescent="0.35">
      <c r="B1325">
        <v>0</v>
      </c>
      <c r="C1325">
        <v>0</v>
      </c>
      <c r="D1325">
        <v>3.6662751192057599E-2</v>
      </c>
      <c r="E1325">
        <v>1.29852431119896E-2</v>
      </c>
      <c r="F1325">
        <v>2.7152783568207401E-2</v>
      </c>
      <c r="G1325">
        <v>7.44512382662171E-3</v>
      </c>
      <c r="H1325">
        <v>0</v>
      </c>
      <c r="I1325">
        <v>0</v>
      </c>
      <c r="J1325">
        <v>0</v>
      </c>
      <c r="K1325">
        <v>0</v>
      </c>
      <c r="L1325">
        <v>9.5728293634882895E-3</v>
      </c>
      <c r="M1325">
        <v>9.82536700427665E-3</v>
      </c>
      <c r="N1325">
        <v>2.66592652737625E-2</v>
      </c>
      <c r="O1325">
        <v>2.70117768589304E-2</v>
      </c>
    </row>
    <row r="1326" spans="2:15" x14ac:dyDescent="0.35">
      <c r="B1326">
        <v>0</v>
      </c>
      <c r="C1326">
        <v>0</v>
      </c>
      <c r="D1326">
        <v>1.2834197115696401E-2</v>
      </c>
      <c r="E1326">
        <v>4.6432865770622096E-3</v>
      </c>
      <c r="F1326">
        <v>7.3531827853997598E-3</v>
      </c>
      <c r="G1326">
        <v>2.5437135161297301E-3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2.6621327388767001E-3</v>
      </c>
      <c r="O1326">
        <v>6.08475812082011E-3</v>
      </c>
    </row>
    <row r="1327" spans="2:15" x14ac:dyDescent="0.35">
      <c r="B1327">
        <v>0</v>
      </c>
      <c r="C1327">
        <v>0</v>
      </c>
      <c r="D1327">
        <v>7.8755173566107499E-3</v>
      </c>
      <c r="E1327">
        <v>1.2762393770578099E-4</v>
      </c>
      <c r="F1327">
        <v>4.3348559755215198E-3</v>
      </c>
      <c r="G1327" s="8">
        <v>6.9915722395340904E-5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2:15" x14ac:dyDescent="0.35">
      <c r="B1328">
        <v>0</v>
      </c>
      <c r="C1328">
        <v>0</v>
      </c>
      <c r="D1328">
        <v>2.3822636850219701E-3</v>
      </c>
      <c r="E1328">
        <v>0</v>
      </c>
      <c r="F1328">
        <v>1.30506619266421E-3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2:15" x14ac:dyDescent="0.35"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2:15" x14ac:dyDescent="0.35"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2:15" x14ac:dyDescent="0.35">
      <c r="B1331">
        <v>0</v>
      </c>
      <c r="C1331">
        <v>0</v>
      </c>
      <c r="D1331">
        <v>4.01149407665466E-3</v>
      </c>
      <c r="E1331">
        <v>3.46623755409636E-3</v>
      </c>
      <c r="F1331">
        <v>2.1976011028629898E-3</v>
      </c>
      <c r="G1331">
        <v>1.8988953557223501E-3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2:15" x14ac:dyDescent="0.35">
      <c r="B1332">
        <v>0</v>
      </c>
      <c r="C1332">
        <v>0</v>
      </c>
      <c r="D1332">
        <v>1.09671742266846E-2</v>
      </c>
      <c r="E1332">
        <v>1.54692664059565E-2</v>
      </c>
      <c r="F1332">
        <v>6.2167340703490996E-3</v>
      </c>
      <c r="G1332">
        <v>8.9571380055581094E-3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1.0005035785768101E-2</v>
      </c>
    </row>
    <row r="1333" spans="2:15" x14ac:dyDescent="0.35">
      <c r="B1333">
        <v>0</v>
      </c>
      <c r="C1333">
        <v>0</v>
      </c>
      <c r="D1333">
        <v>8.8749318674494204E-3</v>
      </c>
      <c r="E1333">
        <v>1.2724760261387E-2</v>
      </c>
      <c r="F1333">
        <v>4.9431952429885304E-3</v>
      </c>
      <c r="G1333">
        <v>7.2865690479940399E-3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2.7590539656476899E-3</v>
      </c>
    </row>
    <row r="1334" spans="2:15" x14ac:dyDescent="0.35">
      <c r="B1334">
        <v>3.0000000000000001E-3</v>
      </c>
      <c r="C1334">
        <v>7.0000000000000007E-2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2:15" x14ac:dyDescent="0.35">
      <c r="B1335">
        <v>0.14599999999999999</v>
      </c>
      <c r="C1335">
        <v>0.64900000000000002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2:15" x14ac:dyDescent="0.35">
      <c r="B1336">
        <v>0.372</v>
      </c>
      <c r="C1336">
        <v>0.77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2:15" x14ac:dyDescent="0.35">
      <c r="B1337">
        <v>0.56100000000000005</v>
      </c>
      <c r="C1337">
        <v>0.81299999999999994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2:15" x14ac:dyDescent="0.35">
      <c r="B1338">
        <v>0.69599999999999995</v>
      </c>
      <c r="C1338">
        <v>0.82299999999999995</v>
      </c>
      <c r="D1338">
        <v>9.5573997709216402E-3</v>
      </c>
      <c r="E1338">
        <v>7.1420037740673502E-3</v>
      </c>
      <c r="F1338">
        <v>5.3586104885803201E-3</v>
      </c>
      <c r="G1338">
        <v>3.9125759805760298E-3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2:15" x14ac:dyDescent="0.35">
      <c r="B1339">
        <v>0.77700000000000002</v>
      </c>
      <c r="C1339">
        <v>0.81899999999999995</v>
      </c>
      <c r="D1339">
        <v>3.45676183134936E-2</v>
      </c>
      <c r="E1339">
        <v>2.6220378005343201E-2</v>
      </c>
      <c r="F1339">
        <v>2.53248560422718E-2</v>
      </c>
      <c r="G1339">
        <v>1.8042191309653701E-2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5.2922435627315804E-3</v>
      </c>
      <c r="O1339">
        <v>0</v>
      </c>
    </row>
    <row r="1340" spans="2:15" x14ac:dyDescent="0.35">
      <c r="B1340">
        <v>0.81</v>
      </c>
      <c r="C1340">
        <v>0.81</v>
      </c>
      <c r="D1340">
        <v>8.5973144581722394E-2</v>
      </c>
      <c r="E1340">
        <v>8.5031926345487896E-2</v>
      </c>
      <c r="F1340">
        <v>6.7822511206130906E-2</v>
      </c>
      <c r="G1340">
        <v>6.7182623065741798E-2</v>
      </c>
      <c r="H1340">
        <v>1.1740163581958099E-2</v>
      </c>
      <c r="I1340">
        <v>1.0944839598456E-2</v>
      </c>
      <c r="J1340">
        <v>2.0412759707266599E-2</v>
      </c>
      <c r="K1340">
        <v>1.9962625898531299E-2</v>
      </c>
      <c r="L1340">
        <v>1.81181143312346E-2</v>
      </c>
      <c r="M1340">
        <v>1.10106586727131E-2</v>
      </c>
      <c r="N1340">
        <v>3.77621643657884E-2</v>
      </c>
      <c r="O1340">
        <v>2.8666298710098698E-2</v>
      </c>
    </row>
    <row r="1341" spans="2:15" x14ac:dyDescent="0.35">
      <c r="B1341">
        <v>0.79400000000000004</v>
      </c>
      <c r="C1341">
        <v>0.79900000000000004</v>
      </c>
      <c r="D1341">
        <v>0.17451747930603201</v>
      </c>
      <c r="E1341">
        <v>0.18214223226746201</v>
      </c>
      <c r="F1341">
        <v>0.13399219678727101</v>
      </c>
      <c r="G1341">
        <v>0.13998724159701301</v>
      </c>
      <c r="H1341">
        <v>5.8940001898700203E-2</v>
      </c>
      <c r="I1341">
        <v>6.2836573256553604E-2</v>
      </c>
      <c r="J1341">
        <v>5.6056970004176102E-2</v>
      </c>
      <c r="K1341">
        <v>6.0015505045097298E-2</v>
      </c>
      <c r="L1341">
        <v>0.10433613078300299</v>
      </c>
      <c r="M1341">
        <v>7.0555790874387403E-2</v>
      </c>
      <c r="N1341">
        <v>0.13671377272507701</v>
      </c>
      <c r="O1341">
        <v>9.9356953085248403E-2</v>
      </c>
    </row>
    <row r="1342" spans="2:15" x14ac:dyDescent="0.35">
      <c r="B1342">
        <v>0.72799999999999998</v>
      </c>
      <c r="C1342">
        <v>0.78100000000000003</v>
      </c>
      <c r="D1342">
        <v>0.30865447741706298</v>
      </c>
      <c r="E1342">
        <v>0.369487246965234</v>
      </c>
      <c r="F1342">
        <v>0.243203724101584</v>
      </c>
      <c r="G1342">
        <v>0.29537607278730998</v>
      </c>
      <c r="H1342">
        <v>0.13273200160340601</v>
      </c>
      <c r="I1342">
        <v>0.17662235949380001</v>
      </c>
      <c r="J1342">
        <v>0.11611309713187599</v>
      </c>
      <c r="K1342">
        <v>0.14930585514331801</v>
      </c>
      <c r="L1342">
        <v>0.27781418745297798</v>
      </c>
      <c r="M1342">
        <v>0.23297334099737901</v>
      </c>
      <c r="N1342">
        <v>0.30824885573511601</v>
      </c>
      <c r="O1342">
        <v>0.26789627205284</v>
      </c>
    </row>
    <row r="1343" spans="2:15" x14ac:dyDescent="0.35">
      <c r="B1343">
        <v>0.61199999999999999</v>
      </c>
      <c r="C1343">
        <v>0.748</v>
      </c>
      <c r="D1343">
        <v>0.39575830784107002</v>
      </c>
      <c r="E1343">
        <v>0.499422469775119</v>
      </c>
      <c r="F1343">
        <v>0.31803562212960401</v>
      </c>
      <c r="G1343">
        <v>0.41489230151755302</v>
      </c>
      <c r="H1343">
        <v>0.19613225910132001</v>
      </c>
      <c r="I1343">
        <v>0.28775536720357098</v>
      </c>
      <c r="J1343">
        <v>0.16395416025597001</v>
      </c>
      <c r="K1343">
        <v>0.23272220382735401</v>
      </c>
      <c r="L1343">
        <v>0.44363413100454302</v>
      </c>
      <c r="M1343">
        <v>0.42140525407750301</v>
      </c>
      <c r="N1343">
        <v>0.43194604008763798</v>
      </c>
      <c r="O1343">
        <v>0.41591195940680198</v>
      </c>
    </row>
    <row r="1344" spans="2:15" x14ac:dyDescent="0.35">
      <c r="B1344">
        <v>0.443</v>
      </c>
      <c r="C1344">
        <v>0.67800000000000005</v>
      </c>
      <c r="D1344">
        <v>0.31955319466247201</v>
      </c>
      <c r="E1344">
        <v>0.39984601779337198</v>
      </c>
      <c r="F1344">
        <v>0.25231333646227599</v>
      </c>
      <c r="G1344">
        <v>0.32156279176533298</v>
      </c>
      <c r="H1344">
        <v>0.139576764774031</v>
      </c>
      <c r="I1344">
        <v>0.19917561825972699</v>
      </c>
      <c r="J1344">
        <v>0.121479691746884</v>
      </c>
      <c r="K1344">
        <v>0.16623673141994499</v>
      </c>
      <c r="L1344">
        <v>0.438246962984712</v>
      </c>
      <c r="M1344">
        <v>0.43597785494817098</v>
      </c>
      <c r="N1344">
        <v>0.428060180853512</v>
      </c>
      <c r="O1344">
        <v>0.426423433236848</v>
      </c>
    </row>
    <row r="1345" spans="2:15" x14ac:dyDescent="0.35">
      <c r="B1345">
        <v>0.23</v>
      </c>
      <c r="C1345">
        <v>0.51200000000000001</v>
      </c>
      <c r="D1345">
        <v>0.29450164610768997</v>
      </c>
      <c r="E1345">
        <v>0.36171887943777697</v>
      </c>
      <c r="F1345">
        <v>0.23159654942878599</v>
      </c>
      <c r="G1345">
        <v>0.28867669336417501</v>
      </c>
      <c r="H1345">
        <v>0.124797146367085</v>
      </c>
      <c r="I1345">
        <v>0.170859082095212</v>
      </c>
      <c r="J1345">
        <v>0.10968732412306199</v>
      </c>
      <c r="K1345">
        <v>0.144976868125963</v>
      </c>
      <c r="L1345">
        <v>0.37008627218153001</v>
      </c>
      <c r="M1345">
        <v>0.37306060493501197</v>
      </c>
      <c r="N1345">
        <v>0.37889467333881199</v>
      </c>
      <c r="O1345">
        <v>0.38104011197241999</v>
      </c>
    </row>
    <row r="1346" spans="2:15" x14ac:dyDescent="0.35">
      <c r="B1346">
        <v>3.5999999999999997E-2</v>
      </c>
      <c r="C1346">
        <v>0.192</v>
      </c>
      <c r="D1346">
        <v>0.31796443270762298</v>
      </c>
      <c r="E1346">
        <v>0.43628557371027898</v>
      </c>
      <c r="F1346">
        <v>0.25094320057324199</v>
      </c>
      <c r="G1346">
        <v>0.35300545689306601</v>
      </c>
      <c r="H1346">
        <v>0.138398077510104</v>
      </c>
      <c r="I1346">
        <v>0.226305394472331</v>
      </c>
      <c r="J1346">
        <v>0.120594341014971</v>
      </c>
      <c r="K1346">
        <v>0.18658452530319999</v>
      </c>
      <c r="L1346">
        <v>0.43495591137487799</v>
      </c>
      <c r="M1346">
        <v>0.48878813500534901</v>
      </c>
      <c r="N1346">
        <v>0.42568628732708302</v>
      </c>
      <c r="O1346">
        <v>0.46501558826447797</v>
      </c>
    </row>
    <row r="1347" spans="2:15" x14ac:dyDescent="0.35">
      <c r="B1347">
        <v>0</v>
      </c>
      <c r="C1347">
        <v>0</v>
      </c>
      <c r="D1347">
        <v>0.18375813328556501</v>
      </c>
      <c r="E1347">
        <v>0.234803293192618</v>
      </c>
      <c r="F1347">
        <v>0.14125776131885001</v>
      </c>
      <c r="G1347">
        <v>0.18260799114644999</v>
      </c>
      <c r="H1347">
        <v>6.3662367043725396E-2</v>
      </c>
      <c r="I1347">
        <v>9.1382015739652003E-2</v>
      </c>
      <c r="J1347">
        <v>6.0854430690974702E-2</v>
      </c>
      <c r="K1347">
        <v>8.3578864594720095E-2</v>
      </c>
      <c r="L1347">
        <v>0.243319607230988</v>
      </c>
      <c r="M1347">
        <v>0.263559939002598</v>
      </c>
      <c r="N1347">
        <v>0.27721619686829002</v>
      </c>
      <c r="O1347">
        <v>0.29542518237202797</v>
      </c>
    </row>
    <row r="1348" spans="2:15" x14ac:dyDescent="0.35">
      <c r="B1348">
        <v>0</v>
      </c>
      <c r="C1348">
        <v>0</v>
      </c>
      <c r="D1348">
        <v>0.116492660974165</v>
      </c>
      <c r="E1348">
        <v>0.122420551892243</v>
      </c>
      <c r="F1348">
        <v>8.91972860623374E-2</v>
      </c>
      <c r="G1348">
        <v>9.3739370136330297E-2</v>
      </c>
      <c r="H1348">
        <v>3.1452291605297403E-2</v>
      </c>
      <c r="I1348">
        <v>3.4170943153016803E-2</v>
      </c>
      <c r="J1348">
        <v>2.7820513841906199E-2</v>
      </c>
      <c r="K1348">
        <v>3.06271189047282E-2</v>
      </c>
      <c r="L1348">
        <v>9.6179283017887002E-2</v>
      </c>
      <c r="M1348">
        <v>9.6950786981276904E-2</v>
      </c>
      <c r="N1348">
        <v>0.127192924053809</v>
      </c>
      <c r="O1348">
        <v>0.12809344012279</v>
      </c>
    </row>
    <row r="1349" spans="2:15" x14ac:dyDescent="0.35">
      <c r="B1349">
        <v>0</v>
      </c>
      <c r="C1349">
        <v>0</v>
      </c>
      <c r="D1349">
        <v>6.3524308143306396E-2</v>
      </c>
      <c r="E1349">
        <v>2.63416012833168E-2</v>
      </c>
      <c r="F1349">
        <v>5.08149643209337E-2</v>
      </c>
      <c r="G1349">
        <v>1.8147954227537899E-2</v>
      </c>
      <c r="H1349">
        <v>0</v>
      </c>
      <c r="I1349">
        <v>0</v>
      </c>
      <c r="J1349">
        <v>9.6132548028700898E-3</v>
      </c>
      <c r="K1349">
        <v>0</v>
      </c>
      <c r="L1349">
        <v>2.6625909706091602E-2</v>
      </c>
      <c r="M1349">
        <v>1.90335070687472E-2</v>
      </c>
      <c r="N1349">
        <v>4.8054798080117603E-2</v>
      </c>
      <c r="O1349">
        <v>3.8887912896395899E-2</v>
      </c>
    </row>
    <row r="1350" spans="2:15" x14ac:dyDescent="0.35">
      <c r="B1350">
        <v>0</v>
      </c>
      <c r="C1350">
        <v>0</v>
      </c>
      <c r="D1350">
        <v>6.1280110311504703E-3</v>
      </c>
      <c r="E1350">
        <v>0</v>
      </c>
      <c r="F1350">
        <v>3.3570843040215599E-3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7.9901704535985003E-3</v>
      </c>
      <c r="O1350">
        <v>0</v>
      </c>
    </row>
    <row r="1351" spans="2:15" x14ac:dyDescent="0.35">
      <c r="B1351">
        <v>0</v>
      </c>
      <c r="C1351">
        <v>0</v>
      </c>
      <c r="D1351">
        <v>4.9252001185262602E-3</v>
      </c>
      <c r="E1351">
        <v>0</v>
      </c>
      <c r="F1351">
        <v>2.6981531084100401E-3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1.9442048617922601E-3</v>
      </c>
      <c r="M1351">
        <v>0</v>
      </c>
      <c r="N1351">
        <v>1.4634116709535801E-2</v>
      </c>
      <c r="O1351">
        <v>0</v>
      </c>
    </row>
    <row r="1352" spans="2:15" x14ac:dyDescent="0.35">
      <c r="B1352">
        <v>0</v>
      </c>
      <c r="C1352">
        <v>0</v>
      </c>
      <c r="D1352">
        <v>3.5466015137534099E-2</v>
      </c>
      <c r="E1352">
        <v>2.0894330102969902E-3</v>
      </c>
      <c r="F1352">
        <v>2.61086747206376E-2</v>
      </c>
      <c r="G1352">
        <v>1.14464590998879E-3</v>
      </c>
      <c r="H1352">
        <v>0</v>
      </c>
      <c r="I1352">
        <v>0</v>
      </c>
      <c r="J1352">
        <v>0</v>
      </c>
      <c r="K1352">
        <v>0</v>
      </c>
      <c r="L1352">
        <v>1.2923530066636499E-2</v>
      </c>
      <c r="M1352">
        <v>2.0245354150546101E-3</v>
      </c>
      <c r="N1352">
        <v>3.1336432656029499E-2</v>
      </c>
      <c r="O1352">
        <v>1.4763611977351199E-2</v>
      </c>
    </row>
    <row r="1353" spans="2:15" x14ac:dyDescent="0.35">
      <c r="B1353">
        <v>0</v>
      </c>
      <c r="C1353">
        <v>0</v>
      </c>
      <c r="D1353">
        <v>1.15577164619601E-2</v>
      </c>
      <c r="E1353">
        <v>0</v>
      </c>
      <c r="F1353">
        <v>6.5761945613863598E-3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1.0052323067266E-2</v>
      </c>
      <c r="O1353">
        <v>0</v>
      </c>
    </row>
    <row r="1354" spans="2:15" x14ac:dyDescent="0.35"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2:15" x14ac:dyDescent="0.35">
      <c r="B1355">
        <v>0</v>
      </c>
      <c r="C1355">
        <v>0</v>
      </c>
      <c r="D1355">
        <v>0</v>
      </c>
      <c r="E1355">
        <v>2.8898968431306398E-3</v>
      </c>
      <c r="F1355">
        <v>0</v>
      </c>
      <c r="G1355">
        <v>1.5831608792802601E-3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2:15" x14ac:dyDescent="0.35"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2:15" x14ac:dyDescent="0.35"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2:15" x14ac:dyDescent="0.35">
      <c r="B1358">
        <v>3.0000000000000001E-3</v>
      </c>
      <c r="C1358">
        <v>0.08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2:15" x14ac:dyDescent="0.35">
      <c r="B1359">
        <v>0.151</v>
      </c>
      <c r="C1359">
        <v>0.69699999999999995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4.1238371090648E-4</v>
      </c>
      <c r="O1359">
        <v>0</v>
      </c>
    </row>
    <row r="1360" spans="2:15" x14ac:dyDescent="0.35">
      <c r="B1360">
        <v>0.378</v>
      </c>
      <c r="C1360">
        <v>0.78800000000000003</v>
      </c>
      <c r="D1360">
        <v>2.7079227386342001E-4</v>
      </c>
      <c r="E1360">
        <v>0</v>
      </c>
      <c r="F1360">
        <v>1.4834707176865599E-4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4.9747773816658496E-3</v>
      </c>
      <c r="O1360">
        <v>0</v>
      </c>
    </row>
    <row r="1361" spans="2:15" x14ac:dyDescent="0.35">
      <c r="B1361">
        <v>0.56599999999999995</v>
      </c>
      <c r="C1361">
        <v>0.82</v>
      </c>
      <c r="D1361">
        <v>4.4510251802772002E-3</v>
      </c>
      <c r="E1361">
        <v>0</v>
      </c>
      <c r="F1361">
        <v>2.4383877074562002E-3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4.5261662516349398E-4</v>
      </c>
      <c r="M1361">
        <v>0</v>
      </c>
      <c r="N1361">
        <v>1.2229631612293601E-2</v>
      </c>
      <c r="O1361">
        <v>7.1925987591842204E-3</v>
      </c>
    </row>
    <row r="1362" spans="2:15" x14ac:dyDescent="0.35">
      <c r="B1362">
        <v>0.69899999999999995</v>
      </c>
      <c r="C1362">
        <v>0.82699999999999996</v>
      </c>
      <c r="D1362">
        <v>6.2956699210630906E-2</v>
      </c>
      <c r="E1362">
        <v>6.6509643778035102E-2</v>
      </c>
      <c r="F1362">
        <v>5.0313252632523398E-2</v>
      </c>
      <c r="G1362">
        <v>5.3453713811204902E-2</v>
      </c>
      <c r="H1362">
        <v>0</v>
      </c>
      <c r="I1362">
        <v>0</v>
      </c>
      <c r="J1362">
        <v>9.3375890400073103E-3</v>
      </c>
      <c r="K1362">
        <v>1.10631171601619E-2</v>
      </c>
      <c r="L1362">
        <v>2.7245016805481699E-2</v>
      </c>
      <c r="M1362">
        <v>2.59542225647372E-2</v>
      </c>
      <c r="N1362">
        <v>4.8791299558342001E-2</v>
      </c>
      <c r="O1362">
        <v>4.7255746392616198E-2</v>
      </c>
    </row>
    <row r="1363" spans="2:15" x14ac:dyDescent="0.35">
      <c r="B1363">
        <v>0.78100000000000003</v>
      </c>
      <c r="C1363">
        <v>0.82199999999999995</v>
      </c>
      <c r="D1363">
        <v>0.13416162288004299</v>
      </c>
      <c r="E1363">
        <v>0.16414905009616099</v>
      </c>
      <c r="F1363">
        <v>0.10273564423825</v>
      </c>
      <c r="G1363">
        <v>0.12583990673482701</v>
      </c>
      <c r="H1363">
        <v>3.9555637516323197E-2</v>
      </c>
      <c r="I1363">
        <v>5.3641295896094399E-2</v>
      </c>
      <c r="J1363">
        <v>3.6186018306338399E-2</v>
      </c>
      <c r="K1363">
        <v>5.0674003427526502E-2</v>
      </c>
      <c r="L1363">
        <v>0.10385111760006099</v>
      </c>
      <c r="M1363">
        <v>0.103150230018799</v>
      </c>
      <c r="N1363">
        <v>0.13614765487522501</v>
      </c>
      <c r="O1363">
        <v>0.13532956377080199</v>
      </c>
    </row>
    <row r="1364" spans="2:15" x14ac:dyDescent="0.35">
      <c r="B1364">
        <v>0.81200000000000006</v>
      </c>
      <c r="C1364">
        <v>0.81299999999999994</v>
      </c>
      <c r="D1364">
        <v>0.198699578129274</v>
      </c>
      <c r="E1364">
        <v>0.24137721993494601</v>
      </c>
      <c r="F1364">
        <v>0.153005634569753</v>
      </c>
      <c r="G1364">
        <v>0.188007619736692</v>
      </c>
      <c r="H1364">
        <v>7.1298077514275304E-2</v>
      </c>
      <c r="I1364">
        <v>9.5051754524270005E-2</v>
      </c>
      <c r="J1364">
        <v>6.8611565023721205E-2</v>
      </c>
      <c r="K1364">
        <v>8.6274663646066702E-2</v>
      </c>
      <c r="L1364">
        <v>0.180409328266184</v>
      </c>
      <c r="M1364">
        <v>0.179875758432259</v>
      </c>
      <c r="N1364">
        <v>0.21984052924613001</v>
      </c>
      <c r="O1364">
        <v>0.21925680198636699</v>
      </c>
    </row>
    <row r="1365" spans="2:15" x14ac:dyDescent="0.35">
      <c r="B1365">
        <v>0.79700000000000004</v>
      </c>
      <c r="C1365">
        <v>0.80200000000000005</v>
      </c>
      <c r="D1365">
        <v>0.29513016293602201</v>
      </c>
      <c r="E1365">
        <v>0.38864287823643001</v>
      </c>
      <c r="F1365">
        <v>0.23211201551834601</v>
      </c>
      <c r="G1365">
        <v>0.311895918594007</v>
      </c>
      <c r="H1365">
        <v>0.12514952745164701</v>
      </c>
      <c r="I1365">
        <v>0.19083471888786099</v>
      </c>
      <c r="J1365">
        <v>0.109972687975905</v>
      </c>
      <c r="K1365">
        <v>0.159980914936621</v>
      </c>
      <c r="L1365">
        <v>0.29421999691502398</v>
      </c>
      <c r="M1365">
        <v>0.31129608676779902</v>
      </c>
      <c r="N1365">
        <v>0.32254546497809899</v>
      </c>
      <c r="O1365">
        <v>0.33525425933099401</v>
      </c>
    </row>
    <row r="1366" spans="2:15" x14ac:dyDescent="0.35">
      <c r="B1366">
        <v>0.73299999999999998</v>
      </c>
      <c r="C1366">
        <v>0.78600000000000003</v>
      </c>
      <c r="D1366">
        <v>0.35528955325540701</v>
      </c>
      <c r="E1366">
        <v>0.49039799428755698</v>
      </c>
      <c r="F1366">
        <v>0.28313209272851397</v>
      </c>
      <c r="G1366">
        <v>0.405227073030132</v>
      </c>
      <c r="H1366">
        <v>0.166089226634071</v>
      </c>
      <c r="I1366">
        <v>0.27737429837838301</v>
      </c>
      <c r="J1366">
        <v>0.14139407296656201</v>
      </c>
      <c r="K1366">
        <v>0.22492376264382</v>
      </c>
      <c r="L1366">
        <v>0.37750052055507599</v>
      </c>
      <c r="M1366">
        <v>0.41181340727391502</v>
      </c>
      <c r="N1366">
        <v>0.38424270135657401</v>
      </c>
      <c r="O1366">
        <v>0.40899319126427502</v>
      </c>
    </row>
    <row r="1367" spans="2:15" x14ac:dyDescent="0.35">
      <c r="B1367">
        <v>0.61799999999999999</v>
      </c>
      <c r="C1367">
        <v>0.75600000000000001</v>
      </c>
      <c r="D1367">
        <v>0.34798578078159298</v>
      </c>
      <c r="E1367">
        <v>0.47075910121910203</v>
      </c>
      <c r="F1367">
        <v>0.27683337644747003</v>
      </c>
      <c r="G1367">
        <v>0.38419378538828902</v>
      </c>
      <c r="H1367">
        <v>0.16067062785202499</v>
      </c>
      <c r="I1367">
        <v>0.25478321251692498</v>
      </c>
      <c r="J1367">
        <v>0.13732398538315399</v>
      </c>
      <c r="K1367">
        <v>0.207952942265931</v>
      </c>
      <c r="L1367">
        <v>0.37158213300659099</v>
      </c>
      <c r="M1367">
        <v>0.41380673698677001</v>
      </c>
      <c r="N1367">
        <v>0.37997366411441602</v>
      </c>
      <c r="O1367">
        <v>0.41043101511585101</v>
      </c>
    </row>
    <row r="1368" spans="2:15" x14ac:dyDescent="0.35">
      <c r="B1368">
        <v>0.435</v>
      </c>
      <c r="C1368">
        <v>0.66400000000000003</v>
      </c>
      <c r="D1368">
        <v>0.30242646709865001</v>
      </c>
      <c r="E1368">
        <v>0.43159163160671599</v>
      </c>
      <c r="F1368">
        <v>0.23809594022077599</v>
      </c>
      <c r="G1368">
        <v>0.34895518663105102</v>
      </c>
      <c r="H1368">
        <v>0.12924023665498999</v>
      </c>
      <c r="I1368">
        <v>0.222810686712583</v>
      </c>
      <c r="J1368">
        <v>0.11328540988486099</v>
      </c>
      <c r="K1368">
        <v>0.183963435006682</v>
      </c>
      <c r="L1368">
        <v>0.32476847842975398</v>
      </c>
      <c r="M1368">
        <v>0.376970317412893</v>
      </c>
      <c r="N1368">
        <v>0.34528101935332001</v>
      </c>
      <c r="O1368">
        <v>0.38386025648601702</v>
      </c>
    </row>
    <row r="1369" spans="2:15" x14ac:dyDescent="0.35">
      <c r="B1369">
        <v>0.22900000000000001</v>
      </c>
      <c r="C1369">
        <v>0.51300000000000001</v>
      </c>
      <c r="D1369">
        <v>0.209918531422215</v>
      </c>
      <c r="E1369">
        <v>0.277162621421019</v>
      </c>
      <c r="F1369">
        <v>0.16216838535473299</v>
      </c>
      <c r="G1369">
        <v>0.21737627902530501</v>
      </c>
      <c r="H1369">
        <v>7.7490687315372994E-2</v>
      </c>
      <c r="I1369">
        <v>0.115075935973191</v>
      </c>
      <c r="J1369">
        <v>7.3374260892384899E-2</v>
      </c>
      <c r="K1369">
        <v>0.10181493206275501</v>
      </c>
      <c r="L1369">
        <v>0.221394059911417</v>
      </c>
      <c r="M1369">
        <v>0.24061797149163</v>
      </c>
      <c r="N1369">
        <v>0.257443459152083</v>
      </c>
      <c r="O1369">
        <v>0.27478570083840897</v>
      </c>
    </row>
    <row r="1370" spans="2:15" x14ac:dyDescent="0.35">
      <c r="B1370">
        <v>3.6999999999999998E-2</v>
      </c>
      <c r="C1370">
        <v>0.216</v>
      </c>
      <c r="D1370">
        <v>0.247843494423796</v>
      </c>
      <c r="E1370">
        <v>0.308600635261923</v>
      </c>
      <c r="F1370">
        <v>0.193318825956488</v>
      </c>
      <c r="G1370">
        <v>0.243159566484934</v>
      </c>
      <c r="H1370">
        <v>9.8661398990024199E-2</v>
      </c>
      <c r="I1370">
        <v>0.13270181473144299</v>
      </c>
      <c r="J1370">
        <v>8.8926317264374999E-2</v>
      </c>
      <c r="K1370">
        <v>0.116088651318903</v>
      </c>
      <c r="L1370">
        <v>0.243081252899361</v>
      </c>
      <c r="M1370">
        <v>0.25951655791875999</v>
      </c>
      <c r="N1370">
        <v>0.27700176409029298</v>
      </c>
      <c r="O1370">
        <v>0.29178760032186801</v>
      </c>
    </row>
    <row r="1371" spans="2:15" x14ac:dyDescent="0.35">
      <c r="B1371">
        <v>0</v>
      </c>
      <c r="C1371">
        <v>0</v>
      </c>
      <c r="D1371">
        <v>0.11230147826089899</v>
      </c>
      <c r="E1371">
        <v>0.106933128842277</v>
      </c>
      <c r="F1371">
        <v>8.6227208975401801E-2</v>
      </c>
      <c r="G1371">
        <v>8.24581353092467E-2</v>
      </c>
      <c r="H1371">
        <v>2.8916126827139298E-2</v>
      </c>
      <c r="I1371">
        <v>2.5578064678053899E-2</v>
      </c>
      <c r="J1371">
        <v>2.6839060936223302E-2</v>
      </c>
      <c r="K1371">
        <v>2.57282529977075E-2</v>
      </c>
      <c r="L1371">
        <v>9.9802582467283296E-2</v>
      </c>
      <c r="M1371">
        <v>9.4731225399509206E-2</v>
      </c>
      <c r="N1371">
        <v>0.131422117333095</v>
      </c>
      <c r="O1371">
        <v>0.12550271996408499</v>
      </c>
    </row>
    <row r="1372" spans="2:15" x14ac:dyDescent="0.35">
      <c r="B1372">
        <v>0</v>
      </c>
      <c r="C1372">
        <v>0</v>
      </c>
      <c r="D1372">
        <v>6.2398698452471098E-2</v>
      </c>
      <c r="E1372">
        <v>2.7717643133180099E-2</v>
      </c>
      <c r="F1372">
        <v>4.9820033646009398E-2</v>
      </c>
      <c r="G1372">
        <v>1.9348500884954802E-2</v>
      </c>
      <c r="H1372">
        <v>0</v>
      </c>
      <c r="I1372">
        <v>0</v>
      </c>
      <c r="J1372">
        <v>9.0665895968677392E-3</v>
      </c>
      <c r="K1372">
        <v>0</v>
      </c>
      <c r="L1372">
        <v>1.8521236767279299E-2</v>
      </c>
      <c r="M1372">
        <v>1.1671922777878201E-2</v>
      </c>
      <c r="N1372">
        <v>3.8257923695565597E-2</v>
      </c>
      <c r="O1372">
        <v>2.95893423292546E-2</v>
      </c>
    </row>
    <row r="1373" spans="2:15" x14ac:dyDescent="0.35">
      <c r="B1373">
        <v>0</v>
      </c>
      <c r="C1373">
        <v>0</v>
      </c>
      <c r="D1373">
        <v>4.31477687021289E-2</v>
      </c>
      <c r="E1373">
        <v>1.5867942334440902E-2</v>
      </c>
      <c r="F1373">
        <v>3.2810726381341998E-2</v>
      </c>
      <c r="G1373">
        <v>9.1998103098529498E-3</v>
      </c>
      <c r="H1373">
        <v>0</v>
      </c>
      <c r="I1373">
        <v>0</v>
      </c>
      <c r="J1373">
        <v>0</v>
      </c>
      <c r="K1373">
        <v>0</v>
      </c>
      <c r="L1373">
        <v>3.65153389059804E-3</v>
      </c>
      <c r="M1373">
        <v>0</v>
      </c>
      <c r="N1373">
        <v>1.73863824522121E-2</v>
      </c>
      <c r="O1373">
        <v>4.9253795110015697E-3</v>
      </c>
    </row>
    <row r="1374" spans="2:15" x14ac:dyDescent="0.35">
      <c r="B1374">
        <v>0</v>
      </c>
      <c r="C1374">
        <v>0</v>
      </c>
      <c r="D1374">
        <v>1.07389294529896E-2</v>
      </c>
      <c r="E1374">
        <v>2.3349905232498201E-3</v>
      </c>
      <c r="F1374">
        <v>6.07780246896957E-3</v>
      </c>
      <c r="G1374">
        <v>1.2791687214325101E-3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2:15" x14ac:dyDescent="0.35"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2:15" x14ac:dyDescent="0.35"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2:15" x14ac:dyDescent="0.35">
      <c r="B1377">
        <v>0</v>
      </c>
      <c r="C1377">
        <v>0</v>
      </c>
      <c r="D1377">
        <v>3.2567765356300098E-3</v>
      </c>
      <c r="E1377">
        <v>0</v>
      </c>
      <c r="F1377">
        <v>1.7841471456059999E-3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9.9159225851653595E-3</v>
      </c>
      <c r="O1377">
        <v>0</v>
      </c>
    </row>
    <row r="1378" spans="2:15" x14ac:dyDescent="0.35">
      <c r="B1378">
        <v>0</v>
      </c>
      <c r="C1378">
        <v>0</v>
      </c>
      <c r="D1378">
        <v>1.09757957475182E-2</v>
      </c>
      <c r="E1378">
        <v>0</v>
      </c>
      <c r="F1378">
        <v>6.2219819525956496E-3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9.1499148647578993E-3</v>
      </c>
      <c r="M1378">
        <v>0</v>
      </c>
      <c r="N1378">
        <v>2.60689284832844E-2</v>
      </c>
      <c r="O1378">
        <v>7.4258370117569698E-3</v>
      </c>
    </row>
    <row r="1379" spans="2:15" x14ac:dyDescent="0.35">
      <c r="B1379">
        <v>0</v>
      </c>
      <c r="C1379">
        <v>0</v>
      </c>
      <c r="D1379">
        <v>1.38798184272842E-2</v>
      </c>
      <c r="E1379">
        <v>0</v>
      </c>
      <c r="F1379">
        <v>7.9896479315836703E-3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1.1321652238454801E-2</v>
      </c>
      <c r="M1379">
        <v>2.2276777074147201E-3</v>
      </c>
      <c r="N1379">
        <v>2.9100407599745401E-2</v>
      </c>
      <c r="O1379">
        <v>1.5091083462178301E-2</v>
      </c>
    </row>
    <row r="1380" spans="2:15" x14ac:dyDescent="0.35">
      <c r="B1380">
        <v>0</v>
      </c>
      <c r="C1380">
        <v>0</v>
      </c>
      <c r="D1380">
        <v>6.9938309065268297E-3</v>
      </c>
      <c r="E1380">
        <v>1.1215530192027301E-3</v>
      </c>
      <c r="F1380">
        <v>3.8314030183581702E-3</v>
      </c>
      <c r="G1380">
        <v>6.1441600182410901E-4</v>
      </c>
      <c r="H1380">
        <v>0</v>
      </c>
      <c r="I1380">
        <v>0</v>
      </c>
      <c r="J1380">
        <v>0</v>
      </c>
      <c r="K1380">
        <v>0</v>
      </c>
      <c r="L1380">
        <v>8.3679391211446807E-3</v>
      </c>
      <c r="M1380">
        <v>3.9280691812468901E-3</v>
      </c>
      <c r="N1380">
        <v>2.4977386216225101E-2</v>
      </c>
      <c r="O1380">
        <v>1.7832165657588901E-2</v>
      </c>
    </row>
    <row r="1381" spans="2:15" x14ac:dyDescent="0.35">
      <c r="B1381">
        <v>0</v>
      </c>
      <c r="C1381">
        <v>0</v>
      </c>
      <c r="D1381">
        <v>8.3238739774244997E-3</v>
      </c>
      <c r="E1381">
        <v>5.08153057092598E-3</v>
      </c>
      <c r="F1381">
        <v>4.6077687012342303E-3</v>
      </c>
      <c r="G1381">
        <v>2.7837950084203199E-3</v>
      </c>
      <c r="H1381">
        <v>0</v>
      </c>
      <c r="I1381">
        <v>0</v>
      </c>
      <c r="J1381">
        <v>0</v>
      </c>
      <c r="K1381">
        <v>0</v>
      </c>
      <c r="L1381">
        <v>7.6612658658611697E-3</v>
      </c>
      <c r="M1381">
        <v>4.1263861057857804E-3</v>
      </c>
      <c r="N1381">
        <v>2.38501909897792E-2</v>
      </c>
      <c r="O1381">
        <v>1.8151858504364401E-2</v>
      </c>
    </row>
    <row r="1382" spans="2:15" x14ac:dyDescent="0.35">
      <c r="B1382">
        <v>3.0000000000000001E-3</v>
      </c>
      <c r="C1382">
        <v>6.0999999999999999E-2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2:15" x14ac:dyDescent="0.35">
      <c r="B1383">
        <v>0.14499999999999999</v>
      </c>
      <c r="C1383">
        <v>0.63300000000000001</v>
      </c>
      <c r="D1383">
        <v>6.1664126900431097E-2</v>
      </c>
      <c r="E1383">
        <v>3.5370319919621203E-2</v>
      </c>
      <c r="F1383">
        <v>4.91707430650897E-2</v>
      </c>
      <c r="G1383">
        <v>2.6025184110226699E-2</v>
      </c>
      <c r="H1383">
        <v>0</v>
      </c>
      <c r="I1383">
        <v>0</v>
      </c>
      <c r="J1383">
        <v>8.7098365304283405E-3</v>
      </c>
      <c r="K1383">
        <v>0</v>
      </c>
      <c r="L1383">
        <v>1.9251655047002599E-2</v>
      </c>
      <c r="M1383">
        <v>1.7333133866551401E-2</v>
      </c>
      <c r="N1383">
        <v>3.9156190932600601E-2</v>
      </c>
      <c r="O1383">
        <v>3.67967966405933E-2</v>
      </c>
    </row>
    <row r="1384" spans="2:15" x14ac:dyDescent="0.35">
      <c r="B1384">
        <v>0.35599999999999998</v>
      </c>
      <c r="C1384">
        <v>0.72199999999999998</v>
      </c>
      <c r="D1384">
        <v>1.39801348336532E-2</v>
      </c>
      <c r="E1384">
        <v>8.46861761969178E-3</v>
      </c>
      <c r="F1384">
        <v>8.0507100919821398E-3</v>
      </c>
      <c r="G1384">
        <v>4.6958735269621498E-3</v>
      </c>
      <c r="H1384">
        <v>0</v>
      </c>
      <c r="I1384">
        <v>0</v>
      </c>
      <c r="J1384">
        <v>0</v>
      </c>
      <c r="K1384">
        <v>0</v>
      </c>
      <c r="L1384">
        <v>1.07840630500211E-2</v>
      </c>
      <c r="M1384">
        <v>1.04693109981882E-2</v>
      </c>
      <c r="N1384">
        <v>2.8349999001675501E-2</v>
      </c>
      <c r="O1384">
        <v>2.79106437262398E-2</v>
      </c>
    </row>
    <row r="1385" spans="2:15" x14ac:dyDescent="0.35">
      <c r="B1385">
        <v>0.53100000000000003</v>
      </c>
      <c r="C1385">
        <v>0.75900000000000001</v>
      </c>
      <c r="D1385">
        <v>1.19636486075904E-2</v>
      </c>
      <c r="E1385">
        <v>7.0919990539613604E-3</v>
      </c>
      <c r="F1385">
        <v>6.8232836935091298E-3</v>
      </c>
      <c r="G1385">
        <v>3.885182090431E-3</v>
      </c>
      <c r="H1385">
        <v>0</v>
      </c>
      <c r="I1385">
        <v>0</v>
      </c>
      <c r="J1385">
        <v>0</v>
      </c>
      <c r="K1385">
        <v>0</v>
      </c>
      <c r="L1385">
        <v>4.7258887655291402E-3</v>
      </c>
      <c r="M1385">
        <v>3.4767060953461802E-3</v>
      </c>
      <c r="N1385">
        <v>1.91182748220259E-2</v>
      </c>
      <c r="O1385">
        <v>1.7104554788287301E-2</v>
      </c>
    </row>
    <row r="1386" spans="2:15" x14ac:dyDescent="0.35">
      <c r="B1386">
        <v>0.68</v>
      </c>
      <c r="C1386">
        <v>0.80100000000000005</v>
      </c>
      <c r="D1386">
        <v>5.2734996018820902E-2</v>
      </c>
      <c r="E1386">
        <v>5.2665926994982598E-2</v>
      </c>
      <c r="F1386">
        <v>4.1278250412565498E-2</v>
      </c>
      <c r="G1386">
        <v>4.1217200040431001E-2</v>
      </c>
      <c r="H1386">
        <v>0</v>
      </c>
      <c r="I1386">
        <v>0</v>
      </c>
      <c r="J1386">
        <v>4.3733021059645201E-3</v>
      </c>
      <c r="K1386">
        <v>4.3397579454510201E-3</v>
      </c>
      <c r="L1386">
        <v>1.08988932023363E-2</v>
      </c>
      <c r="M1386">
        <v>9.5915046633056594E-3</v>
      </c>
      <c r="N1386">
        <v>2.8510287816013599E-2</v>
      </c>
      <c r="O1386">
        <v>2.6685333702696799E-2</v>
      </c>
    </row>
    <row r="1387" spans="2:15" x14ac:dyDescent="0.35">
      <c r="B1387">
        <v>0.76800000000000002</v>
      </c>
      <c r="C1387">
        <v>0.80800000000000005</v>
      </c>
      <c r="D1387">
        <v>7.9171223255048995E-2</v>
      </c>
      <c r="E1387">
        <v>8.0926307351798205E-2</v>
      </c>
      <c r="F1387">
        <v>6.3198218325649896E-2</v>
      </c>
      <c r="G1387">
        <v>6.4391413968977296E-2</v>
      </c>
      <c r="H1387">
        <v>5.9925792739441404E-3</v>
      </c>
      <c r="I1387">
        <v>7.4756152176506897E-3</v>
      </c>
      <c r="J1387">
        <v>1.7159768386420499E-2</v>
      </c>
      <c r="K1387">
        <v>1.7999130246089699E-2</v>
      </c>
      <c r="L1387">
        <v>1.6140407171966499E-2</v>
      </c>
      <c r="M1387">
        <v>1.23496510470888E-2</v>
      </c>
      <c r="N1387">
        <v>3.5329983251300101E-2</v>
      </c>
      <c r="O1387">
        <v>3.0535367902894701E-2</v>
      </c>
    </row>
    <row r="1388" spans="2:15" x14ac:dyDescent="0.35">
      <c r="B1388">
        <v>0.80800000000000005</v>
      </c>
      <c r="C1388">
        <v>0.80800000000000005</v>
      </c>
      <c r="D1388">
        <v>0.128923441771333</v>
      </c>
      <c r="E1388">
        <v>0.146175798695104</v>
      </c>
      <c r="F1388">
        <v>9.8722031417203801E-2</v>
      </c>
      <c r="G1388">
        <v>0.111941177434775</v>
      </c>
      <c r="H1388">
        <v>3.7153300939076199E-2</v>
      </c>
      <c r="I1388">
        <v>4.5065583317549902E-2</v>
      </c>
      <c r="J1388">
        <v>3.3705961601035499E-2</v>
      </c>
      <c r="K1388">
        <v>4.1874221266577798E-2</v>
      </c>
      <c r="L1388">
        <v>6.5579445383340804E-2</v>
      </c>
      <c r="M1388">
        <v>4.6038201783434499E-2</v>
      </c>
      <c r="N1388">
        <v>9.4313696257326607E-2</v>
      </c>
      <c r="O1388">
        <v>7.1652751466441705E-2</v>
      </c>
    </row>
    <row r="1389" spans="2:15" x14ac:dyDescent="0.35">
      <c r="B1389">
        <v>0.79700000000000004</v>
      </c>
      <c r="C1389">
        <v>0.80200000000000005</v>
      </c>
      <c r="D1389">
        <v>0.16703603706492801</v>
      </c>
      <c r="E1389">
        <v>0.21774659285196199</v>
      </c>
      <c r="F1389">
        <v>0.128109831587534</v>
      </c>
      <c r="G1389">
        <v>0.16859812300758401</v>
      </c>
      <c r="H1389">
        <v>5.5116668382245597E-2</v>
      </c>
      <c r="I1389">
        <v>8.1860517062965196E-2</v>
      </c>
      <c r="J1389">
        <v>5.2172837440426098E-2</v>
      </c>
      <c r="K1389">
        <v>7.6584348470684196E-2</v>
      </c>
      <c r="L1389">
        <v>0.102553745525595</v>
      </c>
      <c r="M1389">
        <v>8.5575319405987796E-2</v>
      </c>
      <c r="N1389">
        <v>0.13463333420294901</v>
      </c>
      <c r="O1389">
        <v>0.114815748976901</v>
      </c>
    </row>
    <row r="1390" spans="2:15" x14ac:dyDescent="0.35">
      <c r="B1390">
        <v>0.73299999999999998</v>
      </c>
      <c r="C1390">
        <v>0.78700000000000003</v>
      </c>
      <c r="D1390">
        <v>0.21954887373250101</v>
      </c>
      <c r="E1390">
        <v>0.26829262769638301</v>
      </c>
      <c r="F1390">
        <v>0.17007846310744301</v>
      </c>
      <c r="G1390">
        <v>0.21010172284231099</v>
      </c>
      <c r="H1390">
        <v>8.2866597645747594E-2</v>
      </c>
      <c r="I1390">
        <v>0.110102929893096</v>
      </c>
      <c r="J1390">
        <v>7.7323417717795495E-2</v>
      </c>
      <c r="K1390">
        <v>9.7787711995038107E-2</v>
      </c>
      <c r="L1390">
        <v>0.209564482740907</v>
      </c>
      <c r="M1390">
        <v>0.180787400945145</v>
      </c>
      <c r="N1390">
        <v>0.246764699742027</v>
      </c>
      <c r="O1390">
        <v>0.22025414207588401</v>
      </c>
    </row>
    <row r="1391" spans="2:15" x14ac:dyDescent="0.35">
      <c r="B1391">
        <v>0.60199999999999998</v>
      </c>
      <c r="C1391">
        <v>0.73499999999999999</v>
      </c>
      <c r="D1391">
        <v>0.27690506601356502</v>
      </c>
      <c r="E1391">
        <v>0.37462150300998698</v>
      </c>
      <c r="F1391">
        <v>0.21716504987002899</v>
      </c>
      <c r="G1391">
        <v>0.29980381506105602</v>
      </c>
      <c r="H1391">
        <v>0.11493153625353</v>
      </c>
      <c r="I1391">
        <v>0.18043141483479599</v>
      </c>
      <c r="J1391">
        <v>0.101697994854268</v>
      </c>
      <c r="K1391">
        <v>0.15216696176358899</v>
      </c>
      <c r="L1391">
        <v>0.28144878842152099</v>
      </c>
      <c r="M1391">
        <v>0.266096965934143</v>
      </c>
      <c r="N1391">
        <v>0.31151868337899402</v>
      </c>
      <c r="O1391">
        <v>0.29770758995014301</v>
      </c>
    </row>
    <row r="1392" spans="2:15" x14ac:dyDescent="0.35">
      <c r="B1392">
        <v>0.42499999999999999</v>
      </c>
      <c r="C1392">
        <v>0.64200000000000002</v>
      </c>
      <c r="D1392">
        <v>0.35861931032154498</v>
      </c>
      <c r="E1392">
        <v>0.48523102220247399</v>
      </c>
      <c r="F1392">
        <v>0.28600364919054799</v>
      </c>
      <c r="G1392">
        <v>0.39969323720119299</v>
      </c>
      <c r="H1392">
        <v>0.16855954148133201</v>
      </c>
      <c r="I1392">
        <v>0.27143060747834202</v>
      </c>
      <c r="J1392">
        <v>0.14324960761516201</v>
      </c>
      <c r="K1392">
        <v>0.22045875767394499</v>
      </c>
      <c r="L1392">
        <v>0.38359849072622598</v>
      </c>
      <c r="M1392">
        <v>0.379942409536771</v>
      </c>
      <c r="N1392">
        <v>0.388641274709355</v>
      </c>
      <c r="O1392">
        <v>0.38600407891400301</v>
      </c>
    </row>
    <row r="1393" spans="2:15" x14ac:dyDescent="0.35">
      <c r="B1393">
        <v>0.221</v>
      </c>
      <c r="C1393">
        <v>0.47799999999999998</v>
      </c>
      <c r="D1393">
        <v>0.32024215544769902</v>
      </c>
      <c r="E1393">
        <v>0.38469282712411201</v>
      </c>
      <c r="F1393">
        <v>0.25290749085720898</v>
      </c>
      <c r="G1393">
        <v>0.30848924624018198</v>
      </c>
      <c r="H1393">
        <v>0.14008789817599401</v>
      </c>
      <c r="I1393">
        <v>0.187903233648161</v>
      </c>
      <c r="J1393">
        <v>0.121863620839344</v>
      </c>
      <c r="K1393">
        <v>0.15777929037491201</v>
      </c>
      <c r="L1393">
        <v>0.35947938404048002</v>
      </c>
      <c r="M1393">
        <v>0.34873820515486398</v>
      </c>
      <c r="N1393">
        <v>0.37111443701584002</v>
      </c>
      <c r="O1393">
        <v>0.36312036842391499</v>
      </c>
    </row>
    <row r="1394" spans="2:15" x14ac:dyDescent="0.35">
      <c r="B1394">
        <v>3.5000000000000003E-2</v>
      </c>
      <c r="C1394">
        <v>0.18099999999999999</v>
      </c>
      <c r="D1394">
        <v>0.25876646291139199</v>
      </c>
      <c r="E1394">
        <v>0.29365366115075098</v>
      </c>
      <c r="F1394">
        <v>0.20228902047878999</v>
      </c>
      <c r="G1394">
        <v>0.23090109073928899</v>
      </c>
      <c r="H1394">
        <v>0.10476203824577</v>
      </c>
      <c r="I1394">
        <v>0.124321719385106</v>
      </c>
      <c r="J1394">
        <v>9.3462572295790997E-2</v>
      </c>
      <c r="K1394">
        <v>0.109302315729401</v>
      </c>
      <c r="L1394">
        <v>0.31655211542163397</v>
      </c>
      <c r="M1394">
        <v>0.32895229222030897</v>
      </c>
      <c r="N1394">
        <v>0.33916603233350401</v>
      </c>
      <c r="O1394">
        <v>0.34839480181367199</v>
      </c>
    </row>
    <row r="1395" spans="2:15" x14ac:dyDescent="0.35">
      <c r="B1395">
        <v>0</v>
      </c>
      <c r="C1395">
        <v>0</v>
      </c>
      <c r="D1395">
        <v>0.188573017761649</v>
      </c>
      <c r="E1395">
        <v>0.21279562704257099</v>
      </c>
      <c r="F1395">
        <v>0.14504351652087</v>
      </c>
      <c r="G1395">
        <v>0.16453154642686799</v>
      </c>
      <c r="H1395">
        <v>6.6122976723250404E-2</v>
      </c>
      <c r="I1395">
        <v>7.9096757750733104E-2</v>
      </c>
      <c r="J1395">
        <v>6.3354169241585004E-2</v>
      </c>
      <c r="K1395">
        <v>7.4554084146886801E-2</v>
      </c>
      <c r="L1395">
        <v>0.22560384574560599</v>
      </c>
      <c r="M1395">
        <v>0.231233827277077</v>
      </c>
      <c r="N1395">
        <v>0.26124370403346697</v>
      </c>
      <c r="O1395">
        <v>0.26632598359351001</v>
      </c>
    </row>
    <row r="1396" spans="2:15" x14ac:dyDescent="0.35">
      <c r="B1396">
        <v>0</v>
      </c>
      <c r="C1396">
        <v>0</v>
      </c>
      <c r="D1396">
        <v>0.10822145459956201</v>
      </c>
      <c r="E1396">
        <v>0.12557584636875699</v>
      </c>
      <c r="F1396">
        <v>8.3362658153525004E-2</v>
      </c>
      <c r="G1396">
        <v>9.6157028117658194E-2</v>
      </c>
      <c r="H1396">
        <v>2.6379151028947199E-2</v>
      </c>
      <c r="I1396">
        <v>3.5618025484765801E-2</v>
      </c>
      <c r="J1396">
        <v>2.5994830741999299E-2</v>
      </c>
      <c r="K1396">
        <v>3.2121017084512801E-2</v>
      </c>
      <c r="L1396">
        <v>9.4136057732263204E-2</v>
      </c>
      <c r="M1396">
        <v>9.7558272858544404E-2</v>
      </c>
      <c r="N1396">
        <v>0.124808027423896</v>
      </c>
      <c r="O1396">
        <v>0.12880251074344401</v>
      </c>
    </row>
    <row r="1397" spans="2:15" x14ac:dyDescent="0.35">
      <c r="B1397">
        <v>0</v>
      </c>
      <c r="C1397">
        <v>0</v>
      </c>
      <c r="D1397">
        <v>2.5160174991368401E-2</v>
      </c>
      <c r="E1397">
        <v>4.9327646228709198E-3</v>
      </c>
      <c r="F1397">
        <v>1.71172025931134E-2</v>
      </c>
      <c r="G1397">
        <v>2.70229714122493E-3</v>
      </c>
      <c r="H1397">
        <v>0</v>
      </c>
      <c r="I1397">
        <v>0</v>
      </c>
      <c r="J1397">
        <v>0</v>
      </c>
      <c r="K1397">
        <v>0</v>
      </c>
      <c r="L1397">
        <v>1.2056465234491101E-2</v>
      </c>
      <c r="M1397">
        <v>5.2945829154447503E-3</v>
      </c>
      <c r="N1397">
        <v>3.0126116453388401E-2</v>
      </c>
      <c r="O1397">
        <v>2.0035026895273301E-2</v>
      </c>
    </row>
    <row r="1398" spans="2:15" x14ac:dyDescent="0.35">
      <c r="B1398">
        <v>0</v>
      </c>
      <c r="C1398">
        <v>0</v>
      </c>
      <c r="D1398">
        <v>1.0794333344819799E-2</v>
      </c>
      <c r="E1398">
        <v>0</v>
      </c>
      <c r="F1398">
        <v>6.1115265770400901E-3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9.1059565556727996E-3</v>
      </c>
      <c r="M1398">
        <v>0</v>
      </c>
      <c r="N1398">
        <v>2.60075680731351E-2</v>
      </c>
      <c r="O1398">
        <v>1.05513908711508E-2</v>
      </c>
    </row>
    <row r="1399" spans="2:15" x14ac:dyDescent="0.35">
      <c r="B1399">
        <v>0</v>
      </c>
      <c r="C1399">
        <v>0</v>
      </c>
      <c r="D1399">
        <v>6.47130248405366E-3</v>
      </c>
      <c r="E1399">
        <v>0</v>
      </c>
      <c r="F1399">
        <v>3.5451483173511299E-3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3.4062081622260902E-3</v>
      </c>
      <c r="M1399">
        <v>0</v>
      </c>
      <c r="N1399">
        <v>1.6990909999859201E-2</v>
      </c>
      <c r="O1399">
        <v>0</v>
      </c>
    </row>
    <row r="1400" spans="2:15" x14ac:dyDescent="0.35">
      <c r="B1400">
        <v>0</v>
      </c>
      <c r="C1400">
        <v>0</v>
      </c>
      <c r="D1400">
        <v>5.4629097799639799E-3</v>
      </c>
      <c r="E1400">
        <v>0</v>
      </c>
      <c r="F1400">
        <v>2.9927244881541798E-3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6.6983476639950997E-3</v>
      </c>
      <c r="O1400">
        <v>0</v>
      </c>
    </row>
    <row r="1401" spans="2:15" x14ac:dyDescent="0.35">
      <c r="B1401">
        <v>0</v>
      </c>
      <c r="C1401">
        <v>0</v>
      </c>
      <c r="D1401">
        <v>5.9079415378126797E-3</v>
      </c>
      <c r="E1401">
        <v>0</v>
      </c>
      <c r="F1401">
        <v>3.2365244946278202E-3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2:15" x14ac:dyDescent="0.35">
      <c r="B1402">
        <v>0</v>
      </c>
      <c r="C1402">
        <v>0</v>
      </c>
      <c r="D1402">
        <v>5.2562281437892999E-3</v>
      </c>
      <c r="E1402">
        <v>0</v>
      </c>
      <c r="F1402">
        <v>2.87949889616283E-3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2:15" x14ac:dyDescent="0.35"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2:15" x14ac:dyDescent="0.35">
      <c r="B1404">
        <v>0</v>
      </c>
      <c r="C1404">
        <v>0</v>
      </c>
      <c r="D1404">
        <v>4.5545764746058601E-3</v>
      </c>
      <c r="E1404">
        <v>0</v>
      </c>
      <c r="F1404">
        <v>2.4951158078275601E-3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2.5426818787918199E-3</v>
      </c>
      <c r="O1404">
        <v>0</v>
      </c>
    </row>
    <row r="1405" spans="2:15" x14ac:dyDescent="0.35">
      <c r="B1405">
        <v>0</v>
      </c>
      <c r="C1405">
        <v>0</v>
      </c>
      <c r="D1405">
        <v>7.62789861971103E-3</v>
      </c>
      <c r="E1405">
        <v>0</v>
      </c>
      <c r="F1405">
        <v>4.1841315269738602E-3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1.02915822601153E-2</v>
      </c>
      <c r="O1405">
        <v>0</v>
      </c>
    </row>
    <row r="1406" spans="2:15" x14ac:dyDescent="0.35">
      <c r="B1406">
        <v>2E-3</v>
      </c>
      <c r="C1406">
        <v>8.9999999999999993E-3</v>
      </c>
      <c r="D1406">
        <v>1.41138928522627E-3</v>
      </c>
      <c r="E1406">
        <v>0</v>
      </c>
      <c r="F1406">
        <v>7.7319586929787203E-4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9.4943054695529692E-3</v>
      </c>
      <c r="O1406">
        <v>7.6158974329753803E-3</v>
      </c>
    </row>
    <row r="1407" spans="2:15" x14ac:dyDescent="0.35">
      <c r="B1407">
        <v>9.0999999999999998E-2</v>
      </c>
      <c r="C1407">
        <v>0.17899999999999999</v>
      </c>
      <c r="D1407">
        <v>5.0430661328763601E-2</v>
      </c>
      <c r="E1407">
        <v>3.7731424380281001E-2</v>
      </c>
      <c r="F1407">
        <v>3.9241440240179101E-2</v>
      </c>
      <c r="G1407">
        <v>2.80851622048893E-2</v>
      </c>
      <c r="H1407">
        <v>0</v>
      </c>
      <c r="I1407">
        <v>0</v>
      </c>
      <c r="J1407">
        <v>3.25417563762035E-3</v>
      </c>
      <c r="K1407">
        <v>0</v>
      </c>
      <c r="L1407">
        <v>2.4809057046039501E-2</v>
      </c>
      <c r="M1407">
        <v>2.0287368282304302E-2</v>
      </c>
      <c r="N1407">
        <v>4.5893435900355203E-2</v>
      </c>
      <c r="O1407">
        <v>4.0429909419749499E-2</v>
      </c>
    </row>
    <row r="1408" spans="2:15" x14ac:dyDescent="0.35">
      <c r="B1408">
        <v>0.25600000000000001</v>
      </c>
      <c r="C1408">
        <v>0.38600000000000001</v>
      </c>
      <c r="D1408">
        <v>1.18746459125152E-2</v>
      </c>
      <c r="E1408">
        <v>1.49284180398714E-2</v>
      </c>
      <c r="F1408">
        <v>6.76910813998514E-3</v>
      </c>
      <c r="G1408">
        <v>8.6279259566367401E-3</v>
      </c>
      <c r="H1408">
        <v>0</v>
      </c>
      <c r="I1408">
        <v>0</v>
      </c>
      <c r="J1408">
        <v>0</v>
      </c>
      <c r="K1408">
        <v>0</v>
      </c>
      <c r="L1408">
        <v>1.03915700976898E-2</v>
      </c>
      <c r="M1408">
        <v>9.6646426606573996E-3</v>
      </c>
      <c r="N1408">
        <v>2.78021269602577E-2</v>
      </c>
      <c r="O1408">
        <v>2.6787425380206599E-2</v>
      </c>
    </row>
    <row r="1409" spans="2:15" x14ac:dyDescent="0.35">
      <c r="B1409">
        <v>0.43099999999999999</v>
      </c>
      <c r="C1409">
        <v>0.55800000000000005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1.68046397324024E-3</v>
      </c>
      <c r="O1409">
        <v>0</v>
      </c>
    </row>
    <row r="1410" spans="2:15" x14ac:dyDescent="0.35">
      <c r="B1410">
        <v>0.59199999999999997</v>
      </c>
      <c r="C1410">
        <v>0.67900000000000005</v>
      </c>
      <c r="D1410">
        <v>2.01790726736506E-2</v>
      </c>
      <c r="E1410">
        <v>1.5769687201605299E-2</v>
      </c>
      <c r="F1410">
        <v>1.27713712956263E-2</v>
      </c>
      <c r="G1410">
        <v>9.1400028376921599E-3</v>
      </c>
      <c r="H1410">
        <v>0</v>
      </c>
      <c r="I1410">
        <v>0</v>
      </c>
      <c r="J1410">
        <v>0</v>
      </c>
      <c r="K1410">
        <v>0</v>
      </c>
      <c r="L1410">
        <v>2.5825706849765301E-3</v>
      </c>
      <c r="M1410">
        <v>0</v>
      </c>
      <c r="N1410">
        <v>1.5663181615480901E-2</v>
      </c>
      <c r="O1410">
        <v>9.0568371593921105E-3</v>
      </c>
    </row>
    <row r="1411" spans="2:15" x14ac:dyDescent="0.35">
      <c r="B1411">
        <v>0.72299999999999998</v>
      </c>
      <c r="C1411">
        <v>0.75900000000000001</v>
      </c>
      <c r="D1411">
        <v>7.6894887267967005E-2</v>
      </c>
      <c r="E1411">
        <v>8.3590086218271395E-2</v>
      </c>
      <c r="F1411">
        <v>6.1650649073802397E-2</v>
      </c>
      <c r="G1411">
        <v>6.6202386642110603E-2</v>
      </c>
      <c r="H1411">
        <v>4.0690884879196797E-3</v>
      </c>
      <c r="I1411">
        <v>9.7264930031555306E-3</v>
      </c>
      <c r="J1411">
        <v>1.6071119921718498E-2</v>
      </c>
      <c r="K1411">
        <v>1.92730716983835E-2</v>
      </c>
      <c r="L1411">
        <v>1.9498341840344501E-2</v>
      </c>
      <c r="M1411">
        <v>1.3091871339538E-2</v>
      </c>
      <c r="N1411">
        <v>3.9459565958143802E-2</v>
      </c>
      <c r="O1411">
        <v>3.1571416434187899E-2</v>
      </c>
    </row>
    <row r="1412" spans="2:15" x14ac:dyDescent="0.35">
      <c r="B1412">
        <v>0.79200000000000004</v>
      </c>
      <c r="C1412">
        <v>0.79200000000000004</v>
      </c>
      <c r="D1412">
        <v>8.8258151642730806E-2</v>
      </c>
      <c r="E1412">
        <v>9.6674840575703205E-2</v>
      </c>
      <c r="F1412">
        <v>6.9375975496085804E-2</v>
      </c>
      <c r="G1412">
        <v>7.5255876076409295E-2</v>
      </c>
      <c r="H1412">
        <v>1.3670981375461799E-2</v>
      </c>
      <c r="I1412">
        <v>1.9199418076126101E-2</v>
      </c>
      <c r="J1412">
        <v>2.1505555077948602E-2</v>
      </c>
      <c r="K1412">
        <v>2.36056288625189E-2</v>
      </c>
      <c r="L1412">
        <v>4.7211407668355999E-2</v>
      </c>
      <c r="M1412">
        <v>3.4171395584615703E-2</v>
      </c>
      <c r="N1412">
        <v>7.3134297500366693E-2</v>
      </c>
      <c r="O1412">
        <v>5.7031050345562898E-2</v>
      </c>
    </row>
    <row r="1413" spans="2:15" x14ac:dyDescent="0.35">
      <c r="B1413">
        <v>0.78800000000000003</v>
      </c>
      <c r="C1413">
        <v>0.79300000000000004</v>
      </c>
      <c r="D1413">
        <v>0.194959017227359</v>
      </c>
      <c r="E1413">
        <v>0.21817809381586001</v>
      </c>
      <c r="F1413">
        <v>0.15006457794352701</v>
      </c>
      <c r="G1413">
        <v>0.168952545110644</v>
      </c>
      <c r="H1413">
        <v>6.9386492634550198E-2</v>
      </c>
      <c r="I1413">
        <v>8.2101392248357899E-2</v>
      </c>
      <c r="J1413">
        <v>6.6669581922388907E-2</v>
      </c>
      <c r="K1413">
        <v>7.6761295968690399E-2</v>
      </c>
      <c r="L1413">
        <v>0.16074696613182701</v>
      </c>
      <c r="M1413">
        <v>0.129863379594642</v>
      </c>
      <c r="N1413">
        <v>0.19832983647565999</v>
      </c>
      <c r="O1413">
        <v>0.16480798251080001</v>
      </c>
    </row>
    <row r="1414" spans="2:15" x14ac:dyDescent="0.35">
      <c r="B1414">
        <v>0.71599999999999997</v>
      </c>
      <c r="C1414">
        <v>0.76700000000000002</v>
      </c>
      <c r="D1414">
        <v>0.31385943114920201</v>
      </c>
      <c r="E1414">
        <v>0.39912216194855499</v>
      </c>
      <c r="F1414">
        <v>0.24747246763509601</v>
      </c>
      <c r="G1414">
        <v>0.32093819697111398</v>
      </c>
      <c r="H1414">
        <v>0.13565018479046401</v>
      </c>
      <c r="I1414">
        <v>0.198636697117964</v>
      </c>
      <c r="J1414">
        <v>0.11847628867094</v>
      </c>
      <c r="K1414">
        <v>0.165832531391682</v>
      </c>
      <c r="L1414">
        <v>0.36599025779516098</v>
      </c>
      <c r="M1414">
        <v>0.33985430918713999</v>
      </c>
      <c r="N1414">
        <v>0.375940145975308</v>
      </c>
      <c r="O1414">
        <v>0.35650857334203601</v>
      </c>
    </row>
    <row r="1415" spans="2:15" x14ac:dyDescent="0.35">
      <c r="B1415">
        <v>0.59599999999999997</v>
      </c>
      <c r="C1415">
        <v>0.72399999999999998</v>
      </c>
      <c r="D1415">
        <v>0.30105911418072501</v>
      </c>
      <c r="E1415">
        <v>0.36806980011961399</v>
      </c>
      <c r="F1415">
        <v>0.23697453180356401</v>
      </c>
      <c r="G1415">
        <v>0.29415367770914502</v>
      </c>
      <c r="H1415">
        <v>0.12847362344357499</v>
      </c>
      <c r="I1415">
        <v>0.175570769267129</v>
      </c>
      <c r="J1415">
        <v>0.11266459421331999</v>
      </c>
      <c r="K1415">
        <v>0.148515971172098</v>
      </c>
      <c r="L1415">
        <v>0.37701239308983597</v>
      </c>
      <c r="M1415">
        <v>0.37732444927932401</v>
      </c>
      <c r="N1415">
        <v>0.38389060641332101</v>
      </c>
      <c r="O1415">
        <v>0.38411569804236001</v>
      </c>
    </row>
    <row r="1416" spans="2:15" x14ac:dyDescent="0.35">
      <c r="B1416">
        <v>0.434</v>
      </c>
      <c r="C1416">
        <v>0.65600000000000003</v>
      </c>
      <c r="D1416">
        <v>0.32919656423246502</v>
      </c>
      <c r="E1416">
        <v>0.41663483480628599</v>
      </c>
      <c r="F1416">
        <v>0.26062970298825999</v>
      </c>
      <c r="G1416">
        <v>0.33604938848543497</v>
      </c>
      <c r="H1416">
        <v>0.146731088213611</v>
      </c>
      <c r="I1416">
        <v>0.211675135253659</v>
      </c>
      <c r="J1416">
        <v>0.12685353915105199</v>
      </c>
      <c r="K1416">
        <v>0.17561158189566001</v>
      </c>
      <c r="L1416">
        <v>0.42890839263631803</v>
      </c>
      <c r="M1416">
        <v>0.44501479357803397</v>
      </c>
      <c r="N1416">
        <v>0.42132410548176502</v>
      </c>
      <c r="O1416">
        <v>0.43295285300429798</v>
      </c>
    </row>
    <row r="1417" spans="2:15" x14ac:dyDescent="0.35">
      <c r="B1417">
        <v>0.224</v>
      </c>
      <c r="C1417">
        <v>0.48099999999999998</v>
      </c>
      <c r="D1417">
        <v>0.32224930636445598</v>
      </c>
      <c r="E1417">
        <v>0.41595885814217998</v>
      </c>
      <c r="F1417">
        <v>0.25463844211605702</v>
      </c>
      <c r="G1417">
        <v>0.33546610728595699</v>
      </c>
      <c r="H1417">
        <v>0.14157698419995099</v>
      </c>
      <c r="I1417">
        <v>0.21117186085415901</v>
      </c>
      <c r="J1417">
        <v>0.12298212227864901</v>
      </c>
      <c r="K1417">
        <v>0.17523411753076801</v>
      </c>
      <c r="L1417">
        <v>0.36111366174745702</v>
      </c>
      <c r="M1417">
        <v>0.35641321457880099</v>
      </c>
      <c r="N1417">
        <v>0.37233074001451</v>
      </c>
      <c r="O1417">
        <v>0.36883245574989698</v>
      </c>
    </row>
    <row r="1418" spans="2:15" x14ac:dyDescent="0.35">
      <c r="B1418">
        <v>3.3000000000000002E-2</v>
      </c>
      <c r="C1418">
        <v>0.153</v>
      </c>
      <c r="D1418">
        <v>0.32485278689202801</v>
      </c>
      <c r="E1418">
        <v>0.448428832451782</v>
      </c>
      <c r="F1418">
        <v>0.25688366336920998</v>
      </c>
      <c r="G1418">
        <v>0.36348353239539</v>
      </c>
      <c r="H1418">
        <v>0.14350848144556699</v>
      </c>
      <c r="I1418">
        <v>0.235346226169071</v>
      </c>
      <c r="J1418">
        <v>0.124432933322792</v>
      </c>
      <c r="K1418">
        <v>0.19336530294238299</v>
      </c>
      <c r="L1418">
        <v>0.35830923143250498</v>
      </c>
      <c r="M1418">
        <v>0.38664584170997501</v>
      </c>
      <c r="N1418">
        <v>0.370243556797683</v>
      </c>
      <c r="O1418">
        <v>0.39083938267930102</v>
      </c>
    </row>
    <row r="1419" spans="2:15" x14ac:dyDescent="0.35">
      <c r="B1419">
        <v>0</v>
      </c>
      <c r="C1419">
        <v>0</v>
      </c>
      <c r="D1419">
        <v>0.19554069115508599</v>
      </c>
      <c r="E1419">
        <v>0.20624770747495599</v>
      </c>
      <c r="F1419">
        <v>0.15052192538534201</v>
      </c>
      <c r="G1419">
        <v>0.159153279359143</v>
      </c>
      <c r="H1419">
        <v>6.9683752621576195E-2</v>
      </c>
      <c r="I1419">
        <v>7.5441536854960203E-2</v>
      </c>
      <c r="J1419">
        <v>6.6971568968650599E-2</v>
      </c>
      <c r="K1419">
        <v>7.1868949972053994E-2</v>
      </c>
      <c r="L1419">
        <v>0.17669772925060501</v>
      </c>
      <c r="M1419">
        <v>0.16923165504103199</v>
      </c>
      <c r="N1419">
        <v>0.21578002697454499</v>
      </c>
      <c r="O1419">
        <v>0.20761211574260599</v>
      </c>
    </row>
    <row r="1420" spans="2:15" x14ac:dyDescent="0.35">
      <c r="B1420">
        <v>0</v>
      </c>
      <c r="C1420">
        <v>0</v>
      </c>
      <c r="D1420">
        <v>6.9075203636931398E-2</v>
      </c>
      <c r="E1420">
        <v>3.2856604763205802E-2</v>
      </c>
      <c r="F1420">
        <v>5.5721421901098897E-2</v>
      </c>
      <c r="G1420">
        <v>2.3832058712890299E-2</v>
      </c>
      <c r="H1420">
        <v>0</v>
      </c>
      <c r="I1420">
        <v>0</v>
      </c>
      <c r="J1420">
        <v>1.23091106161477E-2</v>
      </c>
      <c r="K1420">
        <v>0</v>
      </c>
      <c r="L1420">
        <v>2.7936453468327599E-2</v>
      </c>
      <c r="M1420">
        <v>2.06173404237276E-2</v>
      </c>
      <c r="N1420">
        <v>4.9613845648971699E-2</v>
      </c>
      <c r="O1420">
        <v>4.0835708633710902E-2</v>
      </c>
    </row>
    <row r="1421" spans="2:15" x14ac:dyDescent="0.35">
      <c r="B1421">
        <v>0</v>
      </c>
      <c r="C1421">
        <v>0</v>
      </c>
      <c r="D1421">
        <v>7.57581404196784E-3</v>
      </c>
      <c r="E1421">
        <v>0</v>
      </c>
      <c r="F1421">
        <v>4.15242787095627E-3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1.0557014274489501E-2</v>
      </c>
      <c r="O1421">
        <v>0</v>
      </c>
    </row>
    <row r="1422" spans="2:15" x14ac:dyDescent="0.35">
      <c r="B1422">
        <v>0</v>
      </c>
      <c r="C1422">
        <v>0</v>
      </c>
      <c r="D1422">
        <v>1.2336765403337601E-2</v>
      </c>
      <c r="E1422">
        <v>0</v>
      </c>
      <c r="F1422">
        <v>7.05039826483352E-3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9.6951048531565501E-3</v>
      </c>
      <c r="O1422">
        <v>0</v>
      </c>
    </row>
    <row r="1423" spans="2:15" x14ac:dyDescent="0.35">
      <c r="B1423">
        <v>0</v>
      </c>
      <c r="C1423">
        <v>0</v>
      </c>
      <c r="D1423">
        <v>2.3765547781583098E-2</v>
      </c>
      <c r="E1423">
        <v>0</v>
      </c>
      <c r="F1423">
        <v>1.59004408825471E-2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8.4793156192739891E-3</v>
      </c>
      <c r="M1423">
        <v>0</v>
      </c>
      <c r="N1423">
        <v>2.5132854152741201E-2</v>
      </c>
      <c r="O1423">
        <v>1.1269168553506501E-3</v>
      </c>
    </row>
    <row r="1424" spans="2:15" x14ac:dyDescent="0.35">
      <c r="B1424">
        <v>0</v>
      </c>
      <c r="C1424">
        <v>0</v>
      </c>
      <c r="D1424">
        <v>1.12418051712829E-2</v>
      </c>
      <c r="E1424">
        <v>0</v>
      </c>
      <c r="F1424">
        <v>6.3839007322784797E-3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3.7550884650162202E-3</v>
      </c>
      <c r="M1424">
        <v>0</v>
      </c>
      <c r="N1424">
        <v>1.7553315540597501E-2</v>
      </c>
      <c r="O1424">
        <v>1.5281451402725701E-3</v>
      </c>
    </row>
    <row r="1425" spans="2:15" x14ac:dyDescent="0.35">
      <c r="B1425">
        <v>0</v>
      </c>
      <c r="C1425">
        <v>0</v>
      </c>
      <c r="D1425">
        <v>8.4112121552539706E-3</v>
      </c>
      <c r="E1425">
        <v>0</v>
      </c>
      <c r="F1425">
        <v>4.6609310703478301E-3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1.0955321188649799E-2</v>
      </c>
      <c r="O1425">
        <v>0</v>
      </c>
    </row>
    <row r="1426" spans="2:15" x14ac:dyDescent="0.35">
      <c r="B1426">
        <v>0</v>
      </c>
      <c r="C1426">
        <v>0</v>
      </c>
      <c r="D1426">
        <v>3.8270764716769601E-3</v>
      </c>
      <c r="E1426">
        <v>0</v>
      </c>
      <c r="F1426">
        <v>2.0965723279621601E-3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3.0816287395261199E-3</v>
      </c>
      <c r="O1426">
        <v>0</v>
      </c>
    </row>
    <row r="1427" spans="2:15" x14ac:dyDescent="0.35"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2:15" x14ac:dyDescent="0.35"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2:15" x14ac:dyDescent="0.35">
      <c r="B1429">
        <v>0</v>
      </c>
      <c r="C1429">
        <v>0</v>
      </c>
      <c r="D1429">
        <v>1.17473603611039E-2</v>
      </c>
      <c r="E1429">
        <v>0</v>
      </c>
      <c r="F1429">
        <v>6.6916299782565202E-3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8.9429812078535408E-3</v>
      </c>
      <c r="O1429">
        <v>0</v>
      </c>
    </row>
    <row r="1430" spans="2:15" x14ac:dyDescent="0.35">
      <c r="B1430">
        <v>2E-3</v>
      </c>
      <c r="C1430">
        <v>2.1999999999999999E-2</v>
      </c>
      <c r="D1430">
        <v>1.3983777958876399E-2</v>
      </c>
      <c r="E1430">
        <v>4.0727755614246202E-3</v>
      </c>
      <c r="F1430">
        <v>8.0529276464658493E-3</v>
      </c>
      <c r="G1430">
        <v>2.2311726988674002E-3</v>
      </c>
      <c r="H1430">
        <v>0</v>
      </c>
      <c r="I1430">
        <v>0</v>
      </c>
      <c r="J1430">
        <v>0</v>
      </c>
      <c r="K1430">
        <v>0</v>
      </c>
      <c r="L1430">
        <v>1.10010272648703E-3</v>
      </c>
      <c r="M1430">
        <v>0</v>
      </c>
      <c r="N1430">
        <v>1.3273398680893301E-2</v>
      </c>
      <c r="O1430">
        <v>3.3342770461160499E-3</v>
      </c>
    </row>
    <row r="1431" spans="2:15" x14ac:dyDescent="0.35">
      <c r="B1431">
        <v>0.121</v>
      </c>
      <c r="C1431">
        <v>0.40100000000000002</v>
      </c>
      <c r="D1431">
        <v>2.03199643776205E-2</v>
      </c>
      <c r="E1431">
        <v>1.6144962600477999E-2</v>
      </c>
      <c r="F1431">
        <v>1.28942942025681E-2</v>
      </c>
      <c r="G1431">
        <v>9.3684313413537994E-3</v>
      </c>
      <c r="H1431">
        <v>0</v>
      </c>
      <c r="I1431">
        <v>0</v>
      </c>
      <c r="J1431">
        <v>0</v>
      </c>
      <c r="K1431">
        <v>0</v>
      </c>
      <c r="L1431">
        <v>1.10830539005336E-2</v>
      </c>
      <c r="M1431">
        <v>1.0721875606678701E-2</v>
      </c>
      <c r="N1431">
        <v>2.8767353572407301E-2</v>
      </c>
      <c r="O1431">
        <v>2.8263192955013498E-2</v>
      </c>
    </row>
    <row r="1432" spans="2:15" x14ac:dyDescent="0.35">
      <c r="B1432">
        <v>0.33100000000000002</v>
      </c>
      <c r="C1432">
        <v>0.63800000000000001</v>
      </c>
      <c r="D1432">
        <v>1.95046772617345E-2</v>
      </c>
      <c r="E1432">
        <v>5.8474141735912699E-2</v>
      </c>
      <c r="F1432">
        <v>1.2182985733345799E-2</v>
      </c>
      <c r="G1432">
        <v>4.6351103079245698E-2</v>
      </c>
      <c r="H1432">
        <v>0</v>
      </c>
      <c r="I1432">
        <v>0</v>
      </c>
      <c r="J1432">
        <v>0</v>
      </c>
      <c r="K1432">
        <v>7.1605837909535898E-3</v>
      </c>
      <c r="L1432">
        <v>1.33375022537421E-2</v>
      </c>
      <c r="M1432">
        <v>2.0364191440589801E-2</v>
      </c>
      <c r="N1432">
        <v>3.1882975247175503E-2</v>
      </c>
      <c r="O1432">
        <v>4.0524386417449501E-2</v>
      </c>
    </row>
    <row r="1433" spans="2:15" x14ac:dyDescent="0.35">
      <c r="B1433">
        <v>0.52200000000000002</v>
      </c>
      <c r="C1433">
        <v>0.73899999999999999</v>
      </c>
      <c r="D1433">
        <v>3.9282845551077097E-2</v>
      </c>
      <c r="E1433">
        <v>5.0321827287580501E-2</v>
      </c>
      <c r="F1433">
        <v>2.9438720965496899E-2</v>
      </c>
      <c r="G1433">
        <v>3.9145241418393303E-2</v>
      </c>
      <c r="H1433">
        <v>0</v>
      </c>
      <c r="I1433">
        <v>0</v>
      </c>
      <c r="J1433">
        <v>0</v>
      </c>
      <c r="K1433">
        <v>3.2013191421336302E-3</v>
      </c>
      <c r="L1433">
        <v>1.2845351822215301E-2</v>
      </c>
      <c r="M1433">
        <v>1.3715129196630101E-2</v>
      </c>
      <c r="N1433">
        <v>3.12273054115501E-2</v>
      </c>
      <c r="O1433">
        <v>3.23473802600764E-2</v>
      </c>
    </row>
    <row r="1434" spans="2:15" x14ac:dyDescent="0.35">
      <c r="B1434">
        <v>0.66100000000000003</v>
      </c>
      <c r="C1434">
        <v>0.77500000000000002</v>
      </c>
      <c r="D1434">
        <v>6.1745942629603999E-2</v>
      </c>
      <c r="E1434">
        <v>6.1642159720549802E-2</v>
      </c>
      <c r="F1434">
        <v>4.9243060298414999E-2</v>
      </c>
      <c r="G1434">
        <v>4.9151326191475803E-2</v>
      </c>
      <c r="H1434">
        <v>0</v>
      </c>
      <c r="I1434">
        <v>0</v>
      </c>
      <c r="J1434">
        <v>8.7495712740137E-3</v>
      </c>
      <c r="K1434">
        <v>8.6991679185525698E-3</v>
      </c>
      <c r="L1434">
        <v>1.2365184069764701E-2</v>
      </c>
      <c r="M1434">
        <v>1.15617417053416E-2</v>
      </c>
      <c r="N1434">
        <v>3.0557050098185701E-2</v>
      </c>
      <c r="O1434">
        <v>2.9435543060305502E-2</v>
      </c>
    </row>
    <row r="1435" spans="2:15" x14ac:dyDescent="0.35">
      <c r="B1435">
        <v>0.747</v>
      </c>
      <c r="C1435">
        <v>0.78500000000000003</v>
      </c>
      <c r="D1435">
        <v>0.121763050116295</v>
      </c>
      <c r="E1435">
        <v>0.17643273396016701</v>
      </c>
      <c r="F1435">
        <v>9.3235577406938899E-2</v>
      </c>
      <c r="G1435">
        <v>0.135498086555987</v>
      </c>
      <c r="H1435">
        <v>3.3869399442865801E-2</v>
      </c>
      <c r="I1435">
        <v>5.9918778059193198E-2</v>
      </c>
      <c r="J1435">
        <v>3.03158196857157E-2</v>
      </c>
      <c r="K1435">
        <v>5.7051310764988997E-2</v>
      </c>
      <c r="L1435">
        <v>6.0001850872984402E-2</v>
      </c>
      <c r="M1435">
        <v>6.6290801617574405E-2</v>
      </c>
      <c r="N1435">
        <v>8.8661106088829406E-2</v>
      </c>
      <c r="O1435">
        <v>9.5034617301059998E-2</v>
      </c>
    </row>
    <row r="1436" spans="2:15" x14ac:dyDescent="0.35">
      <c r="B1436">
        <v>0.78600000000000003</v>
      </c>
      <c r="C1436">
        <v>0.78600000000000003</v>
      </c>
      <c r="D1436">
        <v>0.230107144882396</v>
      </c>
      <c r="E1436">
        <v>0.31315497871350301</v>
      </c>
      <c r="F1436">
        <v>0.17875071410735299</v>
      </c>
      <c r="G1436">
        <v>0.24689472440541299</v>
      </c>
      <c r="H1436">
        <v>8.8760502256488599E-2</v>
      </c>
      <c r="I1436">
        <v>0.135255230030108</v>
      </c>
      <c r="J1436">
        <v>8.1653094403493803E-2</v>
      </c>
      <c r="K1436">
        <v>0.118156447972753</v>
      </c>
      <c r="L1436">
        <v>0.15426890574466701</v>
      </c>
      <c r="M1436">
        <v>0.15809157394357601</v>
      </c>
      <c r="N1436">
        <v>0.19124281581229499</v>
      </c>
      <c r="O1436">
        <v>0.195424828157927</v>
      </c>
    </row>
    <row r="1437" spans="2:15" x14ac:dyDescent="0.35">
      <c r="B1437">
        <v>0.77800000000000002</v>
      </c>
      <c r="C1437">
        <v>0.78300000000000003</v>
      </c>
      <c r="D1437">
        <v>0.18383599407235501</v>
      </c>
      <c r="E1437">
        <v>0.24388772700316799</v>
      </c>
      <c r="F1437">
        <v>0.14131898020792</v>
      </c>
      <c r="G1437">
        <v>0.19006967583693499</v>
      </c>
      <c r="H1437">
        <v>6.3702157199975698E-2</v>
      </c>
      <c r="I1437">
        <v>9.6453185589510104E-2</v>
      </c>
      <c r="J1437">
        <v>6.0894853594428901E-2</v>
      </c>
      <c r="K1437">
        <v>8.7304158320738803E-2</v>
      </c>
      <c r="L1437">
        <v>0.128564716013298</v>
      </c>
      <c r="M1437">
        <v>0.12740212709375001</v>
      </c>
      <c r="N1437">
        <v>0.16340737091106899</v>
      </c>
      <c r="O1437">
        <v>0.162153516140805</v>
      </c>
    </row>
    <row r="1438" spans="2:15" x14ac:dyDescent="0.35">
      <c r="B1438">
        <v>0.72199999999999998</v>
      </c>
      <c r="C1438">
        <v>0.77400000000000002</v>
      </c>
      <c r="D1438">
        <v>0.35950879506957101</v>
      </c>
      <c r="E1438">
        <v>0.489331414221917</v>
      </c>
      <c r="F1438">
        <v>0.28677073388331698</v>
      </c>
      <c r="G1438">
        <v>0.40408476397862603</v>
      </c>
      <c r="H1438">
        <v>0.16921944168900999</v>
      </c>
      <c r="I1438">
        <v>0.276147385957352</v>
      </c>
      <c r="J1438">
        <v>0.143745280343407</v>
      </c>
      <c r="K1438">
        <v>0.22400208448968401</v>
      </c>
      <c r="L1438">
        <v>0.274729207123455</v>
      </c>
      <c r="M1438">
        <v>0.282222310096922</v>
      </c>
      <c r="N1438">
        <v>0.30547348808139002</v>
      </c>
      <c r="O1438">
        <v>0.312214573403581</v>
      </c>
    </row>
    <row r="1439" spans="2:15" x14ac:dyDescent="0.35">
      <c r="B1439">
        <v>0.61099999999999999</v>
      </c>
      <c r="C1439">
        <v>0.747</v>
      </c>
      <c r="D1439">
        <v>0.377766022888194</v>
      </c>
      <c r="E1439">
        <v>0.549617802727836</v>
      </c>
      <c r="F1439">
        <v>0.30251562442038898</v>
      </c>
      <c r="G1439">
        <v>0.46845532242207699</v>
      </c>
      <c r="H1439">
        <v>0.182764303988074</v>
      </c>
      <c r="I1439">
        <v>0.34477947180579399</v>
      </c>
      <c r="J1439">
        <v>0.153919271458059</v>
      </c>
      <c r="K1439">
        <v>0.27531699041059798</v>
      </c>
      <c r="L1439">
        <v>0.34986199695196202</v>
      </c>
      <c r="M1439">
        <v>0.40543822134748603</v>
      </c>
      <c r="N1439">
        <v>0.36395674484076102</v>
      </c>
      <c r="O1439">
        <v>0.40439465730166502</v>
      </c>
    </row>
    <row r="1440" spans="2:15" x14ac:dyDescent="0.35">
      <c r="B1440">
        <v>0.441</v>
      </c>
      <c r="C1440">
        <v>0.67400000000000004</v>
      </c>
      <c r="D1440">
        <v>0.36254986569042302</v>
      </c>
      <c r="E1440">
        <v>0.521234105768283</v>
      </c>
      <c r="F1440">
        <v>0.28939332941186602</v>
      </c>
      <c r="G1440">
        <v>0.438252600501017</v>
      </c>
      <c r="H1440">
        <v>0.17147558282995301</v>
      </c>
      <c r="I1440">
        <v>0.31284581093595798</v>
      </c>
      <c r="J1440">
        <v>0.14543994208411301</v>
      </c>
      <c r="K1440">
        <v>0.25157058572431801</v>
      </c>
      <c r="L1440">
        <v>0.31160996582393102</v>
      </c>
      <c r="M1440">
        <v>0.35632589674960102</v>
      </c>
      <c r="N1440">
        <v>0.33548786224656002</v>
      </c>
      <c r="O1440">
        <v>0.368767469892817</v>
      </c>
    </row>
    <row r="1441" spans="2:15" x14ac:dyDescent="0.35">
      <c r="B1441">
        <v>0.223</v>
      </c>
      <c r="C1441">
        <v>0.48799999999999999</v>
      </c>
      <c r="D1441">
        <v>0.28005922526466598</v>
      </c>
      <c r="E1441">
        <v>0.35981722648226799</v>
      </c>
      <c r="F1441">
        <v>0.21975187342307301</v>
      </c>
      <c r="G1441">
        <v>0.28703672272233199</v>
      </c>
      <c r="H1441">
        <v>0.11669993131898999</v>
      </c>
      <c r="I1441">
        <v>0.16944826399736801</v>
      </c>
      <c r="J1441">
        <v>0.10313006953517</v>
      </c>
      <c r="K1441">
        <v>0.14391715629759999</v>
      </c>
      <c r="L1441">
        <v>0.230251102850939</v>
      </c>
      <c r="M1441">
        <v>0.23613383456412401</v>
      </c>
      <c r="N1441">
        <v>0.26543886163117397</v>
      </c>
      <c r="O1441">
        <v>0.27074930305554001</v>
      </c>
    </row>
    <row r="1442" spans="2:15" x14ac:dyDescent="0.35">
      <c r="B1442">
        <v>3.2000000000000001E-2</v>
      </c>
      <c r="C1442">
        <v>0.16300000000000001</v>
      </c>
      <c r="D1442">
        <v>0.254099546738491</v>
      </c>
      <c r="E1442">
        <v>0.30426884565151302</v>
      </c>
      <c r="F1442">
        <v>0.19845736191293101</v>
      </c>
      <c r="G1442">
        <v>0.23960693185270099</v>
      </c>
      <c r="H1442">
        <v>0.102153691909873</v>
      </c>
      <c r="I1442">
        <v>0.13027317535028701</v>
      </c>
      <c r="J1442">
        <v>9.1491764151171301E-2</v>
      </c>
      <c r="K1442">
        <v>0.11412190020387999</v>
      </c>
      <c r="L1442">
        <v>0.24285614287158999</v>
      </c>
      <c r="M1442">
        <v>0.25487878929702301</v>
      </c>
      <c r="N1442">
        <v>0.27679924640043102</v>
      </c>
      <c r="O1442">
        <v>0.287615284247417</v>
      </c>
    </row>
    <row r="1443" spans="2:15" x14ac:dyDescent="0.35">
      <c r="B1443">
        <v>0</v>
      </c>
      <c r="C1443">
        <v>0</v>
      </c>
      <c r="D1443">
        <v>0.10228753556532499</v>
      </c>
      <c r="E1443">
        <v>9.6024146362859997E-2</v>
      </c>
      <c r="F1443">
        <v>7.9196502744293407E-2</v>
      </c>
      <c r="G1443">
        <v>7.4799029058620306E-2</v>
      </c>
      <c r="H1443">
        <v>2.2689415324484201E-2</v>
      </c>
      <c r="I1443">
        <v>1.87948136897227E-2</v>
      </c>
      <c r="J1443">
        <v>2.4766996289406599E-2</v>
      </c>
      <c r="K1443">
        <v>2.34709885399897E-2</v>
      </c>
      <c r="L1443">
        <v>7.2425394165115994E-2</v>
      </c>
      <c r="M1443">
        <v>6.4207824126236407E-2</v>
      </c>
      <c r="N1443">
        <v>0.101251694834678</v>
      </c>
      <c r="O1443">
        <v>9.2923632347443205E-2</v>
      </c>
    </row>
    <row r="1444" spans="2:15" x14ac:dyDescent="0.35">
      <c r="B1444">
        <v>0</v>
      </c>
      <c r="C1444">
        <v>0</v>
      </c>
      <c r="D1444">
        <v>6.5620209188526901E-2</v>
      </c>
      <c r="E1444">
        <v>3.7209400000735901E-2</v>
      </c>
      <c r="F1444">
        <v>5.2667539204104899E-2</v>
      </c>
      <c r="G1444">
        <v>2.7629714847662998E-2</v>
      </c>
      <c r="H1444">
        <v>0</v>
      </c>
      <c r="I1444">
        <v>0</v>
      </c>
      <c r="J1444">
        <v>1.0631153090326801E-2</v>
      </c>
      <c r="K1444">
        <v>0</v>
      </c>
      <c r="L1444">
        <v>2.3500997096534401E-2</v>
      </c>
      <c r="M1444">
        <v>1.70743285017525E-2</v>
      </c>
      <c r="N1444">
        <v>4.4337343121956203E-2</v>
      </c>
      <c r="O1444">
        <v>3.6478518215174102E-2</v>
      </c>
    </row>
    <row r="1445" spans="2:15" x14ac:dyDescent="0.35">
      <c r="B1445">
        <v>0</v>
      </c>
      <c r="C1445">
        <v>0</v>
      </c>
      <c r="D1445">
        <v>4.0772822033700203E-2</v>
      </c>
      <c r="E1445">
        <v>1.1397272233351101E-2</v>
      </c>
      <c r="F1445">
        <v>3.0738671461930399E-2</v>
      </c>
      <c r="G1445">
        <v>6.4785328570156897E-3</v>
      </c>
      <c r="H1445">
        <v>0</v>
      </c>
      <c r="I1445">
        <v>0</v>
      </c>
      <c r="J1445">
        <v>0</v>
      </c>
      <c r="K1445">
        <v>0</v>
      </c>
      <c r="L1445">
        <v>1.3294526372491899E-2</v>
      </c>
      <c r="M1445">
        <v>9.6353913449553508E-3</v>
      </c>
      <c r="N1445">
        <v>3.1830123576863503E-2</v>
      </c>
      <c r="O1445">
        <v>2.6746594129727699E-2</v>
      </c>
    </row>
    <row r="1446" spans="2:15" x14ac:dyDescent="0.35">
      <c r="B1446">
        <v>0</v>
      </c>
      <c r="C1446">
        <v>0</v>
      </c>
      <c r="D1446">
        <v>1.5162334523330099E-2</v>
      </c>
      <c r="E1446">
        <v>3.2920801925363599E-3</v>
      </c>
      <c r="F1446">
        <v>8.77030990308981E-3</v>
      </c>
      <c r="G1446">
        <v>1.8034874098242699E-3</v>
      </c>
      <c r="H1446">
        <v>0</v>
      </c>
      <c r="I1446">
        <v>0</v>
      </c>
      <c r="J1446">
        <v>0</v>
      </c>
      <c r="K1446">
        <v>0</v>
      </c>
      <c r="L1446">
        <v>5.4159768577993301E-3</v>
      </c>
      <c r="M1446">
        <v>0</v>
      </c>
      <c r="N1446">
        <v>2.0230717581294501E-2</v>
      </c>
      <c r="O1446">
        <v>1.05973093636155E-2</v>
      </c>
    </row>
    <row r="1447" spans="2:15" x14ac:dyDescent="0.35">
      <c r="B1447">
        <v>0</v>
      </c>
      <c r="C1447">
        <v>0</v>
      </c>
      <c r="D1447">
        <v>6.2669434026715503E-3</v>
      </c>
      <c r="E1447">
        <v>0</v>
      </c>
      <c r="F1447">
        <v>3.4331950814635399E-3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5.3758909729630404E-3</v>
      </c>
      <c r="O1447">
        <v>0</v>
      </c>
    </row>
    <row r="1448" spans="2:15" x14ac:dyDescent="0.35">
      <c r="B1448">
        <v>0</v>
      </c>
      <c r="C1448">
        <v>0</v>
      </c>
      <c r="D1448">
        <v>5.6411398180021503E-3</v>
      </c>
      <c r="E1448">
        <v>0</v>
      </c>
      <c r="F1448">
        <v>3.0903635524707402E-3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2:15" x14ac:dyDescent="0.35">
      <c r="B1449">
        <v>0</v>
      </c>
      <c r="C1449">
        <v>0</v>
      </c>
      <c r="D1449">
        <v>1.68269266944724E-3</v>
      </c>
      <c r="E1449">
        <v>0</v>
      </c>
      <c r="F1449">
        <v>9.2182294065370801E-4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2:15" x14ac:dyDescent="0.35">
      <c r="B1450">
        <v>0</v>
      </c>
      <c r="C1450">
        <v>0</v>
      </c>
      <c r="D1450">
        <v>8.6364333737141592E-3</v>
      </c>
      <c r="E1450">
        <v>0</v>
      </c>
      <c r="F1450">
        <v>4.7980222468018497E-3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2:15" x14ac:dyDescent="0.35">
      <c r="B1451">
        <v>0</v>
      </c>
      <c r="C1451">
        <v>0</v>
      </c>
      <c r="D1451">
        <v>1.18282916398426E-2</v>
      </c>
      <c r="E1451">
        <v>0</v>
      </c>
      <c r="F1451">
        <v>6.7408924957496497E-3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1.0585864905594199E-3</v>
      </c>
      <c r="O1451">
        <v>0</v>
      </c>
    </row>
    <row r="1452" spans="2:15" x14ac:dyDescent="0.35">
      <c r="B1452">
        <v>0</v>
      </c>
      <c r="C1452">
        <v>0</v>
      </c>
      <c r="D1452">
        <v>6.9972129816826397E-3</v>
      </c>
      <c r="E1452">
        <v>0</v>
      </c>
      <c r="F1452">
        <v>3.8332558073565699E-3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1.0474498131053001E-3</v>
      </c>
      <c r="O1452">
        <v>0</v>
      </c>
    </row>
    <row r="1453" spans="2:15" x14ac:dyDescent="0.35"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2:15" x14ac:dyDescent="0.35">
      <c r="B1454">
        <v>2E-3</v>
      </c>
      <c r="C1454">
        <v>4.9000000000000002E-2</v>
      </c>
      <c r="D1454">
        <v>1.55304303275213E-2</v>
      </c>
      <c r="E1454">
        <v>1.45507497991526E-2</v>
      </c>
      <c r="F1454">
        <v>8.9943682186845193E-3</v>
      </c>
      <c r="G1454">
        <v>8.39804094054699E-3</v>
      </c>
      <c r="H1454">
        <v>0</v>
      </c>
      <c r="I1454">
        <v>0</v>
      </c>
      <c r="J1454">
        <v>0</v>
      </c>
      <c r="K1454">
        <v>0</v>
      </c>
      <c r="L1454">
        <v>4.1840232532534298E-3</v>
      </c>
      <c r="M1454">
        <v>3.6222209019249598E-3</v>
      </c>
      <c r="N1454">
        <v>1.8244771319530301E-2</v>
      </c>
      <c r="O1454">
        <v>1.7339129032877501E-2</v>
      </c>
    </row>
    <row r="1455" spans="2:15" x14ac:dyDescent="0.35">
      <c r="B1455">
        <v>0.14399999999999999</v>
      </c>
      <c r="C1455">
        <v>0.625</v>
      </c>
      <c r="D1455">
        <v>1.0901496318756001E-2</v>
      </c>
      <c r="E1455">
        <v>2.5529115259705502E-2</v>
      </c>
      <c r="F1455">
        <v>6.17675621334908E-3</v>
      </c>
      <c r="G1455">
        <v>1.7439089609836401E-2</v>
      </c>
      <c r="H1455">
        <v>0</v>
      </c>
      <c r="I1455">
        <v>0</v>
      </c>
      <c r="J1455">
        <v>0</v>
      </c>
      <c r="K1455">
        <v>0</v>
      </c>
      <c r="L1455">
        <v>4.1818449995618401E-3</v>
      </c>
      <c r="M1455">
        <v>7.6864041303317402E-3</v>
      </c>
      <c r="N1455">
        <v>1.8241259909068101E-2</v>
      </c>
      <c r="O1455">
        <v>2.3890714628143801E-2</v>
      </c>
    </row>
    <row r="1456" spans="2:15" x14ac:dyDescent="0.35">
      <c r="B1456">
        <v>0.36699999999999999</v>
      </c>
      <c r="C1456">
        <v>0.753</v>
      </c>
      <c r="D1456">
        <v>0</v>
      </c>
      <c r="E1456">
        <v>7.9576281630879095E-4</v>
      </c>
      <c r="F1456">
        <v>0</v>
      </c>
      <c r="G1456">
        <v>4.3593962980394602E-4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2:15" x14ac:dyDescent="0.35">
      <c r="B1457">
        <v>0.55500000000000005</v>
      </c>
      <c r="C1457">
        <v>0.8</v>
      </c>
      <c r="D1457">
        <v>4.7608134802687102E-3</v>
      </c>
      <c r="E1457">
        <v>0</v>
      </c>
      <c r="F1457">
        <v>2.6080978196254601E-3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2.2454191215528301E-3</v>
      </c>
      <c r="O1457">
        <v>0</v>
      </c>
    </row>
    <row r="1458" spans="2:15" x14ac:dyDescent="0.35">
      <c r="B1458">
        <v>0.69399999999999995</v>
      </c>
      <c r="C1458">
        <v>0.81899999999999995</v>
      </c>
      <c r="D1458">
        <v>4.2752646472236602E-2</v>
      </c>
      <c r="E1458">
        <v>5.34417913244929E-2</v>
      </c>
      <c r="F1458">
        <v>3.24659965517839E-2</v>
      </c>
      <c r="G1458">
        <v>4.19029894639713E-2</v>
      </c>
      <c r="H1458">
        <v>0</v>
      </c>
      <c r="I1458">
        <v>0</v>
      </c>
      <c r="J1458">
        <v>0</v>
      </c>
      <c r="K1458">
        <v>4.7165653210226302E-3</v>
      </c>
      <c r="L1458">
        <v>1.0473460602926699E-3</v>
      </c>
      <c r="M1458">
        <v>0</v>
      </c>
      <c r="N1458">
        <v>1.3188353348321399E-2</v>
      </c>
      <c r="O1458">
        <v>1.0124509391241999E-2</v>
      </c>
    </row>
    <row r="1459" spans="2:15" x14ac:dyDescent="0.35">
      <c r="B1459">
        <v>0.77900000000000003</v>
      </c>
      <c r="C1459">
        <v>0.82</v>
      </c>
      <c r="D1459">
        <v>6.0503924812725297E-2</v>
      </c>
      <c r="E1459">
        <v>6.4287974074389895E-2</v>
      </c>
      <c r="F1459">
        <v>4.8145236039370098E-2</v>
      </c>
      <c r="G1459">
        <v>5.1489971533838698E-2</v>
      </c>
      <c r="H1459">
        <v>0</v>
      </c>
      <c r="I1459">
        <v>0</v>
      </c>
      <c r="J1459">
        <v>8.1463711316813094E-3</v>
      </c>
      <c r="K1459">
        <v>9.9841378868838204E-3</v>
      </c>
      <c r="L1459">
        <v>1.2305077215393199E-2</v>
      </c>
      <c r="M1459">
        <v>8.8209151695163995E-3</v>
      </c>
      <c r="N1459">
        <v>3.0473148298644899E-2</v>
      </c>
      <c r="O1459">
        <v>2.5609685244425799E-2</v>
      </c>
    </row>
    <row r="1460" spans="2:15" x14ac:dyDescent="0.35">
      <c r="B1460">
        <v>0.81200000000000006</v>
      </c>
      <c r="C1460">
        <v>0.81200000000000006</v>
      </c>
      <c r="D1460">
        <v>9.8833682693373101E-2</v>
      </c>
      <c r="E1460">
        <v>9.9409914393530405E-2</v>
      </c>
      <c r="F1460">
        <v>7.6771581247699006E-2</v>
      </c>
      <c r="G1460">
        <v>7.7176148752029605E-2</v>
      </c>
      <c r="H1460">
        <v>2.05417951452951E-2</v>
      </c>
      <c r="I1460">
        <v>2.0900098429489901E-2</v>
      </c>
      <c r="J1460">
        <v>2.40523320808286E-2</v>
      </c>
      <c r="K1460">
        <v>2.4171564771744501E-2</v>
      </c>
      <c r="L1460">
        <v>5.7170326625521198E-2</v>
      </c>
      <c r="M1460">
        <v>3.3938836011918397E-2</v>
      </c>
      <c r="N1460">
        <v>8.5710604074345595E-2</v>
      </c>
      <c r="O1460">
        <v>5.6754393093149703E-2</v>
      </c>
    </row>
    <row r="1461" spans="2:15" x14ac:dyDescent="0.35">
      <c r="B1461">
        <v>0.79700000000000004</v>
      </c>
      <c r="C1461">
        <v>0.80200000000000005</v>
      </c>
      <c r="D1461">
        <v>0.18806929286857099</v>
      </c>
      <c r="E1461">
        <v>0.19353524269168601</v>
      </c>
      <c r="F1461">
        <v>0.144647457353963</v>
      </c>
      <c r="G1461">
        <v>0.148945119754717</v>
      </c>
      <c r="H1461">
        <v>6.5865551990864593E-2</v>
      </c>
      <c r="I1461">
        <v>6.8658883608551796E-2</v>
      </c>
      <c r="J1461">
        <v>6.3092650914326601E-2</v>
      </c>
      <c r="K1461">
        <v>6.5930402381970496E-2</v>
      </c>
      <c r="L1461">
        <v>0.17259265040821101</v>
      </c>
      <c r="M1461">
        <v>0.11495122287935999</v>
      </c>
      <c r="N1461">
        <v>0.211289056399701</v>
      </c>
      <c r="O1461">
        <v>0.14872518788064501</v>
      </c>
    </row>
    <row r="1462" spans="2:15" x14ac:dyDescent="0.35">
      <c r="B1462">
        <v>0.73199999999999998</v>
      </c>
      <c r="C1462">
        <v>0.78600000000000003</v>
      </c>
      <c r="D1462">
        <v>0.31536361916829603</v>
      </c>
      <c r="E1462">
        <v>0.34880774784730101</v>
      </c>
      <c r="F1462">
        <v>0.248706098750786</v>
      </c>
      <c r="G1462">
        <v>0.277542234418857</v>
      </c>
      <c r="H1462">
        <v>0.136493515281643</v>
      </c>
      <c r="I1462">
        <v>0.161280437338438</v>
      </c>
      <c r="J1462">
        <v>0.119159231225825</v>
      </c>
      <c r="K1462">
        <v>0.13778203332483099</v>
      </c>
      <c r="L1462">
        <v>0.37322731045443502</v>
      </c>
      <c r="M1462">
        <v>0.27224395549284203</v>
      </c>
      <c r="N1462">
        <v>0.38116035960153499</v>
      </c>
      <c r="O1462">
        <v>0.30323765956703502</v>
      </c>
    </row>
    <row r="1463" spans="2:15" x14ac:dyDescent="0.35">
      <c r="B1463">
        <v>0.61599999999999999</v>
      </c>
      <c r="C1463">
        <v>0.755</v>
      </c>
      <c r="D1463">
        <v>0.48708674337573299</v>
      </c>
      <c r="E1463">
        <v>0.56379969840931399</v>
      </c>
      <c r="F1463">
        <v>0.40168071771163499</v>
      </c>
      <c r="G1463">
        <v>0.48336203742019301</v>
      </c>
      <c r="H1463">
        <v>0.273565287687347</v>
      </c>
      <c r="I1463">
        <v>0.36006291634487098</v>
      </c>
      <c r="J1463">
        <v>0.222062366929977</v>
      </c>
      <c r="K1463">
        <v>0.28644928460814201</v>
      </c>
      <c r="L1463">
        <v>0.54948504756618999</v>
      </c>
      <c r="M1463">
        <v>0.474649844159933</v>
      </c>
      <c r="N1463">
        <v>0.50813176727331</v>
      </c>
      <c r="O1463">
        <v>0.45465968986543198</v>
      </c>
    </row>
    <row r="1464" spans="2:15" x14ac:dyDescent="0.35">
      <c r="B1464">
        <v>0.44700000000000001</v>
      </c>
      <c r="C1464">
        <v>0.69099999999999995</v>
      </c>
      <c r="D1464">
        <v>0.30098750068047803</v>
      </c>
      <c r="E1464">
        <v>0.32386542490103898</v>
      </c>
      <c r="F1464">
        <v>0.236915799357163</v>
      </c>
      <c r="G1464">
        <v>0.256032170107307</v>
      </c>
      <c r="H1464">
        <v>0.12843347297862501</v>
      </c>
      <c r="I1464">
        <v>0.14277596704961801</v>
      </c>
      <c r="J1464">
        <v>0.11263207972297599</v>
      </c>
      <c r="K1464">
        <v>0.123882717691862</v>
      </c>
      <c r="L1464">
        <v>0.40553571234073799</v>
      </c>
      <c r="M1464">
        <v>0.36611345168450898</v>
      </c>
      <c r="N1464">
        <v>0.40446497927324199</v>
      </c>
      <c r="O1464">
        <v>0.37602900789881699</v>
      </c>
    </row>
    <row r="1465" spans="2:15" x14ac:dyDescent="0.35">
      <c r="B1465">
        <v>0.23300000000000001</v>
      </c>
      <c r="C1465">
        <v>0.53600000000000003</v>
      </c>
      <c r="D1465">
        <v>0.18393029417699</v>
      </c>
      <c r="E1465">
        <v>0.17227684108906099</v>
      </c>
      <c r="F1465">
        <v>0.14139312468915199</v>
      </c>
      <c r="G1465">
        <v>0.132230470659079</v>
      </c>
      <c r="H1465">
        <v>6.3750348543173796E-2</v>
      </c>
      <c r="I1465">
        <v>5.77949409709917E-2</v>
      </c>
      <c r="J1465">
        <v>6.0943811281379497E-2</v>
      </c>
      <c r="K1465">
        <v>5.4893700198481797E-2</v>
      </c>
      <c r="L1465">
        <v>0.29616243362467698</v>
      </c>
      <c r="M1465">
        <v>0.26960101974283002</v>
      </c>
      <c r="N1465">
        <v>0.32399111377119699</v>
      </c>
      <c r="O1465">
        <v>0.30085997231850897</v>
      </c>
    </row>
    <row r="1466" spans="2:15" x14ac:dyDescent="0.35">
      <c r="B1466">
        <v>3.3000000000000002E-2</v>
      </c>
      <c r="C1466">
        <v>0.19600000000000001</v>
      </c>
      <c r="D1466">
        <v>0.29954092545676803</v>
      </c>
      <c r="E1466">
        <v>0.35268156831498698</v>
      </c>
      <c r="F1466">
        <v>0.23572941827680499</v>
      </c>
      <c r="G1466">
        <v>0.28088298690493702</v>
      </c>
      <c r="H1466">
        <v>0.127622443387607</v>
      </c>
      <c r="I1466">
        <v>0.16415438760774301</v>
      </c>
      <c r="J1466">
        <v>0.111975294955</v>
      </c>
      <c r="K1466">
        <v>0.139940751801127</v>
      </c>
      <c r="L1466">
        <v>0.35720577770015</v>
      </c>
      <c r="M1466">
        <v>0.36120678248985699</v>
      </c>
      <c r="N1466">
        <v>0.369422316883666</v>
      </c>
      <c r="O1466">
        <v>0.372400044660677</v>
      </c>
    </row>
    <row r="1467" spans="2:15" x14ac:dyDescent="0.35">
      <c r="B1467">
        <v>0</v>
      </c>
      <c r="C1467">
        <v>0</v>
      </c>
      <c r="D1467">
        <v>0.20722640766791001</v>
      </c>
      <c r="E1467">
        <v>0.18855190960895299</v>
      </c>
      <c r="F1467">
        <v>0.159957154691237</v>
      </c>
      <c r="G1467">
        <v>0.14502692000660899</v>
      </c>
      <c r="H1467">
        <v>7.5987873039918399E-2</v>
      </c>
      <c r="I1467">
        <v>6.6112189564161206E-2</v>
      </c>
      <c r="J1467">
        <v>7.2270289864500806E-2</v>
      </c>
      <c r="K1467">
        <v>6.3343210543969797E-2</v>
      </c>
      <c r="L1467">
        <v>0.18257120141907099</v>
      </c>
      <c r="M1467">
        <v>0.155623036711378</v>
      </c>
      <c r="N1467">
        <v>0.22220562601745</v>
      </c>
      <c r="O1467">
        <v>0.192724239813992</v>
      </c>
    </row>
    <row r="1468" spans="2:15" x14ac:dyDescent="0.35">
      <c r="B1468">
        <v>0</v>
      </c>
      <c r="C1468">
        <v>0</v>
      </c>
      <c r="D1468">
        <v>0.11023384405493</v>
      </c>
      <c r="E1468">
        <v>7.4532542867193602E-2</v>
      </c>
      <c r="F1468">
        <v>8.4775540123533402E-2</v>
      </c>
      <c r="G1468">
        <v>6.0044606917610099E-2</v>
      </c>
      <c r="H1468">
        <v>2.7630463219409498E-2</v>
      </c>
      <c r="I1468">
        <v>2.0729210881637499E-3</v>
      </c>
      <c r="J1468">
        <v>2.64112302734184E-2</v>
      </c>
      <c r="K1468">
        <v>1.4941338281576601E-2</v>
      </c>
      <c r="L1468">
        <v>8.4111319001339793E-2</v>
      </c>
      <c r="M1468">
        <v>5.5220103640298002E-2</v>
      </c>
      <c r="N1468">
        <v>0.113106936123124</v>
      </c>
      <c r="O1468">
        <v>8.3247826512315104E-2</v>
      </c>
    </row>
    <row r="1469" spans="2:15" x14ac:dyDescent="0.35">
      <c r="B1469">
        <v>0</v>
      </c>
      <c r="C1469">
        <v>0</v>
      </c>
      <c r="D1469">
        <v>5.8105359840734901E-2</v>
      </c>
      <c r="E1469">
        <v>8.2518295947564199E-3</v>
      </c>
      <c r="F1469">
        <v>4.6025135363387697E-2</v>
      </c>
      <c r="G1469">
        <v>4.5639155987406196E-3</v>
      </c>
      <c r="H1469">
        <v>0</v>
      </c>
      <c r="I1469">
        <v>0</v>
      </c>
      <c r="J1469">
        <v>6.9814806503723298E-3</v>
      </c>
      <c r="K1469">
        <v>0</v>
      </c>
      <c r="L1469">
        <v>2.4676378069550399E-2</v>
      </c>
      <c r="M1469">
        <v>1.09908196005561E-2</v>
      </c>
      <c r="N1469">
        <v>4.5735598488363297E-2</v>
      </c>
      <c r="O1469">
        <v>2.8638605797658E-2</v>
      </c>
    </row>
    <row r="1470" spans="2:15" x14ac:dyDescent="0.35">
      <c r="B1470">
        <v>0</v>
      </c>
      <c r="C1470">
        <v>0</v>
      </c>
      <c r="D1470">
        <v>1.49427613303613E-2</v>
      </c>
      <c r="E1470">
        <v>0</v>
      </c>
      <c r="F1470">
        <v>8.6366566551957808E-3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9.4754069697451093E-3</v>
      </c>
      <c r="M1470">
        <v>0</v>
      </c>
      <c r="N1470">
        <v>2.6523275556181999E-2</v>
      </c>
      <c r="O1470">
        <v>6.7132305692813197E-3</v>
      </c>
    </row>
    <row r="1471" spans="2:15" x14ac:dyDescent="0.35">
      <c r="B1471">
        <v>0</v>
      </c>
      <c r="C1471">
        <v>0</v>
      </c>
      <c r="D1471">
        <v>5.52991271577764E-3</v>
      </c>
      <c r="E1471">
        <v>0</v>
      </c>
      <c r="F1471">
        <v>3.02943044429558E-3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4.1913099115549199E-3</v>
      </c>
      <c r="M1471">
        <v>0</v>
      </c>
      <c r="N1471">
        <v>1.8256517631859901E-2</v>
      </c>
      <c r="O1471">
        <v>0</v>
      </c>
    </row>
    <row r="1472" spans="2:15" x14ac:dyDescent="0.35">
      <c r="B1472">
        <v>0</v>
      </c>
      <c r="C1472">
        <v>0</v>
      </c>
      <c r="D1472">
        <v>5.3877924033251898E-3</v>
      </c>
      <c r="E1472">
        <v>0</v>
      </c>
      <c r="F1472">
        <v>2.95157322964771E-3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4.4145005444565996E-3</v>
      </c>
      <c r="M1472">
        <v>0</v>
      </c>
      <c r="N1472">
        <v>1.86163076445977E-2</v>
      </c>
      <c r="O1472">
        <v>0</v>
      </c>
    </row>
    <row r="1473" spans="2:15" x14ac:dyDescent="0.35">
      <c r="B1473">
        <v>0</v>
      </c>
      <c r="C1473">
        <v>0</v>
      </c>
      <c r="D1473">
        <v>1.42543882778645E-2</v>
      </c>
      <c r="E1473">
        <v>8.4646892058295592E-3</v>
      </c>
      <c r="F1473">
        <v>8.2176469710672807E-3</v>
      </c>
      <c r="G1473">
        <v>4.69348231852427E-3</v>
      </c>
      <c r="H1473">
        <v>0</v>
      </c>
      <c r="I1473">
        <v>0</v>
      </c>
      <c r="J1473">
        <v>0</v>
      </c>
      <c r="K1473">
        <v>0</v>
      </c>
      <c r="L1473">
        <v>5.6432110321259802E-3</v>
      </c>
      <c r="M1473">
        <v>0</v>
      </c>
      <c r="N1473">
        <v>2.05970259044196E-2</v>
      </c>
      <c r="O1473">
        <v>2.69865027777532E-3</v>
      </c>
    </row>
    <row r="1474" spans="2:15" x14ac:dyDescent="0.35">
      <c r="B1474">
        <v>0</v>
      </c>
      <c r="C1474">
        <v>0</v>
      </c>
      <c r="D1474">
        <v>1.4213280378225101E-2</v>
      </c>
      <c r="E1474">
        <v>3.5574295277869001E-3</v>
      </c>
      <c r="F1474">
        <v>8.1926247712868008E-3</v>
      </c>
      <c r="G1474">
        <v>1.9488526978310801E-3</v>
      </c>
      <c r="H1474">
        <v>0</v>
      </c>
      <c r="I1474">
        <v>0</v>
      </c>
      <c r="J1474">
        <v>0</v>
      </c>
      <c r="K1474">
        <v>0</v>
      </c>
      <c r="L1474">
        <v>6.0792224577189396E-3</v>
      </c>
      <c r="M1474">
        <v>0</v>
      </c>
      <c r="N1474">
        <v>2.1299889435600999E-2</v>
      </c>
      <c r="O1474">
        <v>0</v>
      </c>
    </row>
    <row r="1475" spans="2:15" x14ac:dyDescent="0.35">
      <c r="B1475">
        <v>0</v>
      </c>
      <c r="C1475">
        <v>0</v>
      </c>
      <c r="D1475">
        <v>1.24147920508685E-2</v>
      </c>
      <c r="E1475">
        <v>2.0385317587335102E-3</v>
      </c>
      <c r="F1475">
        <v>7.0978927459392797E-3</v>
      </c>
      <c r="G1475">
        <v>1.1167608765235799E-3</v>
      </c>
      <c r="H1475">
        <v>0</v>
      </c>
      <c r="I1475">
        <v>0</v>
      </c>
      <c r="J1475">
        <v>0</v>
      </c>
      <c r="K1475">
        <v>0</v>
      </c>
      <c r="L1475">
        <v>7.0060286486090997E-3</v>
      </c>
      <c r="M1475">
        <v>0</v>
      </c>
      <c r="N1475">
        <v>2.27939288891864E-2</v>
      </c>
      <c r="O1475">
        <v>0</v>
      </c>
    </row>
    <row r="1476" spans="2:15" x14ac:dyDescent="0.35">
      <c r="B1476">
        <v>0</v>
      </c>
      <c r="C1476">
        <v>0</v>
      </c>
      <c r="D1476">
        <v>2.9657377480667999E-3</v>
      </c>
      <c r="E1476">
        <v>0</v>
      </c>
      <c r="F1476">
        <v>1.6247085054626801E-3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6.0107158137413996E-3</v>
      </c>
      <c r="O1476">
        <v>0</v>
      </c>
    </row>
    <row r="1477" spans="2:15" x14ac:dyDescent="0.35"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2:15" x14ac:dyDescent="0.35">
      <c r="B1478">
        <v>2E-3</v>
      </c>
      <c r="C1478">
        <v>0.04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2:15" x14ac:dyDescent="0.35">
      <c r="B1479">
        <v>0.13900000000000001</v>
      </c>
      <c r="C1479">
        <v>0.57499999999999996</v>
      </c>
      <c r="D1479">
        <v>1.62452566600517E-3</v>
      </c>
      <c r="E1479">
        <v>0</v>
      </c>
      <c r="F1479">
        <v>8.8995753876804898E-4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2:15" x14ac:dyDescent="0.35">
      <c r="B1480">
        <v>0.35399999999999998</v>
      </c>
      <c r="C1480">
        <v>0.71399999999999997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2:15" x14ac:dyDescent="0.35">
      <c r="B1481">
        <v>0.55100000000000005</v>
      </c>
      <c r="C1481">
        <v>0.79200000000000004</v>
      </c>
      <c r="D1481">
        <v>4.7151496517306296E-3</v>
      </c>
      <c r="E1481">
        <v>0</v>
      </c>
      <c r="F1481">
        <v>2.5830819831220001E-3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8.12991044225388E-3</v>
      </c>
      <c r="O1481">
        <v>0</v>
      </c>
    </row>
    <row r="1482" spans="2:15" x14ac:dyDescent="0.35">
      <c r="B1482">
        <v>0.68799999999999994</v>
      </c>
      <c r="C1482">
        <v>0.81100000000000005</v>
      </c>
      <c r="D1482">
        <v>3.8827328265814601E-2</v>
      </c>
      <c r="E1482">
        <v>3.4124108992275602E-2</v>
      </c>
      <c r="F1482">
        <v>2.90412986383548E-2</v>
      </c>
      <c r="G1482">
        <v>2.49379102286875E-2</v>
      </c>
      <c r="H1482">
        <v>0</v>
      </c>
      <c r="I1482">
        <v>0</v>
      </c>
      <c r="J1482">
        <v>0</v>
      </c>
      <c r="K1482">
        <v>0</v>
      </c>
      <c r="L1482">
        <v>1.1466240405933499E-2</v>
      </c>
      <c r="M1482">
        <v>8.5289729964213908E-3</v>
      </c>
      <c r="N1482">
        <v>2.9302234954888699E-2</v>
      </c>
      <c r="O1482">
        <v>2.52021697631938E-2</v>
      </c>
    </row>
    <row r="1483" spans="2:15" x14ac:dyDescent="0.35">
      <c r="B1483">
        <v>0.77100000000000002</v>
      </c>
      <c r="C1483">
        <v>0.81100000000000005</v>
      </c>
      <c r="D1483">
        <v>9.7920912599285898E-2</v>
      </c>
      <c r="E1483">
        <v>0.116538185649501</v>
      </c>
      <c r="F1483">
        <v>7.61307329242005E-2</v>
      </c>
      <c r="G1483">
        <v>8.9232168098069206E-2</v>
      </c>
      <c r="H1483">
        <v>1.99742308784609E-2</v>
      </c>
      <c r="I1483">
        <v>3.1473170148909699E-2</v>
      </c>
      <c r="J1483">
        <v>2.38634635502082E-2</v>
      </c>
      <c r="K1483">
        <v>2.7842067845859401E-2</v>
      </c>
      <c r="L1483">
        <v>6.1541195088157002E-2</v>
      </c>
      <c r="M1483">
        <v>5.3477288277124099E-2</v>
      </c>
      <c r="N1483">
        <v>9.0221148139297797E-2</v>
      </c>
      <c r="O1483">
        <v>8.1046967121512797E-2</v>
      </c>
    </row>
    <row r="1484" spans="2:15" x14ac:dyDescent="0.35">
      <c r="B1484">
        <v>0.80400000000000005</v>
      </c>
      <c r="C1484">
        <v>0.80400000000000005</v>
      </c>
      <c r="D1484">
        <v>0.20834029412428401</v>
      </c>
      <c r="E1484">
        <v>0.26429484004711901</v>
      </c>
      <c r="F1484">
        <v>0.16087206801349699</v>
      </c>
      <c r="G1484">
        <v>0.20682301354836</v>
      </c>
      <c r="H1484">
        <v>7.6609673752161794E-2</v>
      </c>
      <c r="I1484">
        <v>0.10786155037199301</v>
      </c>
      <c r="J1484">
        <v>7.2727066182537006E-2</v>
      </c>
      <c r="K1484">
        <v>9.5972606917469505E-2</v>
      </c>
      <c r="L1484">
        <v>0.19256077332418201</v>
      </c>
      <c r="M1484">
        <v>0.175589386384922</v>
      </c>
      <c r="N1484">
        <v>0.23141516363245501</v>
      </c>
      <c r="O1484">
        <v>0.214567496012845</v>
      </c>
    </row>
    <row r="1485" spans="2:15" x14ac:dyDescent="0.35">
      <c r="B1485">
        <v>0.78800000000000003</v>
      </c>
      <c r="C1485">
        <v>0.79300000000000004</v>
      </c>
      <c r="D1485">
        <v>0.296130336630612</v>
      </c>
      <c r="E1485">
        <v>0.39247358706584001</v>
      </c>
      <c r="F1485">
        <v>0.23293228889845499</v>
      </c>
      <c r="G1485">
        <v>0.31520132920876898</v>
      </c>
      <c r="H1485">
        <v>0.12571027980601801</v>
      </c>
      <c r="I1485">
        <v>0.19368673699462699</v>
      </c>
      <c r="J1485">
        <v>0.110426794224354</v>
      </c>
      <c r="K1485">
        <v>0.162119977055417</v>
      </c>
      <c r="L1485">
        <v>0.30129545490312998</v>
      </c>
      <c r="M1485">
        <v>0.28400085080424398</v>
      </c>
      <c r="N1485">
        <v>0.327811339150621</v>
      </c>
      <c r="O1485">
        <v>0.31381461743066902</v>
      </c>
    </row>
    <row r="1486" spans="2:15" x14ac:dyDescent="0.35">
      <c r="B1486">
        <v>0.72</v>
      </c>
      <c r="C1486">
        <v>0.77300000000000002</v>
      </c>
      <c r="D1486">
        <v>0.34459499291518297</v>
      </c>
      <c r="E1486">
        <v>0.403725341846422</v>
      </c>
      <c r="F1486">
        <v>0.27390918750041698</v>
      </c>
      <c r="G1486">
        <v>0.32491015108552201</v>
      </c>
      <c r="H1486">
        <v>0.15815503483910301</v>
      </c>
      <c r="I1486">
        <v>0.20206383110335799</v>
      </c>
      <c r="J1486">
        <v>0.13543444081662701</v>
      </c>
      <c r="K1486">
        <v>0.16840294020739</v>
      </c>
      <c r="L1486">
        <v>0.40260977112632701</v>
      </c>
      <c r="M1486">
        <v>0.38205297347601802</v>
      </c>
      <c r="N1486">
        <v>0.40235444630959999</v>
      </c>
      <c r="O1486">
        <v>0.387526465879167</v>
      </c>
    </row>
    <row r="1487" spans="2:15" x14ac:dyDescent="0.35">
      <c r="B1487">
        <v>0.60199999999999998</v>
      </c>
      <c r="C1487">
        <v>0.73699999999999999</v>
      </c>
      <c r="D1487">
        <v>0.41607043509168201</v>
      </c>
      <c r="E1487">
        <v>0.48803553210081002</v>
      </c>
      <c r="F1487">
        <v>0.33556238388897502</v>
      </c>
      <c r="G1487">
        <v>0.40269687203847698</v>
      </c>
      <c r="H1487">
        <v>0.21125493150621</v>
      </c>
      <c r="I1487">
        <v>0.27465670192733999</v>
      </c>
      <c r="J1487">
        <v>0.17529642193359199</v>
      </c>
      <c r="K1487">
        <v>0.222882256471294</v>
      </c>
      <c r="L1487">
        <v>0.60360886700648897</v>
      </c>
      <c r="M1487">
        <v>0.60695147414517003</v>
      </c>
      <c r="N1487">
        <v>0.545050520034704</v>
      </c>
      <c r="O1487">
        <v>0.54733056767006305</v>
      </c>
    </row>
    <row r="1488" spans="2:15" x14ac:dyDescent="0.35">
      <c r="B1488">
        <v>0.434</v>
      </c>
      <c r="C1488">
        <v>0.66500000000000004</v>
      </c>
      <c r="D1488">
        <v>0.38271734417351799</v>
      </c>
      <c r="E1488">
        <v>0.45713823684376498</v>
      </c>
      <c r="F1488">
        <v>0.30678560518777498</v>
      </c>
      <c r="G1488">
        <v>0.370998631821507</v>
      </c>
      <c r="H1488">
        <v>0.186437641784721</v>
      </c>
      <c r="I1488">
        <v>0.24183050365693001</v>
      </c>
      <c r="J1488">
        <v>0.156678436171516</v>
      </c>
      <c r="K1488">
        <v>0.19822862141470701</v>
      </c>
      <c r="L1488">
        <v>0.56051636622211798</v>
      </c>
      <c r="M1488">
        <v>0.57312585661915005</v>
      </c>
      <c r="N1488">
        <v>0.51565641225036196</v>
      </c>
      <c r="O1488">
        <v>0.52425755428411502</v>
      </c>
    </row>
    <row r="1489" spans="2:15" x14ac:dyDescent="0.35">
      <c r="B1489">
        <v>0.22500000000000001</v>
      </c>
      <c r="C1489">
        <v>0.505</v>
      </c>
      <c r="D1489">
        <v>0.40560949956234799</v>
      </c>
      <c r="E1489">
        <v>0.48650566135192402</v>
      </c>
      <c r="F1489">
        <v>0.32653593764133998</v>
      </c>
      <c r="G1489">
        <v>0.401058377882823</v>
      </c>
      <c r="H1489">
        <v>0.203466613763467</v>
      </c>
      <c r="I1489">
        <v>0.27289685521273399</v>
      </c>
      <c r="J1489">
        <v>0.16945505107654099</v>
      </c>
      <c r="K1489">
        <v>0.221560228717986</v>
      </c>
      <c r="L1489">
        <v>0.55448537151039601</v>
      </c>
      <c r="M1489">
        <v>0.58058520342177999</v>
      </c>
      <c r="N1489">
        <v>0.51154257096994504</v>
      </c>
      <c r="O1489">
        <v>0.52934569815895005</v>
      </c>
    </row>
    <row r="1490" spans="2:15" x14ac:dyDescent="0.35">
      <c r="B1490">
        <v>3.2000000000000001E-2</v>
      </c>
      <c r="C1490">
        <v>0.17899999999999999</v>
      </c>
      <c r="D1490">
        <v>0.304175890666535</v>
      </c>
      <c r="E1490">
        <v>0.36720636033042198</v>
      </c>
      <c r="F1490">
        <v>0.239530696594626</v>
      </c>
      <c r="G1490">
        <v>0.29340905398525702</v>
      </c>
      <c r="H1490">
        <v>0.13022105967582101</v>
      </c>
      <c r="I1490">
        <v>0.17493019156473499</v>
      </c>
      <c r="J1490">
        <v>0.114079696095003</v>
      </c>
      <c r="K1490">
        <v>0.14803481221244899</v>
      </c>
      <c r="L1490">
        <v>0.45127135077474101</v>
      </c>
      <c r="M1490">
        <v>0.47963564348775201</v>
      </c>
      <c r="N1490">
        <v>0.43753560429760002</v>
      </c>
      <c r="O1490">
        <v>0.458311646940121</v>
      </c>
    </row>
    <row r="1491" spans="2:15" x14ac:dyDescent="0.35">
      <c r="B1491">
        <v>0</v>
      </c>
      <c r="C1491">
        <v>0</v>
      </c>
      <c r="D1491">
        <v>0.30114182249013899</v>
      </c>
      <c r="E1491">
        <v>0.36244995963214699</v>
      </c>
      <c r="F1491">
        <v>0.237042363446101</v>
      </c>
      <c r="G1491">
        <v>0.28930717120826699</v>
      </c>
      <c r="H1491">
        <v>0.12851999426844299</v>
      </c>
      <c r="I1491">
        <v>0.17140146348304899</v>
      </c>
      <c r="J1491">
        <v>0.112702146050873</v>
      </c>
      <c r="K1491">
        <v>0.14538426860732401</v>
      </c>
      <c r="L1491">
        <v>0.31200144132013102</v>
      </c>
      <c r="M1491">
        <v>0.32156177879674802</v>
      </c>
      <c r="N1491">
        <v>0.33577921592402898</v>
      </c>
      <c r="O1491">
        <v>0.34289444921116602</v>
      </c>
    </row>
    <row r="1492" spans="2:15" x14ac:dyDescent="0.35">
      <c r="B1492">
        <v>0</v>
      </c>
      <c r="C1492">
        <v>0</v>
      </c>
      <c r="D1492">
        <v>0.149514612723184</v>
      </c>
      <c r="E1492">
        <v>0.148029868426616</v>
      </c>
      <c r="F1492">
        <v>0.11449945224660001</v>
      </c>
      <c r="G1492">
        <v>0.113361807590753</v>
      </c>
      <c r="H1492">
        <v>4.6596831454607399E-2</v>
      </c>
      <c r="I1492">
        <v>4.5915897470562198E-2</v>
      </c>
      <c r="J1492">
        <v>4.3455008174523899E-2</v>
      </c>
      <c r="K1492">
        <v>4.27520446893093E-2</v>
      </c>
      <c r="L1492">
        <v>0.111490899536655</v>
      </c>
      <c r="M1492">
        <v>0.10962298235118099</v>
      </c>
      <c r="N1492">
        <v>0.14499322135580101</v>
      </c>
      <c r="O1492">
        <v>0.14288469992361399</v>
      </c>
    </row>
    <row r="1493" spans="2:15" x14ac:dyDescent="0.35">
      <c r="B1493">
        <v>0</v>
      </c>
      <c r="C1493">
        <v>0</v>
      </c>
      <c r="D1493">
        <v>4.98688362520514E-2</v>
      </c>
      <c r="E1493">
        <v>1.92188109251481E-2</v>
      </c>
      <c r="F1493">
        <v>3.8744840923991698E-2</v>
      </c>
      <c r="G1493">
        <v>1.19335777121501E-2</v>
      </c>
      <c r="H1493">
        <v>0</v>
      </c>
      <c r="I1493">
        <v>0</v>
      </c>
      <c r="J1493">
        <v>2.98131887048442E-3</v>
      </c>
      <c r="K1493">
        <v>0</v>
      </c>
      <c r="L1493">
        <v>2.59592984060832E-2</v>
      </c>
      <c r="M1493">
        <v>1.96325500735356E-2</v>
      </c>
      <c r="N1493">
        <v>4.7261784709182499E-2</v>
      </c>
      <c r="O1493">
        <v>3.9624615029563E-2</v>
      </c>
    </row>
    <row r="1494" spans="2:15" x14ac:dyDescent="0.35">
      <c r="B1494">
        <v>0</v>
      </c>
      <c r="C1494">
        <v>0</v>
      </c>
      <c r="D1494">
        <v>1.06276099720942E-2</v>
      </c>
      <c r="E1494">
        <v>0</v>
      </c>
      <c r="F1494">
        <v>6.0100427849462497E-3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5.2367351447230202E-3</v>
      </c>
      <c r="M1494">
        <v>0</v>
      </c>
      <c r="N1494">
        <v>1.9941774549087299E-2</v>
      </c>
      <c r="O1494">
        <v>6.40084789955321E-3</v>
      </c>
    </row>
    <row r="1495" spans="2:15" x14ac:dyDescent="0.35">
      <c r="B1495">
        <v>0</v>
      </c>
      <c r="C1495">
        <v>0</v>
      </c>
      <c r="D1495">
        <v>4.6090846864760403E-3</v>
      </c>
      <c r="E1495">
        <v>0</v>
      </c>
      <c r="F1495">
        <v>2.5249768282434E-3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9.4899060419157202E-3</v>
      </c>
      <c r="O1495">
        <v>0</v>
      </c>
    </row>
    <row r="1496" spans="2:15" x14ac:dyDescent="0.35">
      <c r="B1496">
        <v>0</v>
      </c>
      <c r="C1496">
        <v>0</v>
      </c>
      <c r="D1496">
        <v>4.6055446323876002E-2</v>
      </c>
      <c r="E1496">
        <v>9.7265814954353002E-3</v>
      </c>
      <c r="F1496">
        <v>3.5374171103111501E-2</v>
      </c>
      <c r="G1496">
        <v>5.4615906687190702E-3</v>
      </c>
      <c r="H1496">
        <v>0</v>
      </c>
      <c r="I1496">
        <v>0</v>
      </c>
      <c r="J1496">
        <v>1.1293024853853699E-3</v>
      </c>
      <c r="K1496">
        <v>0</v>
      </c>
      <c r="L1496">
        <v>1.29517964214201E-2</v>
      </c>
      <c r="M1496">
        <v>5.3170536338087897E-3</v>
      </c>
      <c r="N1496">
        <v>3.1375889021823401E-2</v>
      </c>
      <c r="O1496">
        <v>2.0071250369087201E-2</v>
      </c>
    </row>
    <row r="1497" spans="2:15" x14ac:dyDescent="0.35">
      <c r="B1497">
        <v>0</v>
      </c>
      <c r="C1497">
        <v>0</v>
      </c>
      <c r="D1497">
        <v>4.3202133087360997E-2</v>
      </c>
      <c r="E1497">
        <v>1.8303282735984999E-2</v>
      </c>
      <c r="F1497">
        <v>3.2858157337733E-2</v>
      </c>
      <c r="G1497">
        <v>1.11348125384165E-2</v>
      </c>
      <c r="H1497">
        <v>0</v>
      </c>
      <c r="I1497">
        <v>0</v>
      </c>
      <c r="J1497">
        <v>0</v>
      </c>
      <c r="K1497">
        <v>0</v>
      </c>
      <c r="L1497">
        <v>9.9794320123909996E-3</v>
      </c>
      <c r="M1497">
        <v>4.38129703218707E-3</v>
      </c>
      <c r="N1497">
        <v>2.7226832721730699E-2</v>
      </c>
      <c r="O1497">
        <v>1.8562782584217299E-2</v>
      </c>
    </row>
    <row r="1498" spans="2:15" x14ac:dyDescent="0.35">
      <c r="B1498">
        <v>0</v>
      </c>
      <c r="C1498">
        <v>0</v>
      </c>
      <c r="D1498">
        <v>1.62063818062693E-2</v>
      </c>
      <c r="E1498">
        <v>2.0193605104938E-3</v>
      </c>
      <c r="F1498">
        <v>9.4058169448789503E-3</v>
      </c>
      <c r="G1498">
        <v>1.10625836661834E-3</v>
      </c>
      <c r="H1498">
        <v>0</v>
      </c>
      <c r="I1498">
        <v>0</v>
      </c>
      <c r="J1498">
        <v>0</v>
      </c>
      <c r="K1498">
        <v>0</v>
      </c>
      <c r="L1498">
        <v>2.6557508822080802E-3</v>
      </c>
      <c r="M1498">
        <v>0</v>
      </c>
      <c r="N1498">
        <v>1.5781150294326401E-2</v>
      </c>
      <c r="O1498">
        <v>3.74752242893877E-3</v>
      </c>
    </row>
    <row r="1499" spans="2:15" x14ac:dyDescent="0.35">
      <c r="B1499">
        <v>0</v>
      </c>
      <c r="C1499">
        <v>0</v>
      </c>
      <c r="D1499">
        <v>1.45460563538045E-2</v>
      </c>
      <c r="E1499">
        <v>2.9786791061767398E-3</v>
      </c>
      <c r="F1499">
        <v>8.3951840607698995E-3</v>
      </c>
      <c r="G1499">
        <v>1.63179811903595E-3</v>
      </c>
      <c r="H1499">
        <v>0</v>
      </c>
      <c r="I1499">
        <v>0</v>
      </c>
      <c r="J1499">
        <v>0</v>
      </c>
      <c r="K1499">
        <v>0</v>
      </c>
      <c r="L1499">
        <v>1.0033397700911899E-2</v>
      </c>
      <c r="M1499">
        <v>5.0690256553738502E-3</v>
      </c>
      <c r="N1499">
        <v>2.7302162206657501E-2</v>
      </c>
      <c r="O1499">
        <v>1.9671421808362E-2</v>
      </c>
    </row>
    <row r="1500" spans="2:15" x14ac:dyDescent="0.35">
      <c r="B1500">
        <v>0</v>
      </c>
      <c r="C1500">
        <v>0</v>
      </c>
      <c r="D1500">
        <v>4.1563790191144499E-2</v>
      </c>
      <c r="E1500">
        <v>3.9998630806947801E-2</v>
      </c>
      <c r="F1500">
        <v>3.1428762521034E-2</v>
      </c>
      <c r="G1500">
        <v>3.0063217666995701E-2</v>
      </c>
      <c r="H1500">
        <v>0</v>
      </c>
      <c r="I1500">
        <v>0</v>
      </c>
      <c r="J1500">
        <v>0</v>
      </c>
      <c r="K1500">
        <v>0</v>
      </c>
      <c r="L1500">
        <v>1.7763603252747201E-2</v>
      </c>
      <c r="M1500">
        <v>1.6262060527996999E-2</v>
      </c>
      <c r="N1500">
        <v>3.7326187206109702E-2</v>
      </c>
      <c r="O1500">
        <v>3.5479592354783901E-2</v>
      </c>
    </row>
    <row r="1501" spans="2:15" x14ac:dyDescent="0.35">
      <c r="B1501">
        <v>0</v>
      </c>
      <c r="C1501">
        <v>0</v>
      </c>
      <c r="D1501">
        <v>2.0799523685734199E-2</v>
      </c>
      <c r="E1501">
        <v>3.68527397511638E-2</v>
      </c>
      <c r="F1501">
        <v>1.33126923235601E-2</v>
      </c>
      <c r="G1501">
        <v>2.7318541702384101E-2</v>
      </c>
      <c r="H1501">
        <v>0</v>
      </c>
      <c r="I1501">
        <v>0</v>
      </c>
      <c r="J1501">
        <v>0</v>
      </c>
      <c r="K1501">
        <v>0</v>
      </c>
      <c r="L1501">
        <v>9.30292949511137E-3</v>
      </c>
      <c r="M1501">
        <v>1.0623343471462401E-2</v>
      </c>
      <c r="N1501">
        <v>2.6282518147507899E-2</v>
      </c>
      <c r="O1501">
        <v>2.8125654174392001E-2</v>
      </c>
    </row>
    <row r="1502" spans="2:15" x14ac:dyDescent="0.35">
      <c r="B1502">
        <v>2E-3</v>
      </c>
      <c r="C1502">
        <v>2.7E-2</v>
      </c>
      <c r="D1502">
        <v>6.4255805818027797E-3</v>
      </c>
      <c r="E1502">
        <v>0</v>
      </c>
      <c r="F1502">
        <v>3.5201006665528298E-3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5.6576347962077598E-4</v>
      </c>
      <c r="M1502">
        <v>0</v>
      </c>
      <c r="N1502">
        <v>1.2412027744591599E-2</v>
      </c>
      <c r="O1502">
        <v>8.9977454327380202E-4</v>
      </c>
    </row>
    <row r="1503" spans="2:15" x14ac:dyDescent="0.35">
      <c r="B1503">
        <v>0.13800000000000001</v>
      </c>
      <c r="C1503">
        <v>0.56999999999999995</v>
      </c>
      <c r="D1503">
        <v>1.0173154170694299E-2</v>
      </c>
      <c r="E1503">
        <v>5.1458088483674102E-3</v>
      </c>
      <c r="F1503">
        <v>5.7334175145289101E-3</v>
      </c>
      <c r="G1503">
        <v>2.8190083256273602E-3</v>
      </c>
      <c r="H1503">
        <v>0</v>
      </c>
      <c r="I1503">
        <v>0</v>
      </c>
      <c r="J1503">
        <v>0</v>
      </c>
      <c r="K1503">
        <v>0</v>
      </c>
      <c r="L1503">
        <v>1.39570328200574E-4</v>
      </c>
      <c r="M1503">
        <v>0</v>
      </c>
      <c r="N1503">
        <v>1.1724991566663101E-2</v>
      </c>
      <c r="O1503">
        <v>1.2562868713365499E-3</v>
      </c>
    </row>
    <row r="1504" spans="2:15" x14ac:dyDescent="0.35">
      <c r="B1504">
        <v>0.37</v>
      </c>
      <c r="C1504">
        <v>0.75800000000000001</v>
      </c>
      <c r="D1504">
        <v>3.5772847879552698E-2</v>
      </c>
      <c r="E1504">
        <v>2.1672487996944899E-2</v>
      </c>
      <c r="F1504">
        <v>2.6376375170920601E-2</v>
      </c>
      <c r="G1504">
        <v>1.4074322055949599E-2</v>
      </c>
      <c r="H1504">
        <v>0</v>
      </c>
      <c r="I1504">
        <v>0</v>
      </c>
      <c r="J1504">
        <v>0</v>
      </c>
      <c r="K1504">
        <v>0</v>
      </c>
      <c r="L1504">
        <v>9.4822927894516098E-3</v>
      </c>
      <c r="M1504">
        <v>3.6690910796156298E-3</v>
      </c>
      <c r="N1504">
        <v>2.6532887316283799E-2</v>
      </c>
      <c r="O1504">
        <v>1.7414685168944202E-2</v>
      </c>
    </row>
    <row r="1505" spans="2:15" x14ac:dyDescent="0.35">
      <c r="B1505">
        <v>0.56100000000000005</v>
      </c>
      <c r="C1505">
        <v>0.81</v>
      </c>
      <c r="D1505">
        <v>8.4036766576745706E-2</v>
      </c>
      <c r="E1505">
        <v>8.5989014710198194E-2</v>
      </c>
      <c r="F1505">
        <v>6.6506062721609402E-2</v>
      </c>
      <c r="G1505">
        <v>6.7833300528529497E-2</v>
      </c>
      <c r="H1505">
        <v>1.01039353309574E-2</v>
      </c>
      <c r="I1505">
        <v>1.1753573749029E-2</v>
      </c>
      <c r="J1505">
        <v>1.9486694770383901E-2</v>
      </c>
      <c r="K1505">
        <v>2.0420349531922399E-2</v>
      </c>
      <c r="L1505">
        <v>3.5027357949539199E-2</v>
      </c>
      <c r="M1505">
        <v>3.4723274430135398E-2</v>
      </c>
      <c r="N1505">
        <v>5.8049319313390302E-2</v>
      </c>
      <c r="O1505">
        <v>5.76875758254458E-2</v>
      </c>
    </row>
    <row r="1506" spans="2:15" x14ac:dyDescent="0.35">
      <c r="B1506">
        <v>0.69899999999999995</v>
      </c>
      <c r="C1506">
        <v>0.82399999999999995</v>
      </c>
      <c r="D1506">
        <v>0.105969038417591</v>
      </c>
      <c r="E1506">
        <v>0.126681871802313</v>
      </c>
      <c r="F1506">
        <v>8.1781255406670306E-2</v>
      </c>
      <c r="G1506">
        <v>9.7004489816365905E-2</v>
      </c>
      <c r="H1506">
        <v>2.49785892147441E-2</v>
      </c>
      <c r="I1506">
        <v>3.6125271282353898E-2</v>
      </c>
      <c r="J1506">
        <v>2.5528765368703198E-2</v>
      </c>
      <c r="K1506">
        <v>3.2644673242213602E-2</v>
      </c>
      <c r="L1506">
        <v>5.8909040370003302E-2</v>
      </c>
      <c r="M1506">
        <v>7.0672018764941003E-2</v>
      </c>
      <c r="N1506">
        <v>8.7553601788595406E-2</v>
      </c>
      <c r="O1506">
        <v>9.9474743761897494E-2</v>
      </c>
    </row>
    <row r="1507" spans="2:15" x14ac:dyDescent="0.35">
      <c r="B1507">
        <v>0.78300000000000003</v>
      </c>
      <c r="C1507">
        <v>0.82299999999999995</v>
      </c>
      <c r="D1507">
        <v>0.117220670738168</v>
      </c>
      <c r="E1507">
        <v>0.15975326595644501</v>
      </c>
      <c r="F1507">
        <v>8.9755103606635495E-2</v>
      </c>
      <c r="G1507">
        <v>0.12238367372309999</v>
      </c>
      <c r="H1507">
        <v>3.1786171715274703E-2</v>
      </c>
      <c r="I1507">
        <v>5.1394864220107798E-2</v>
      </c>
      <c r="J1507">
        <v>2.81651956043866E-2</v>
      </c>
      <c r="K1507">
        <v>4.8391848761346501E-2</v>
      </c>
      <c r="L1507">
        <v>8.4100211270527997E-2</v>
      </c>
      <c r="M1507">
        <v>0.101290717845868</v>
      </c>
      <c r="N1507">
        <v>0.113093970940104</v>
      </c>
      <c r="O1507">
        <v>0.13315910104909201</v>
      </c>
    </row>
    <row r="1508" spans="2:15" x14ac:dyDescent="0.35">
      <c r="B1508">
        <v>0.81499999999999995</v>
      </c>
      <c r="C1508">
        <v>0.81499999999999995</v>
      </c>
      <c r="D1508">
        <v>0.17241852639934699</v>
      </c>
      <c r="E1508">
        <v>0.254074485969012</v>
      </c>
      <c r="F1508">
        <v>0.13234187227279001</v>
      </c>
      <c r="G1508">
        <v>0.19843677773962401</v>
      </c>
      <c r="H1508">
        <v>5.7867348159091198E-2</v>
      </c>
      <c r="I1508">
        <v>0.102139702329317</v>
      </c>
      <c r="J1508">
        <v>5.4967258813218497E-2</v>
      </c>
      <c r="K1508">
        <v>9.1481487371213699E-2</v>
      </c>
      <c r="L1508">
        <v>0.106546169282891</v>
      </c>
      <c r="M1508">
        <v>0.11524630788069699</v>
      </c>
      <c r="N1508">
        <v>0.139293377337179</v>
      </c>
      <c r="O1508">
        <v>0.149043437719723</v>
      </c>
    </row>
    <row r="1509" spans="2:15" x14ac:dyDescent="0.35">
      <c r="B1509">
        <v>0.79900000000000004</v>
      </c>
      <c r="C1509">
        <v>0.80500000000000005</v>
      </c>
      <c r="D1509">
        <v>0.28498733360711398</v>
      </c>
      <c r="E1509">
        <v>0.43196433547459401</v>
      </c>
      <c r="F1509">
        <v>0.22379356749027901</v>
      </c>
      <c r="G1509">
        <v>0.34927678228760101</v>
      </c>
      <c r="H1509">
        <v>0.11946289976194201</v>
      </c>
      <c r="I1509">
        <v>0.22308817013066201</v>
      </c>
      <c r="J1509">
        <v>0.10536756568553</v>
      </c>
      <c r="K1509">
        <v>0.184171552292753</v>
      </c>
      <c r="L1509">
        <v>0.18251053908843301</v>
      </c>
      <c r="M1509">
        <v>0.18876799419285201</v>
      </c>
      <c r="N1509">
        <v>0.222139261216101</v>
      </c>
      <c r="O1509">
        <v>0.22799135775544199</v>
      </c>
    </row>
    <row r="1510" spans="2:15" x14ac:dyDescent="0.35">
      <c r="B1510">
        <v>0.73199999999999998</v>
      </c>
      <c r="C1510">
        <v>0.78600000000000003</v>
      </c>
      <c r="D1510">
        <v>0.37366676050049002</v>
      </c>
      <c r="E1510">
        <v>0.53825856947752004</v>
      </c>
      <c r="F1510">
        <v>0.29898045258497502</v>
      </c>
      <c r="G1510">
        <v>0.45648582988397302</v>
      </c>
      <c r="H1510">
        <v>0.179723100519465</v>
      </c>
      <c r="I1510">
        <v>0.33242945651415101</v>
      </c>
      <c r="J1510">
        <v>0.15163492360834999</v>
      </c>
      <c r="K1510">
        <v>0.26628216415352202</v>
      </c>
      <c r="L1510">
        <v>0.27813438211983499</v>
      </c>
      <c r="M1510">
        <v>0.297813569097096</v>
      </c>
      <c r="N1510">
        <v>0.30853691524485899</v>
      </c>
      <c r="O1510">
        <v>0.325219963077371</v>
      </c>
    </row>
    <row r="1511" spans="2:15" x14ac:dyDescent="0.35">
      <c r="B1511">
        <v>0.61299999999999999</v>
      </c>
      <c r="C1511">
        <v>0.753</v>
      </c>
      <c r="D1511">
        <v>0.42156630294421199</v>
      </c>
      <c r="E1511">
        <v>0.56635981937093305</v>
      </c>
      <c r="F1511">
        <v>0.34030461326376299</v>
      </c>
      <c r="G1511">
        <v>0.48605300302822502</v>
      </c>
      <c r="H1511">
        <v>0.215346684580072</v>
      </c>
      <c r="I1511">
        <v>0.36282188930652798</v>
      </c>
      <c r="J1511">
        <v>0.17836530637685799</v>
      </c>
      <c r="K1511">
        <v>0.28845889040176398</v>
      </c>
      <c r="L1511">
        <v>0.48864896273564601</v>
      </c>
      <c r="M1511">
        <v>0.56173908669012895</v>
      </c>
      <c r="N1511">
        <v>0.46491364851088501</v>
      </c>
      <c r="O1511">
        <v>0.51649045011246497</v>
      </c>
    </row>
    <row r="1512" spans="2:15" x14ac:dyDescent="0.35">
      <c r="B1512">
        <v>0.442</v>
      </c>
      <c r="C1512">
        <v>0.68400000000000005</v>
      </c>
      <c r="D1512">
        <v>0.34910190690244902</v>
      </c>
      <c r="E1512">
        <v>0.45467724711692498</v>
      </c>
      <c r="F1512">
        <v>0.27779591488830202</v>
      </c>
      <c r="G1512">
        <v>0.36887511319136101</v>
      </c>
      <c r="H1512">
        <v>0.16149867112155</v>
      </c>
      <c r="I1512">
        <v>0.23999826122502599</v>
      </c>
      <c r="J1512">
        <v>0.13794595588980699</v>
      </c>
      <c r="K1512">
        <v>0.19685440840770099</v>
      </c>
      <c r="L1512">
        <v>0.42396930592804699</v>
      </c>
      <c r="M1512">
        <v>0.467682643452345</v>
      </c>
      <c r="N1512">
        <v>0.41776145519448399</v>
      </c>
      <c r="O1512">
        <v>0.44955641228807702</v>
      </c>
    </row>
    <row r="1513" spans="2:15" x14ac:dyDescent="0.35">
      <c r="B1513">
        <v>0.22900000000000001</v>
      </c>
      <c r="C1513">
        <v>0.52500000000000002</v>
      </c>
      <c r="D1513">
        <v>0.32235955710739</v>
      </c>
      <c r="E1513">
        <v>0.43809824070466802</v>
      </c>
      <c r="F1513">
        <v>0.25473352149483097</v>
      </c>
      <c r="G1513">
        <v>0.35456955612146102</v>
      </c>
      <c r="H1513">
        <v>0.141658778169235</v>
      </c>
      <c r="I1513">
        <v>0.22765495125666399</v>
      </c>
      <c r="J1513">
        <v>0.12304356041647301</v>
      </c>
      <c r="K1513">
        <v>0.187596715859663</v>
      </c>
      <c r="L1513">
        <v>0.37578386057730601</v>
      </c>
      <c r="M1513">
        <v>0.43815060921584698</v>
      </c>
      <c r="N1513">
        <v>0.38300444426083902</v>
      </c>
      <c r="O1513">
        <v>0.42799067918192601</v>
      </c>
    </row>
    <row r="1514" spans="2:15" x14ac:dyDescent="0.35">
      <c r="B1514">
        <v>3.1E-2</v>
      </c>
      <c r="C1514">
        <v>0.17699999999999999</v>
      </c>
      <c r="D1514">
        <v>0.33408628538556301</v>
      </c>
      <c r="E1514">
        <v>0.41563942355633698</v>
      </c>
      <c r="F1514">
        <v>0.26484656028320103</v>
      </c>
      <c r="G1514">
        <v>0.33519047619056802</v>
      </c>
      <c r="H1514">
        <v>0.150358725462679</v>
      </c>
      <c r="I1514">
        <v>0.210934037186706</v>
      </c>
      <c r="J1514">
        <v>0.12957837668164501</v>
      </c>
      <c r="K1514">
        <v>0.17505574573263899</v>
      </c>
      <c r="L1514">
        <v>0.33998461904928401</v>
      </c>
      <c r="M1514">
        <v>0.34050166813831001</v>
      </c>
      <c r="N1514">
        <v>0.35660555580432202</v>
      </c>
      <c r="O1514">
        <v>0.35699036699935799</v>
      </c>
    </row>
    <row r="1515" spans="2:15" x14ac:dyDescent="0.35">
      <c r="B1515">
        <v>0</v>
      </c>
      <c r="C1515">
        <v>0</v>
      </c>
      <c r="D1515">
        <v>0.18664164889128501</v>
      </c>
      <c r="E1515">
        <v>0.216114604426977</v>
      </c>
      <c r="F1515">
        <v>0.14352495677466701</v>
      </c>
      <c r="G1515">
        <v>0.16725765608364501</v>
      </c>
      <c r="H1515">
        <v>6.5135965516490299E-2</v>
      </c>
      <c r="I1515">
        <v>8.0949498207118595E-2</v>
      </c>
      <c r="J1515">
        <v>6.2351462479942499E-2</v>
      </c>
      <c r="K1515">
        <v>7.5915111799767898E-2</v>
      </c>
      <c r="L1515">
        <v>0.20112564662945101</v>
      </c>
      <c r="M1515">
        <v>0.21403884473509499</v>
      </c>
      <c r="N1515">
        <v>0.239146819640633</v>
      </c>
      <c r="O1515">
        <v>0.250803781998368</v>
      </c>
    </row>
    <row r="1516" spans="2:15" x14ac:dyDescent="0.35">
      <c r="B1516">
        <v>0</v>
      </c>
      <c r="C1516">
        <v>0</v>
      </c>
      <c r="D1516">
        <v>9.1265967231280901E-2</v>
      </c>
      <c r="E1516">
        <v>9.4652680233038605E-2</v>
      </c>
      <c r="F1516">
        <v>7.14583508975693E-2</v>
      </c>
      <c r="G1516">
        <v>7.3836134047352606E-2</v>
      </c>
      <c r="H1516">
        <v>1.5836157980279798E-2</v>
      </c>
      <c r="I1516">
        <v>1.7942030307026201E-2</v>
      </c>
      <c r="J1516">
        <v>2.2486435795732101E-2</v>
      </c>
      <c r="K1516">
        <v>2.3187207558981598E-2</v>
      </c>
      <c r="L1516">
        <v>6.0981820302039198E-2</v>
      </c>
      <c r="M1516">
        <v>6.8773732122321601E-2</v>
      </c>
      <c r="N1516">
        <v>8.9654252067766602E-2</v>
      </c>
      <c r="O1516">
        <v>9.7550932987712294E-2</v>
      </c>
    </row>
    <row r="1517" spans="2:15" x14ac:dyDescent="0.35">
      <c r="B1517">
        <v>0</v>
      </c>
      <c r="C1517">
        <v>0</v>
      </c>
      <c r="D1517">
        <v>6.5898192340697506E-2</v>
      </c>
      <c r="E1517">
        <v>2.6768852679438699E-2</v>
      </c>
      <c r="F1517">
        <v>5.2913249566638697E-2</v>
      </c>
      <c r="G1517">
        <v>1.85207155905312E-2</v>
      </c>
      <c r="H1517">
        <v>0</v>
      </c>
      <c r="I1517">
        <v>0</v>
      </c>
      <c r="J1517">
        <v>1.0766158784026701E-2</v>
      </c>
      <c r="K1517">
        <v>0</v>
      </c>
      <c r="L1517">
        <v>1.67366647222442E-2</v>
      </c>
      <c r="M1517">
        <v>1.3440639834256E-2</v>
      </c>
      <c r="N1517">
        <v>3.6063259836946499E-2</v>
      </c>
      <c r="O1517">
        <v>3.20098136794199E-2</v>
      </c>
    </row>
    <row r="1518" spans="2:15" x14ac:dyDescent="0.35">
      <c r="B1518">
        <v>0</v>
      </c>
      <c r="C1518">
        <v>0</v>
      </c>
      <c r="D1518">
        <v>5.1899944757444097E-2</v>
      </c>
      <c r="E1518">
        <v>1.1469644393258999E-2</v>
      </c>
      <c r="F1518">
        <v>4.0540145435465101E-2</v>
      </c>
      <c r="G1518">
        <v>6.5225854760900502E-3</v>
      </c>
      <c r="H1518">
        <v>0</v>
      </c>
      <c r="I1518">
        <v>0</v>
      </c>
      <c r="J1518">
        <v>3.9677499207445097E-3</v>
      </c>
      <c r="K1518">
        <v>0</v>
      </c>
      <c r="L1518">
        <v>1.40131155113488E-2</v>
      </c>
      <c r="M1518">
        <v>1.0363561145189701E-2</v>
      </c>
      <c r="N1518">
        <v>3.2713843355301801E-2</v>
      </c>
      <c r="O1518">
        <v>2.7763029896493801E-2</v>
      </c>
    </row>
    <row r="1519" spans="2:15" x14ac:dyDescent="0.35">
      <c r="B1519">
        <v>0</v>
      </c>
      <c r="C1519">
        <v>0</v>
      </c>
      <c r="D1519">
        <v>2.5850148627367401E-2</v>
      </c>
      <c r="E1519">
        <v>5.67846387684457E-3</v>
      </c>
      <c r="F1519">
        <v>1.7719179591477702E-2</v>
      </c>
      <c r="G1519">
        <v>3.1108106455757199E-3</v>
      </c>
      <c r="H1519">
        <v>0</v>
      </c>
      <c r="I1519">
        <v>0</v>
      </c>
      <c r="J1519">
        <v>0</v>
      </c>
      <c r="K1519">
        <v>0</v>
      </c>
      <c r="L1519">
        <v>9.15565561262815E-3</v>
      </c>
      <c r="M1519">
        <v>6.5436791445673001E-3</v>
      </c>
      <c r="N1519">
        <v>2.6076941863489699E-2</v>
      </c>
      <c r="O1519">
        <v>2.20486075834227E-2</v>
      </c>
    </row>
    <row r="1520" spans="2:15" x14ac:dyDescent="0.35">
      <c r="B1520">
        <v>0</v>
      </c>
      <c r="C1520">
        <v>0</v>
      </c>
      <c r="D1520">
        <v>1.6187981328033001E-2</v>
      </c>
      <c r="E1520">
        <v>6.9805131911809598E-3</v>
      </c>
      <c r="F1520">
        <v>9.3946166537785796E-3</v>
      </c>
      <c r="G1520">
        <v>3.8241072264730501E-3</v>
      </c>
      <c r="H1520">
        <v>0</v>
      </c>
      <c r="I1520">
        <v>0</v>
      </c>
      <c r="J1520">
        <v>0</v>
      </c>
      <c r="K1520">
        <v>0</v>
      </c>
      <c r="L1520">
        <v>7.8228067196554705E-3</v>
      </c>
      <c r="M1520">
        <v>4.1345795611582503E-3</v>
      </c>
      <c r="N1520">
        <v>2.4110599704467099E-2</v>
      </c>
      <c r="O1520">
        <v>1.81650666008445E-2</v>
      </c>
    </row>
    <row r="1521" spans="2:15" x14ac:dyDescent="0.35">
      <c r="B1521">
        <v>0</v>
      </c>
      <c r="C1521">
        <v>0</v>
      </c>
      <c r="D1521">
        <v>4.4188449415554797E-2</v>
      </c>
      <c r="E1521">
        <v>4.1831319858604499E-2</v>
      </c>
      <c r="F1521">
        <v>3.3723925454729499E-2</v>
      </c>
      <c r="G1521">
        <v>3.16621724627889E-2</v>
      </c>
      <c r="H1521">
        <v>0</v>
      </c>
      <c r="I1521">
        <v>0</v>
      </c>
      <c r="J1521">
        <v>2.2257410715354099E-4</v>
      </c>
      <c r="K1521">
        <v>0</v>
      </c>
      <c r="L1521">
        <v>1.2547204559675699E-2</v>
      </c>
      <c r="M1521">
        <v>1.19629605317478E-2</v>
      </c>
      <c r="N1521">
        <v>3.08111283862035E-2</v>
      </c>
      <c r="O1521">
        <v>2.99955953521308E-2</v>
      </c>
    </row>
    <row r="1522" spans="2:15" x14ac:dyDescent="0.35">
      <c r="B1522">
        <v>0</v>
      </c>
      <c r="C1522">
        <v>0</v>
      </c>
      <c r="D1522">
        <v>4.04483762623606E-2</v>
      </c>
      <c r="E1522">
        <v>3.5539523184748401E-2</v>
      </c>
      <c r="F1522">
        <v>3.0455604281718101E-2</v>
      </c>
      <c r="G1522">
        <v>2.61728078284971E-2</v>
      </c>
      <c r="H1522">
        <v>0</v>
      </c>
      <c r="I1522">
        <v>0</v>
      </c>
      <c r="J1522">
        <v>0</v>
      </c>
      <c r="K1522">
        <v>0</v>
      </c>
      <c r="L1522">
        <v>1.12189561752117E-2</v>
      </c>
      <c r="M1522">
        <v>1.05257344917333E-2</v>
      </c>
      <c r="N1522">
        <v>2.89570564861002E-2</v>
      </c>
      <c r="O1522">
        <v>2.7989404005650802E-2</v>
      </c>
    </row>
    <row r="1523" spans="2:15" x14ac:dyDescent="0.35">
      <c r="B1523">
        <v>0</v>
      </c>
      <c r="C1523">
        <v>0</v>
      </c>
      <c r="D1523">
        <v>1.4148002554656799E-2</v>
      </c>
      <c r="E1523">
        <v>8.5250889876945096E-3</v>
      </c>
      <c r="F1523">
        <v>8.1528904438974096E-3</v>
      </c>
      <c r="G1523">
        <v>4.7302474031377202E-3</v>
      </c>
      <c r="H1523">
        <v>0</v>
      </c>
      <c r="I1523">
        <v>0</v>
      </c>
      <c r="J1523">
        <v>0</v>
      </c>
      <c r="K1523">
        <v>0</v>
      </c>
      <c r="L1523">
        <v>1.6493305807495199E-3</v>
      </c>
      <c r="M1523">
        <v>0</v>
      </c>
      <c r="N1523">
        <v>1.41587705000954E-2</v>
      </c>
      <c r="O1523">
        <v>8.9785126457824199E-3</v>
      </c>
    </row>
    <row r="1524" spans="2:15" x14ac:dyDescent="0.35">
      <c r="B1524">
        <v>0</v>
      </c>
      <c r="C1524">
        <v>0</v>
      </c>
      <c r="D1524">
        <v>3.1296868953098201E-4</v>
      </c>
      <c r="E1524">
        <v>0</v>
      </c>
      <c r="F1524">
        <v>1.71452412525668E-4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2:15" x14ac:dyDescent="0.35">
      <c r="B1525">
        <v>0</v>
      </c>
      <c r="C1525">
        <v>0</v>
      </c>
      <c r="D1525">
        <v>6.9151147080427904E-4</v>
      </c>
      <c r="E1525">
        <v>0</v>
      </c>
      <c r="F1525">
        <v>3.7882802313625702E-4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2:15" x14ac:dyDescent="0.35">
      <c r="B1526">
        <v>2E-3</v>
      </c>
      <c r="C1526">
        <v>2.7E-2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2:15" x14ac:dyDescent="0.35">
      <c r="B1527">
        <v>0.14099999999999999</v>
      </c>
      <c r="C1527">
        <v>0.59099999999999997</v>
      </c>
      <c r="D1527">
        <v>2.5969955394720902E-3</v>
      </c>
      <c r="E1527">
        <v>0</v>
      </c>
      <c r="F1527">
        <v>1.4227019042325399E-3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2:15" x14ac:dyDescent="0.35">
      <c r="B1528">
        <v>0.36599999999999999</v>
      </c>
      <c r="C1528">
        <v>0.748</v>
      </c>
      <c r="D1528">
        <v>5.5518819936129097E-3</v>
      </c>
      <c r="E1528">
        <v>0</v>
      </c>
      <c r="F1528">
        <v>3.0414657878053298E-3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4.3166208919604397E-3</v>
      </c>
      <c r="O1528">
        <v>6.9369740774847795E-4</v>
      </c>
    </row>
    <row r="1529" spans="2:15" x14ac:dyDescent="0.35">
      <c r="B1529">
        <v>0.55600000000000005</v>
      </c>
      <c r="C1529">
        <v>0.8</v>
      </c>
      <c r="D1529">
        <v>1.2674052282661301E-2</v>
      </c>
      <c r="E1529">
        <v>2.5227803570300402E-3</v>
      </c>
      <c r="F1529">
        <v>7.2557033218131999E-3</v>
      </c>
      <c r="G1529">
        <v>1.3820448912425401E-3</v>
      </c>
      <c r="H1529">
        <v>0</v>
      </c>
      <c r="I1529">
        <v>0</v>
      </c>
      <c r="J1529">
        <v>0</v>
      </c>
      <c r="K1529">
        <v>0</v>
      </c>
      <c r="L1529">
        <v>9.9531205351491704E-4</v>
      </c>
      <c r="M1529">
        <v>0</v>
      </c>
      <c r="N1529">
        <v>1.31044729644631E-2</v>
      </c>
      <c r="O1529">
        <v>9.0257262680842592E-3</v>
      </c>
    </row>
    <row r="1530" spans="2:15" x14ac:dyDescent="0.35">
      <c r="B1530">
        <v>0.69299999999999995</v>
      </c>
      <c r="C1530">
        <v>0.81599999999999995</v>
      </c>
      <c r="D1530">
        <v>1.50186188048503E-2</v>
      </c>
      <c r="E1530">
        <v>1.7017537861484501E-2</v>
      </c>
      <c r="F1530">
        <v>8.6828307701021304E-3</v>
      </c>
      <c r="G1530">
        <v>1.0013046720373999E-2</v>
      </c>
      <c r="H1530">
        <v>0</v>
      </c>
      <c r="I1530">
        <v>0</v>
      </c>
      <c r="J1530">
        <v>0</v>
      </c>
      <c r="K1530">
        <v>0</v>
      </c>
      <c r="L1530">
        <v>3.9257662821052504E-3</v>
      </c>
      <c r="M1530">
        <v>5.5889272031219503E-3</v>
      </c>
      <c r="N1530">
        <v>1.78284533149125E-2</v>
      </c>
      <c r="O1530">
        <v>2.0509518739468699E-2</v>
      </c>
    </row>
    <row r="1531" spans="2:15" x14ac:dyDescent="0.35">
      <c r="B1531">
        <v>0.77800000000000002</v>
      </c>
      <c r="C1531">
        <v>0.81799999999999995</v>
      </c>
      <c r="D1531">
        <v>7.2035853167668501E-2</v>
      </c>
      <c r="E1531">
        <v>7.5037139422901106E-2</v>
      </c>
      <c r="F1531">
        <v>5.8338351250422998E-2</v>
      </c>
      <c r="G1531">
        <v>6.0387657380561399E-2</v>
      </c>
      <c r="H1531">
        <v>0</v>
      </c>
      <c r="I1531">
        <v>2.4993022687412698E-3</v>
      </c>
      <c r="J1531">
        <v>1.3746983885007001E-2</v>
      </c>
      <c r="K1531">
        <v>1.51826595402934E-2</v>
      </c>
      <c r="L1531">
        <v>2.53885179413233E-2</v>
      </c>
      <c r="M1531">
        <v>2.0580511787321801E-2</v>
      </c>
      <c r="N1531">
        <v>4.6582773506675897E-2</v>
      </c>
      <c r="O1531">
        <v>4.0790416835317603E-2</v>
      </c>
    </row>
    <row r="1532" spans="2:15" x14ac:dyDescent="0.35">
      <c r="B1532">
        <v>0.80700000000000005</v>
      </c>
      <c r="C1532">
        <v>0.80700000000000005</v>
      </c>
      <c r="D1532">
        <v>0.17522123037864001</v>
      </c>
      <c r="E1532">
        <v>0.20221829605219599</v>
      </c>
      <c r="F1532">
        <v>0.13454552870983</v>
      </c>
      <c r="G1532">
        <v>0.15584364023887601</v>
      </c>
      <c r="H1532">
        <v>5.9299648471704401E-2</v>
      </c>
      <c r="I1532">
        <v>7.3192213435812004E-2</v>
      </c>
      <c r="J1532">
        <v>5.6422335714395901E-2</v>
      </c>
      <c r="K1532">
        <v>7.0216591508577494E-2</v>
      </c>
      <c r="L1532">
        <v>0.14355953340573599</v>
      </c>
      <c r="M1532">
        <v>0.12079693945150601</v>
      </c>
      <c r="N1532">
        <v>0.179579315267859</v>
      </c>
      <c r="O1532">
        <v>0.155029806380233</v>
      </c>
    </row>
    <row r="1533" spans="2:15" x14ac:dyDescent="0.35">
      <c r="B1533">
        <v>0.78800000000000003</v>
      </c>
      <c r="C1533">
        <v>0.79400000000000004</v>
      </c>
      <c r="D1533">
        <v>0.32406337847279598</v>
      </c>
      <c r="E1533">
        <v>0.42958267548322998</v>
      </c>
      <c r="F1533">
        <v>0.25620288372000299</v>
      </c>
      <c r="G1533">
        <v>0.34722171504892901</v>
      </c>
      <c r="H1533">
        <v>0.14292282690685901</v>
      </c>
      <c r="I1533">
        <v>0.22131498983374601</v>
      </c>
      <c r="J1533">
        <v>0.123993028955991</v>
      </c>
      <c r="K1533">
        <v>0.18284163689217101</v>
      </c>
      <c r="L1533">
        <v>0.36492371245097499</v>
      </c>
      <c r="M1533">
        <v>0.34100658879204299</v>
      </c>
      <c r="N1533">
        <v>0.37516635116920599</v>
      </c>
      <c r="O1533">
        <v>0.35736615166716801</v>
      </c>
    </row>
    <row r="1534" spans="2:15" x14ac:dyDescent="0.35">
      <c r="B1534">
        <v>0.72499999999999998</v>
      </c>
      <c r="C1534">
        <v>0.77900000000000003</v>
      </c>
      <c r="D1534">
        <v>0.51472896389072298</v>
      </c>
      <c r="E1534">
        <v>0.66066630288018502</v>
      </c>
      <c r="F1534">
        <v>0.43128558256447702</v>
      </c>
      <c r="G1534">
        <v>0.59587680027423395</v>
      </c>
      <c r="H1534">
        <v>0.30536279149159901</v>
      </c>
      <c r="I1534">
        <v>0.47203183395623399</v>
      </c>
      <c r="J1534">
        <v>0.245949210122753</v>
      </c>
      <c r="K1534">
        <v>0.37704323586799798</v>
      </c>
      <c r="L1534">
        <v>0.59067796129217298</v>
      </c>
      <c r="M1534">
        <v>0.60319852169195398</v>
      </c>
      <c r="N1534">
        <v>0.536230135294963</v>
      </c>
      <c r="O1534">
        <v>0.54477061670617399</v>
      </c>
    </row>
    <row r="1535" spans="2:15" x14ac:dyDescent="0.35">
      <c r="B1535">
        <v>0.60699999999999998</v>
      </c>
      <c r="C1535">
        <v>0.74399999999999999</v>
      </c>
      <c r="D1535">
        <v>0.56422667427011097</v>
      </c>
      <c r="E1535">
        <v>0.71557216737780105</v>
      </c>
      <c r="F1535">
        <v>0.48381083549422499</v>
      </c>
      <c r="G1535">
        <v>0.66833780575419899</v>
      </c>
      <c r="H1535">
        <v>0.36052305665577</v>
      </c>
      <c r="I1535">
        <v>0.54618082525616996</v>
      </c>
      <c r="J1535">
        <v>0.28678444578859302</v>
      </c>
      <c r="K1535">
        <v>0.44392638188616801</v>
      </c>
      <c r="L1535">
        <v>0.75493075489917205</v>
      </c>
      <c r="M1535">
        <v>0.81882057290180699</v>
      </c>
      <c r="N1535">
        <v>0.69716974392560505</v>
      </c>
      <c r="O1535">
        <v>0.77182057893104195</v>
      </c>
    </row>
    <row r="1536" spans="2:15" x14ac:dyDescent="0.35">
      <c r="B1536">
        <v>0.434</v>
      </c>
      <c r="C1536">
        <v>0.66700000000000004</v>
      </c>
      <c r="D1536">
        <v>0.49818619834408701</v>
      </c>
      <c r="E1536">
        <v>0.70302948069267401</v>
      </c>
      <c r="F1536">
        <v>0.41356825272714298</v>
      </c>
      <c r="G1536">
        <v>0.65324285296079998</v>
      </c>
      <c r="H1536">
        <v>0.28633325476835603</v>
      </c>
      <c r="I1536">
        <v>0.52796894328641297</v>
      </c>
      <c r="J1536">
        <v>0.23165388799503001</v>
      </c>
      <c r="K1536">
        <v>0.42874102248347101</v>
      </c>
      <c r="L1536">
        <v>0.59237862965958299</v>
      </c>
      <c r="M1536">
        <v>0.71082374404696103</v>
      </c>
      <c r="N1536">
        <v>0.53739018932726901</v>
      </c>
      <c r="O1536">
        <v>0.64157583876899804</v>
      </c>
    </row>
    <row r="1537" spans="2:15" x14ac:dyDescent="0.35">
      <c r="B1537">
        <v>0.219</v>
      </c>
      <c r="C1537">
        <v>0.48799999999999999</v>
      </c>
      <c r="D1537">
        <v>0.28183847410605101</v>
      </c>
      <c r="E1537">
        <v>0.42446276013065098</v>
      </c>
      <c r="F1537">
        <v>0.221211090426151</v>
      </c>
      <c r="G1537">
        <v>0.34280388448368998</v>
      </c>
      <c r="H1537">
        <v>0.11769747602769</v>
      </c>
      <c r="I1537">
        <v>0.21750313883150901</v>
      </c>
      <c r="J1537">
        <v>0.10393789723628701</v>
      </c>
      <c r="K1537">
        <v>0.1799826837663</v>
      </c>
      <c r="L1537">
        <v>0.296377366261664</v>
      </c>
      <c r="M1537">
        <v>0.41348195748390598</v>
      </c>
      <c r="N1537">
        <v>0.32415107630985401</v>
      </c>
      <c r="O1537">
        <v>0.41019674593664301</v>
      </c>
    </row>
    <row r="1538" spans="2:15" x14ac:dyDescent="0.35">
      <c r="B1538">
        <v>2.9000000000000001E-2</v>
      </c>
      <c r="C1538">
        <v>0.161</v>
      </c>
      <c r="D1538">
        <v>0.32888320912482599</v>
      </c>
      <c r="E1538">
        <v>0.48787915799172799</v>
      </c>
      <c r="F1538">
        <v>0.26035946799322102</v>
      </c>
      <c r="G1538">
        <v>0.40252939510357</v>
      </c>
      <c r="H1538">
        <v>0.14649861306317599</v>
      </c>
      <c r="I1538">
        <v>0.27447682106987698</v>
      </c>
      <c r="J1538">
        <v>0.12667891942715401</v>
      </c>
      <c r="K1538">
        <v>0.22274712681262401</v>
      </c>
      <c r="L1538">
        <v>0.23805403909782299</v>
      </c>
      <c r="M1538">
        <v>0.32404599049788002</v>
      </c>
      <c r="N1538">
        <v>0.27247908806554599</v>
      </c>
      <c r="O1538">
        <v>0.344743311328368</v>
      </c>
    </row>
    <row r="1539" spans="2:15" x14ac:dyDescent="0.35">
      <c r="B1539">
        <v>0</v>
      </c>
      <c r="C1539">
        <v>0</v>
      </c>
      <c r="D1539">
        <v>0.108888323137183</v>
      </c>
      <c r="E1539">
        <v>0.12921306775271399</v>
      </c>
      <c r="F1539">
        <v>8.38308610307852E-2</v>
      </c>
      <c r="G1539">
        <v>9.8943949393702296E-2</v>
      </c>
      <c r="H1539">
        <v>2.6793812678229698E-2</v>
      </c>
      <c r="I1539">
        <v>3.7286129314871498E-2</v>
      </c>
      <c r="J1539">
        <v>2.6132817822901101E-2</v>
      </c>
      <c r="K1539">
        <v>3.3843087225798402E-2</v>
      </c>
      <c r="L1539">
        <v>7.2403376781155507E-2</v>
      </c>
      <c r="M1539">
        <v>9.3724399651980497E-2</v>
      </c>
      <c r="N1539">
        <v>0.10122938140764801</v>
      </c>
      <c r="O1539">
        <v>0.124327531232287</v>
      </c>
    </row>
    <row r="1540" spans="2:15" x14ac:dyDescent="0.35">
      <c r="B1540">
        <v>0</v>
      </c>
      <c r="C1540">
        <v>0</v>
      </c>
      <c r="D1540">
        <v>8.3472822176153705E-2</v>
      </c>
      <c r="E1540">
        <v>7.0789279358504001E-2</v>
      </c>
      <c r="F1540">
        <v>6.6122664568146805E-2</v>
      </c>
      <c r="G1540">
        <v>5.7236499932516699E-2</v>
      </c>
      <c r="H1540">
        <v>9.6274055635924404E-3</v>
      </c>
      <c r="I1540">
        <v>0</v>
      </c>
      <c r="J1540">
        <v>1.9216990645261001E-2</v>
      </c>
      <c r="K1540">
        <v>1.31415710729706E-2</v>
      </c>
      <c r="L1540">
        <v>1.8794725066702898E-2</v>
      </c>
      <c r="M1540">
        <v>1.6529644858676799E-2</v>
      </c>
      <c r="N1540">
        <v>3.8594259170600199E-2</v>
      </c>
      <c r="O1540">
        <v>3.5808667138460801E-2</v>
      </c>
    </row>
    <row r="1541" spans="2:15" x14ac:dyDescent="0.35">
      <c r="B1541">
        <v>0</v>
      </c>
      <c r="C1541">
        <v>0</v>
      </c>
      <c r="D1541">
        <v>8.6933270633156298E-2</v>
      </c>
      <c r="E1541">
        <v>8.4770922768912696E-2</v>
      </c>
      <c r="F1541">
        <v>6.8475253843214803E-2</v>
      </c>
      <c r="G1541">
        <v>6.7005179528398295E-2</v>
      </c>
      <c r="H1541">
        <v>1.25514645603004E-2</v>
      </c>
      <c r="I1541">
        <v>1.0724293080933599E-2</v>
      </c>
      <c r="J1541">
        <v>2.0871936102028001E-2</v>
      </c>
      <c r="K1541">
        <v>1.9837801995323399E-2</v>
      </c>
      <c r="L1541">
        <v>1.30530398072525E-2</v>
      </c>
      <c r="M1541">
        <v>1.34185550942713E-2</v>
      </c>
      <c r="N1541">
        <v>3.1517212375902902E-2</v>
      </c>
      <c r="O1541">
        <v>3.1982653901361999E-2</v>
      </c>
    </row>
    <row r="1542" spans="2:15" x14ac:dyDescent="0.35">
      <c r="B1542">
        <v>0</v>
      </c>
      <c r="C1542">
        <v>0</v>
      </c>
      <c r="D1542">
        <v>4.6262157907114701E-2</v>
      </c>
      <c r="E1542">
        <v>2.91220928425782E-2</v>
      </c>
      <c r="F1542">
        <v>3.55568842555486E-2</v>
      </c>
      <c r="G1542">
        <v>2.0573832370545699E-2</v>
      </c>
      <c r="H1542">
        <v>0</v>
      </c>
      <c r="I1542">
        <v>0</v>
      </c>
      <c r="J1542">
        <v>1.2296943273837999E-3</v>
      </c>
      <c r="K1542">
        <v>0</v>
      </c>
      <c r="L1542">
        <v>3.3037147011043401E-3</v>
      </c>
      <c r="M1542">
        <v>5.9458003760080305E-4</v>
      </c>
      <c r="N1542">
        <v>1.6825687458020801E-2</v>
      </c>
      <c r="O1542">
        <v>1.24584809027188E-2</v>
      </c>
    </row>
    <row r="1543" spans="2:15" x14ac:dyDescent="0.35"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2:15" x14ac:dyDescent="0.35"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2:15" x14ac:dyDescent="0.35">
      <c r="B1545">
        <v>0</v>
      </c>
      <c r="C1545">
        <v>0</v>
      </c>
      <c r="D1545">
        <v>1.0507798316616E-3</v>
      </c>
      <c r="E1545">
        <v>0</v>
      </c>
      <c r="F1545">
        <v>5.7564460343200699E-4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2:15" x14ac:dyDescent="0.35">
      <c r="B1546">
        <v>0</v>
      </c>
      <c r="C1546">
        <v>0</v>
      </c>
      <c r="D1546">
        <v>3.0789400177751599E-3</v>
      </c>
      <c r="E1546">
        <v>0</v>
      </c>
      <c r="F1546">
        <v>1.6867236619116099E-3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2:15" x14ac:dyDescent="0.35"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2:15" x14ac:dyDescent="0.35"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2:15" x14ac:dyDescent="0.35"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2:15" x14ac:dyDescent="0.35">
      <c r="B1550">
        <v>1E-3</v>
      </c>
      <c r="C1550">
        <v>2.5999999999999999E-2</v>
      </c>
      <c r="D1550">
        <v>0</v>
      </c>
      <c r="E1550">
        <v>3.0322519292416499E-3</v>
      </c>
      <c r="F1550">
        <v>0</v>
      </c>
      <c r="G1550">
        <v>1.66114670906282E-3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2:15" x14ac:dyDescent="0.35">
      <c r="B1551">
        <v>0.13100000000000001</v>
      </c>
      <c r="C1551">
        <v>0.51</v>
      </c>
      <c r="D1551">
        <v>1.1746732455263999E-2</v>
      </c>
      <c r="E1551">
        <v>2.6220168035813101E-2</v>
      </c>
      <c r="F1551">
        <v>6.6912477747017697E-3</v>
      </c>
      <c r="G1551">
        <v>1.8042008118846299E-2</v>
      </c>
      <c r="H1551">
        <v>0</v>
      </c>
      <c r="I1551">
        <v>0</v>
      </c>
      <c r="J1551">
        <v>0</v>
      </c>
      <c r="K1551">
        <v>0</v>
      </c>
      <c r="L1551">
        <v>1.09539205524532E-3</v>
      </c>
      <c r="M1551">
        <v>8.5028313749729804E-3</v>
      </c>
      <c r="N1551">
        <v>1.3265804937177401E-2</v>
      </c>
      <c r="O1551">
        <v>2.5165679264641298E-2</v>
      </c>
    </row>
    <row r="1552" spans="2:15" x14ac:dyDescent="0.35">
      <c r="B1552">
        <v>0.35599999999999998</v>
      </c>
      <c r="C1552">
        <v>0.71799999999999997</v>
      </c>
      <c r="D1552">
        <v>1.2358505427356001E-3</v>
      </c>
      <c r="E1552">
        <v>7.4559471519245902E-3</v>
      </c>
      <c r="F1552">
        <v>6.7703116688994005E-4</v>
      </c>
      <c r="G1552">
        <v>4.0845623527934697E-3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9.7633983859687998E-3</v>
      </c>
    </row>
    <row r="1553" spans="2:15" x14ac:dyDescent="0.35">
      <c r="B1553">
        <v>0.55400000000000005</v>
      </c>
      <c r="C1553">
        <v>0.79500000000000004</v>
      </c>
      <c r="D1553">
        <v>1.1407329524735501E-2</v>
      </c>
      <c r="E1553">
        <v>4.5760320776868204E-3</v>
      </c>
      <c r="F1553">
        <v>6.4846546865539997E-3</v>
      </c>
      <c r="G1553">
        <v>2.5068697469066898E-3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5.8276543750416096E-3</v>
      </c>
      <c r="O1553">
        <v>4.3471877874996998E-3</v>
      </c>
    </row>
    <row r="1554" spans="2:15" x14ac:dyDescent="0.35">
      <c r="B1554">
        <v>0.69199999999999995</v>
      </c>
      <c r="C1554">
        <v>0.81499999999999995</v>
      </c>
      <c r="D1554">
        <v>5.2976952878088401E-2</v>
      </c>
      <c r="E1554">
        <v>6.6589171654740195E-2</v>
      </c>
      <c r="F1554">
        <v>4.1492116998162298E-2</v>
      </c>
      <c r="G1554">
        <v>5.3524008803056702E-2</v>
      </c>
      <c r="H1554">
        <v>0</v>
      </c>
      <c r="I1554">
        <v>0</v>
      </c>
      <c r="J1554">
        <v>4.4908112189297701E-3</v>
      </c>
      <c r="K1554">
        <v>1.11017407820585E-2</v>
      </c>
      <c r="L1554">
        <v>8.1668626663131596E-3</v>
      </c>
      <c r="M1554">
        <v>9.2764762987592297E-3</v>
      </c>
      <c r="N1554">
        <v>2.4665228238026599E-2</v>
      </c>
      <c r="O1554">
        <v>2.6245592728589201E-2</v>
      </c>
    </row>
    <row r="1555" spans="2:15" x14ac:dyDescent="0.35">
      <c r="B1555">
        <v>0.77700000000000002</v>
      </c>
      <c r="C1555">
        <v>0.81699999999999995</v>
      </c>
      <c r="D1555">
        <v>3.6294314262637899E-2</v>
      </c>
      <c r="E1555">
        <v>4.01692243523648E-2</v>
      </c>
      <c r="F1555">
        <v>2.68313356964528E-2</v>
      </c>
      <c r="G1555">
        <v>3.0212054354446401E-2</v>
      </c>
      <c r="H1555">
        <v>0</v>
      </c>
      <c r="I1555">
        <v>0</v>
      </c>
      <c r="J1555">
        <v>0</v>
      </c>
      <c r="K1555">
        <v>0</v>
      </c>
      <c r="L1555">
        <v>1.2943835819807299E-2</v>
      </c>
      <c r="M1555">
        <v>1.29367243278067E-2</v>
      </c>
      <c r="N1555">
        <v>3.1364776997949803E-2</v>
      </c>
      <c r="O1555">
        <v>3.1354850226993101E-2</v>
      </c>
    </row>
    <row r="1556" spans="2:15" x14ac:dyDescent="0.35">
      <c r="B1556">
        <v>0.80800000000000005</v>
      </c>
      <c r="C1556">
        <v>0.80800000000000005</v>
      </c>
      <c r="D1556">
        <v>7.6394962987589202E-2</v>
      </c>
      <c r="E1556">
        <v>7.8212981401254406E-2</v>
      </c>
      <c r="F1556">
        <v>6.1310775061813302E-2</v>
      </c>
      <c r="G1556">
        <v>6.2546756662177794E-2</v>
      </c>
      <c r="H1556">
        <v>3.6466553530601202E-3</v>
      </c>
      <c r="I1556">
        <v>5.1828704317448101E-3</v>
      </c>
      <c r="J1556">
        <v>1.5832033159751398E-2</v>
      </c>
      <c r="K1556">
        <v>1.6701493101547501E-2</v>
      </c>
      <c r="L1556">
        <v>4.5991757535488703E-2</v>
      </c>
      <c r="M1556">
        <v>3.5639265356531599E-2</v>
      </c>
      <c r="N1556">
        <v>7.1594100813366104E-2</v>
      </c>
      <c r="O1556">
        <v>5.8777255901793703E-2</v>
      </c>
    </row>
    <row r="1557" spans="2:15" x14ac:dyDescent="0.35">
      <c r="B1557">
        <v>0.79100000000000004</v>
      </c>
      <c r="C1557">
        <v>0.79600000000000004</v>
      </c>
      <c r="D1557">
        <v>0.26511013791121302</v>
      </c>
      <c r="E1557">
        <v>0.32494172961768097</v>
      </c>
      <c r="F1557">
        <v>0.20749166454207499</v>
      </c>
      <c r="G1557">
        <v>0.25696036688046497</v>
      </c>
      <c r="H1557">
        <v>0.10831865117286101</v>
      </c>
      <c r="I1557">
        <v>0.14357446720109601</v>
      </c>
      <c r="J1557">
        <v>9.6342774475799101E-2</v>
      </c>
      <c r="K1557">
        <v>0.124482497391855</v>
      </c>
      <c r="L1557">
        <v>0.24436600314023499</v>
      </c>
      <c r="M1557">
        <v>0.21018332822053801</v>
      </c>
      <c r="N1557">
        <v>0.27815757511038802</v>
      </c>
      <c r="O1557">
        <v>0.24732334202431</v>
      </c>
    </row>
    <row r="1558" spans="2:15" x14ac:dyDescent="0.35">
      <c r="B1558">
        <v>0.72499999999999998</v>
      </c>
      <c r="C1558">
        <v>0.77900000000000003</v>
      </c>
      <c r="D1558">
        <v>0.41871436797485001</v>
      </c>
      <c r="E1558">
        <v>0.58199842473421204</v>
      </c>
      <c r="F1558">
        <v>0.337843759009331</v>
      </c>
      <c r="G1558">
        <v>0.50249087835563</v>
      </c>
      <c r="H1558">
        <v>0.21322337776293801</v>
      </c>
      <c r="I1558">
        <v>0.37967519038181002</v>
      </c>
      <c r="J1558">
        <v>0.176772790127281</v>
      </c>
      <c r="K1558">
        <v>0.30073465096674201</v>
      </c>
      <c r="L1558">
        <v>0.49371291000025602</v>
      </c>
      <c r="M1558">
        <v>0.47591658707755002</v>
      </c>
      <c r="N1558">
        <v>0.46862284674027599</v>
      </c>
      <c r="O1558">
        <v>0.45558754324572998</v>
      </c>
    </row>
    <row r="1559" spans="2:15" x14ac:dyDescent="0.35">
      <c r="B1559">
        <v>0.60799999999999998</v>
      </c>
      <c r="C1559">
        <v>0.747</v>
      </c>
      <c r="D1559">
        <v>0.45315839342307901</v>
      </c>
      <c r="E1559">
        <v>0.65432994848011405</v>
      </c>
      <c r="F1559">
        <v>0.36756453717384502</v>
      </c>
      <c r="G1559">
        <v>0.58718401858101099</v>
      </c>
      <c r="H1559">
        <v>0.238867452690814</v>
      </c>
      <c r="I1559">
        <v>0.46376336796671402</v>
      </c>
      <c r="J1559">
        <v>0.19600628276172199</v>
      </c>
      <c r="K1559">
        <v>0.36930348099562799</v>
      </c>
      <c r="L1559">
        <v>0.54624527502214504</v>
      </c>
      <c r="M1559">
        <v>0.61220591839331495</v>
      </c>
      <c r="N1559">
        <v>0.50592186481643098</v>
      </c>
      <c r="O1559">
        <v>0.55091471103063605</v>
      </c>
    </row>
    <row r="1560" spans="2:15" x14ac:dyDescent="0.35">
      <c r="B1560">
        <v>0.437</v>
      </c>
      <c r="C1560">
        <v>0.67400000000000004</v>
      </c>
      <c r="D1560">
        <v>0.498168948078827</v>
      </c>
      <c r="E1560">
        <v>0.68573206429528999</v>
      </c>
      <c r="F1560">
        <v>0.41354977766391798</v>
      </c>
      <c r="G1560">
        <v>0.63026426950315095</v>
      </c>
      <c r="H1560">
        <v>0.28631341137788302</v>
      </c>
      <c r="I1560">
        <v>0.50474076762319198</v>
      </c>
      <c r="J1560">
        <v>0.23163898129167501</v>
      </c>
      <c r="K1560">
        <v>0.40766065983027699</v>
      </c>
      <c r="L1560">
        <v>0.60216807428797403</v>
      </c>
      <c r="M1560">
        <v>0.67717580629877405</v>
      </c>
      <c r="N1560">
        <v>0.54406773148235699</v>
      </c>
      <c r="O1560">
        <v>0.607904342233624</v>
      </c>
    </row>
    <row r="1561" spans="2:15" x14ac:dyDescent="0.35">
      <c r="B1561">
        <v>0.219</v>
      </c>
      <c r="C1561">
        <v>0.48799999999999999</v>
      </c>
      <c r="D1561">
        <v>0.32876572634446699</v>
      </c>
      <c r="E1561">
        <v>0.48541980415333902</v>
      </c>
      <c r="F1561">
        <v>0.26025815176191103</v>
      </c>
      <c r="G1561">
        <v>0.39989542298937802</v>
      </c>
      <c r="H1561">
        <v>0.146411453714654</v>
      </c>
      <c r="I1561">
        <v>0.27164776784711703</v>
      </c>
      <c r="J1561">
        <v>0.12661345117669501</v>
      </c>
      <c r="K1561">
        <v>0.22062189235610499</v>
      </c>
      <c r="L1561">
        <v>0.409779929624003</v>
      </c>
      <c r="M1561">
        <v>0.51496663862402903</v>
      </c>
      <c r="N1561">
        <v>0.40752640799814899</v>
      </c>
      <c r="O1561">
        <v>0.484190602180816</v>
      </c>
    </row>
    <row r="1562" spans="2:15" x14ac:dyDescent="0.35">
      <c r="B1562">
        <v>2.9000000000000001E-2</v>
      </c>
      <c r="C1562">
        <v>0.16600000000000001</v>
      </c>
      <c r="D1562">
        <v>0.35328982939874898</v>
      </c>
      <c r="E1562">
        <v>0.52730513713211002</v>
      </c>
      <c r="F1562">
        <v>0.28140754650823102</v>
      </c>
      <c r="G1562">
        <v>0.44475468534423701</v>
      </c>
      <c r="H1562">
        <v>0.16460565067480301</v>
      </c>
      <c r="I1562">
        <v>0.31982946272986301</v>
      </c>
      <c r="J1562">
        <v>0.14027971031788899</v>
      </c>
      <c r="K1562">
        <v>0.256816827578424</v>
      </c>
      <c r="L1562">
        <v>0.30413337580008198</v>
      </c>
      <c r="M1562">
        <v>0.42513041772055599</v>
      </c>
      <c r="N1562">
        <v>0.32992344756537501</v>
      </c>
      <c r="O1562">
        <v>0.41859898559341802</v>
      </c>
    </row>
    <row r="1563" spans="2:15" x14ac:dyDescent="0.35">
      <c r="B1563">
        <v>0</v>
      </c>
      <c r="C1563">
        <v>0</v>
      </c>
      <c r="D1563">
        <v>0.191774463501482</v>
      </c>
      <c r="E1563">
        <v>0.233067509664136</v>
      </c>
      <c r="F1563">
        <v>0.14756068799689701</v>
      </c>
      <c r="G1563">
        <v>0.18118227000074399</v>
      </c>
      <c r="H1563">
        <v>6.7759050945807003E-2</v>
      </c>
      <c r="I1563">
        <v>9.0413055727493793E-2</v>
      </c>
      <c r="J1563">
        <v>6.5016260486618904E-2</v>
      </c>
      <c r="K1563">
        <v>8.2867064209221797E-2</v>
      </c>
      <c r="L1563">
        <v>0.100845419501256</v>
      </c>
      <c r="M1563">
        <v>0.119663730178385</v>
      </c>
      <c r="N1563">
        <v>0.13263933921526799</v>
      </c>
      <c r="O1563">
        <v>0.15380763762486299</v>
      </c>
    </row>
    <row r="1564" spans="2:15" x14ac:dyDescent="0.35">
      <c r="B1564">
        <v>0</v>
      </c>
      <c r="C1564">
        <v>0</v>
      </c>
      <c r="D1564">
        <v>5.1301890434358101E-2</v>
      </c>
      <c r="E1564">
        <v>3.243440488747E-2</v>
      </c>
      <c r="F1564">
        <v>4.0011522950998302E-2</v>
      </c>
      <c r="G1564">
        <v>2.3463704618407799E-2</v>
      </c>
      <c r="H1564">
        <v>0</v>
      </c>
      <c r="I1564">
        <v>0</v>
      </c>
      <c r="J1564">
        <v>3.6772980062022799E-3</v>
      </c>
      <c r="K1564">
        <v>0</v>
      </c>
      <c r="L1564">
        <v>1.22321845740065E-2</v>
      </c>
      <c r="M1564">
        <v>1.3261906923588701E-2</v>
      </c>
      <c r="N1564">
        <v>3.0371399107981398E-2</v>
      </c>
      <c r="O1564">
        <v>3.1790008230556797E-2</v>
      </c>
    </row>
    <row r="1565" spans="2:15" x14ac:dyDescent="0.35">
      <c r="B1565">
        <v>0</v>
      </c>
      <c r="C1565">
        <v>0</v>
      </c>
      <c r="D1565">
        <v>1.0805507127246299E-2</v>
      </c>
      <c r="E1565">
        <v>0</v>
      </c>
      <c r="F1565">
        <v>6.1183280098214598E-3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2.2262061292006498E-3</v>
      </c>
      <c r="O1565">
        <v>0</v>
      </c>
    </row>
    <row r="1566" spans="2:15" x14ac:dyDescent="0.35">
      <c r="B1566">
        <v>0</v>
      </c>
      <c r="C1566">
        <v>0</v>
      </c>
      <c r="D1566">
        <v>1.27386173449579E-2</v>
      </c>
      <c r="E1566">
        <v>0</v>
      </c>
      <c r="F1566">
        <v>7.29500379451544E-3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2:15" x14ac:dyDescent="0.35">
      <c r="B1567">
        <v>0</v>
      </c>
      <c r="C1567">
        <v>0</v>
      </c>
      <c r="D1567">
        <v>8.1991908910891108E-3</v>
      </c>
      <c r="E1567">
        <v>0</v>
      </c>
      <c r="F1567">
        <v>4.5318746486822598E-3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2:15" x14ac:dyDescent="0.35"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2:15" x14ac:dyDescent="0.35">
      <c r="B1569">
        <v>0</v>
      </c>
      <c r="C1569">
        <v>0</v>
      </c>
      <c r="D1569">
        <v>2.0908152307338801E-3</v>
      </c>
      <c r="E1569">
        <v>0</v>
      </c>
      <c r="F1569">
        <v>1.14540312640204E-3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2:15" x14ac:dyDescent="0.35">
      <c r="B1570">
        <v>0</v>
      </c>
      <c r="C1570">
        <v>0</v>
      </c>
      <c r="D1570">
        <v>4.5190792300876101E-3</v>
      </c>
      <c r="E1570">
        <v>0</v>
      </c>
      <c r="F1570">
        <v>2.4756694912653802E-3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2:15" x14ac:dyDescent="0.35">
      <c r="B1571">
        <v>0</v>
      </c>
      <c r="C1571">
        <v>0</v>
      </c>
      <c r="D1571">
        <v>2.5681815179081401E-3</v>
      </c>
      <c r="E1571">
        <v>0</v>
      </c>
      <c r="F1571">
        <v>1.4069168315496801E-3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2:15" x14ac:dyDescent="0.35"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2:15" x14ac:dyDescent="0.35">
      <c r="B1573">
        <v>0</v>
      </c>
      <c r="C1573">
        <v>0</v>
      </c>
      <c r="D1573">
        <v>7.1074415189838697E-3</v>
      </c>
      <c r="E1573">
        <v>4.99108746778225E-2</v>
      </c>
      <c r="F1573">
        <v>3.8936418756172499E-3</v>
      </c>
      <c r="G1573">
        <v>3.8781998847973502E-2</v>
      </c>
      <c r="H1573">
        <v>0</v>
      </c>
      <c r="I1573">
        <v>0</v>
      </c>
      <c r="J1573">
        <v>0</v>
      </c>
      <c r="K1573">
        <v>3.00173531223266E-3</v>
      </c>
      <c r="L1573">
        <v>0</v>
      </c>
      <c r="M1573">
        <v>1.08005822439765E-2</v>
      </c>
      <c r="N1573">
        <v>1.11777437106826E-2</v>
      </c>
      <c r="O1573">
        <v>2.83730577711672E-2</v>
      </c>
    </row>
    <row r="1574" spans="2:15" x14ac:dyDescent="0.35">
      <c r="B1574">
        <v>1E-3</v>
      </c>
      <c r="C1574">
        <v>3.6999999999999998E-2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2:15" x14ac:dyDescent="0.35">
      <c r="B1575">
        <v>0.14499999999999999</v>
      </c>
      <c r="C1575">
        <v>0.63200000000000001</v>
      </c>
      <c r="D1575">
        <v>1.59651239060872E-2</v>
      </c>
      <c r="E1575">
        <v>8.2734384917005407E-3</v>
      </c>
      <c r="F1575">
        <v>9.2589643099854797E-3</v>
      </c>
      <c r="G1575">
        <v>4.5770688403587801E-3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1.1135210725576401E-2</v>
      </c>
      <c r="O1575">
        <v>8.3488568701915507E-3</v>
      </c>
    </row>
    <row r="1576" spans="2:15" x14ac:dyDescent="0.35">
      <c r="B1576">
        <v>0.372</v>
      </c>
      <c r="C1576">
        <v>0.76300000000000001</v>
      </c>
      <c r="D1576">
        <v>5.4529438745429398E-3</v>
      </c>
      <c r="E1576">
        <v>0</v>
      </c>
      <c r="F1576">
        <v>2.98726490518439E-3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2:15" x14ac:dyDescent="0.35">
      <c r="B1577">
        <v>0.56200000000000006</v>
      </c>
      <c r="C1577">
        <v>0.80900000000000005</v>
      </c>
      <c r="D1577">
        <v>8.2702963736343499E-4</v>
      </c>
      <c r="E1577">
        <v>0</v>
      </c>
      <c r="F1577">
        <v>4.53068410033882E-4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2:15" x14ac:dyDescent="0.35">
      <c r="B1578">
        <v>0.69799999999999995</v>
      </c>
      <c r="C1578">
        <v>0.82199999999999995</v>
      </c>
      <c r="D1578">
        <v>2.2313799159306699E-2</v>
      </c>
      <c r="E1578">
        <v>2.7740393763487099E-2</v>
      </c>
      <c r="F1578">
        <v>1.46338428091986E-2</v>
      </c>
      <c r="G1578">
        <v>1.9368349985599501E-2</v>
      </c>
      <c r="H1578">
        <v>0</v>
      </c>
      <c r="I1578">
        <v>0</v>
      </c>
      <c r="J1578">
        <v>0</v>
      </c>
      <c r="K1578">
        <v>0</v>
      </c>
      <c r="L1578">
        <v>6.2086115346177799E-3</v>
      </c>
      <c r="M1578">
        <v>8.0611232977016601E-3</v>
      </c>
      <c r="N1578">
        <v>2.1508468518962799E-2</v>
      </c>
      <c r="O1578">
        <v>2.4494773195693501E-2</v>
      </c>
    </row>
    <row r="1579" spans="2:15" x14ac:dyDescent="0.35">
      <c r="B1579">
        <v>0.78200000000000003</v>
      </c>
      <c r="C1579">
        <v>0.82299999999999995</v>
      </c>
      <c r="D1579">
        <v>4.8605805382090403E-2</v>
      </c>
      <c r="E1579">
        <v>4.7128442003089299E-2</v>
      </c>
      <c r="F1579">
        <v>3.7628443147629399E-2</v>
      </c>
      <c r="G1579">
        <v>3.6322596053609497E-2</v>
      </c>
      <c r="H1579">
        <v>0</v>
      </c>
      <c r="I1579">
        <v>0</v>
      </c>
      <c r="J1579">
        <v>2.3679134988567599E-3</v>
      </c>
      <c r="K1579">
        <v>1.65041509554911E-3</v>
      </c>
      <c r="L1579">
        <v>1.9326440398757801E-2</v>
      </c>
      <c r="M1579">
        <v>1.7600995868199899E-2</v>
      </c>
      <c r="N1579">
        <v>3.9248161839075299E-2</v>
      </c>
      <c r="O1579">
        <v>3.7126212903585303E-2</v>
      </c>
    </row>
    <row r="1580" spans="2:15" x14ac:dyDescent="0.35">
      <c r="B1580">
        <v>0.81399999999999995</v>
      </c>
      <c r="C1580">
        <v>0.81399999999999995</v>
      </c>
      <c r="D1580">
        <v>0.115062788127489</v>
      </c>
      <c r="E1580">
        <v>0.116721384914431</v>
      </c>
      <c r="F1580">
        <v>8.8165901763571197E-2</v>
      </c>
      <c r="G1580">
        <v>8.9372539517702701E-2</v>
      </c>
      <c r="H1580">
        <v>3.0633120865489999E-2</v>
      </c>
      <c r="I1580">
        <v>3.1557189064241403E-2</v>
      </c>
      <c r="J1580">
        <v>2.7410425555275401E-2</v>
      </c>
      <c r="K1580">
        <v>2.7928804931875599E-2</v>
      </c>
      <c r="L1580">
        <v>8.1193835184052293E-2</v>
      </c>
      <c r="M1580">
        <v>5.6990850153288398E-2</v>
      </c>
      <c r="N1580">
        <v>0.11013803524624</v>
      </c>
      <c r="O1580">
        <v>8.5483957874359098E-2</v>
      </c>
    </row>
    <row r="1581" spans="2:15" x14ac:dyDescent="0.35">
      <c r="B1581">
        <v>0.79800000000000004</v>
      </c>
      <c r="C1581">
        <v>0.80400000000000005</v>
      </c>
      <c r="D1581">
        <v>0.40346703331642098</v>
      </c>
      <c r="E1581">
        <v>0.50603847266313295</v>
      </c>
      <c r="F1581">
        <v>0.32468726393983399</v>
      </c>
      <c r="G1581">
        <v>0.421978051783507</v>
      </c>
      <c r="H1581">
        <v>0.20187151666822301</v>
      </c>
      <c r="I1581">
        <v>0.29536591270538698</v>
      </c>
      <c r="J1581">
        <v>0.16825870110802499</v>
      </c>
      <c r="K1581">
        <v>0.23843937924252101</v>
      </c>
      <c r="L1581">
        <v>0.37637000881208499</v>
      </c>
      <c r="M1581">
        <v>0.32411233857569999</v>
      </c>
      <c r="N1581">
        <v>0.383427243312641</v>
      </c>
      <c r="O1581">
        <v>0.34479269055300299</v>
      </c>
    </row>
    <row r="1582" spans="2:15" x14ac:dyDescent="0.35">
      <c r="B1582">
        <v>0.73399999999999999</v>
      </c>
      <c r="C1582">
        <v>0.79100000000000004</v>
      </c>
      <c r="D1582">
        <v>0.48121264818375997</v>
      </c>
      <c r="E1582">
        <v>0.58281836043244195</v>
      </c>
      <c r="F1582">
        <v>0.39538955184105001</v>
      </c>
      <c r="G1582">
        <v>0.50335271996304398</v>
      </c>
      <c r="H1582">
        <v>0.26680817625659198</v>
      </c>
      <c r="I1582">
        <v>0.38055881285732102</v>
      </c>
      <c r="J1582">
        <v>0.21698630617451101</v>
      </c>
      <c r="K1582">
        <v>0.30137827193397898</v>
      </c>
      <c r="L1582">
        <v>0.58441273525529702</v>
      </c>
      <c r="M1582">
        <v>0.56145698203206096</v>
      </c>
      <c r="N1582">
        <v>0.53195652095211698</v>
      </c>
      <c r="O1582">
        <v>0.51629802185755302</v>
      </c>
    </row>
    <row r="1583" spans="2:15" x14ac:dyDescent="0.35">
      <c r="B1583">
        <v>0.61899999999999999</v>
      </c>
      <c r="C1583">
        <v>0.76300000000000001</v>
      </c>
      <c r="D1583">
        <v>0.54561185262163103</v>
      </c>
      <c r="E1583">
        <v>0.67721055319467005</v>
      </c>
      <c r="F1583">
        <v>0.46424463311289998</v>
      </c>
      <c r="G1583">
        <v>0.61857369302699305</v>
      </c>
      <c r="H1583">
        <v>0.34046236796794399</v>
      </c>
      <c r="I1583">
        <v>0.49362083646624599</v>
      </c>
      <c r="J1583">
        <v>0.27217245909232102</v>
      </c>
      <c r="K1583">
        <v>0.39725177123335198</v>
      </c>
      <c r="L1583">
        <v>0.67119690720943304</v>
      </c>
      <c r="M1583">
        <v>0.71523875725225206</v>
      </c>
      <c r="N1583">
        <v>0.60253309199720595</v>
      </c>
      <c r="O1583">
        <v>0.64714066442046903</v>
      </c>
    </row>
    <row r="1584" spans="2:15" x14ac:dyDescent="0.35">
      <c r="B1584">
        <v>0.441</v>
      </c>
      <c r="C1584">
        <v>0.68500000000000005</v>
      </c>
      <c r="D1584">
        <v>0.42091029985196599</v>
      </c>
      <c r="E1584">
        <v>0.53160714778692197</v>
      </c>
      <c r="F1584">
        <v>0.33973856669614599</v>
      </c>
      <c r="G1584">
        <v>0.44936214602063701</v>
      </c>
      <c r="H1584">
        <v>0.21485828079359401</v>
      </c>
      <c r="I1584">
        <v>0.32477816792118902</v>
      </c>
      <c r="J1584">
        <v>0.17799899522481599</v>
      </c>
      <c r="K1584">
        <v>0.26053438181287503</v>
      </c>
      <c r="L1584">
        <v>0.49891905155573202</v>
      </c>
      <c r="M1584">
        <v>0.57894618374014295</v>
      </c>
      <c r="N1584">
        <v>0.47243619826833799</v>
      </c>
      <c r="O1584">
        <v>0.52822769571523498</v>
      </c>
    </row>
    <row r="1585" spans="2:15" x14ac:dyDescent="0.35">
      <c r="B1585">
        <v>0.23100000000000001</v>
      </c>
      <c r="C1585">
        <v>0.54</v>
      </c>
      <c r="D1585">
        <v>0.33132859205035098</v>
      </c>
      <c r="E1585">
        <v>0.42166991284273397</v>
      </c>
      <c r="F1585">
        <v>0.26246834711036299</v>
      </c>
      <c r="G1585">
        <v>0.34039401532317798</v>
      </c>
      <c r="H1585">
        <v>0.148312819213407</v>
      </c>
      <c r="I1585">
        <v>0.215423823647484</v>
      </c>
      <c r="J1585">
        <v>0.12804162927573401</v>
      </c>
      <c r="K1585">
        <v>0.17842316199025199</v>
      </c>
      <c r="L1585">
        <v>0.36231464168529298</v>
      </c>
      <c r="M1585">
        <v>0.42955473962309398</v>
      </c>
      <c r="N1585">
        <v>0.37322456331852799</v>
      </c>
      <c r="O1585">
        <v>0.42179032695430302</v>
      </c>
    </row>
    <row r="1586" spans="2:15" x14ac:dyDescent="0.35">
      <c r="B1586">
        <v>3.1E-2</v>
      </c>
      <c r="C1586">
        <v>0.20399999999999999</v>
      </c>
      <c r="D1586">
        <v>0.231044633897486</v>
      </c>
      <c r="E1586">
        <v>0.28761470727601302</v>
      </c>
      <c r="F1586">
        <v>0.17952073979935301</v>
      </c>
      <c r="G1586">
        <v>0.22594835789504</v>
      </c>
      <c r="H1586">
        <v>8.9283833278216901E-2</v>
      </c>
      <c r="I1586">
        <v>0.120935949871755</v>
      </c>
      <c r="J1586">
        <v>8.2037534646987098E-2</v>
      </c>
      <c r="K1586">
        <v>0.10656046528537901</v>
      </c>
      <c r="L1586">
        <v>0.26813937638723201</v>
      </c>
      <c r="M1586">
        <v>0.34308673142672302</v>
      </c>
      <c r="N1586">
        <v>0.29954502140890699</v>
      </c>
      <c r="O1586">
        <v>0.358914287405312</v>
      </c>
    </row>
    <row r="1587" spans="2:15" x14ac:dyDescent="0.35">
      <c r="B1587">
        <v>0</v>
      </c>
      <c r="C1587">
        <v>0</v>
      </c>
      <c r="D1587">
        <v>0.12575293267349399</v>
      </c>
      <c r="E1587">
        <v>0.12137515336329199</v>
      </c>
      <c r="F1587">
        <v>9.6292715648954794E-2</v>
      </c>
      <c r="G1587">
        <v>9.2938362142940795E-2</v>
      </c>
      <c r="H1587">
        <v>3.56992408720102E-2</v>
      </c>
      <c r="I1587">
        <v>3.3691502089071602E-2</v>
      </c>
      <c r="J1587">
        <v>3.22048599430102E-2</v>
      </c>
      <c r="K1587">
        <v>3.0132167016347199E-2</v>
      </c>
      <c r="L1587">
        <v>7.4535385566404599E-2</v>
      </c>
      <c r="M1587">
        <v>8.2530836597890594E-2</v>
      </c>
      <c r="N1587">
        <v>0.103390056923996</v>
      </c>
      <c r="O1587">
        <v>0.111493013818651</v>
      </c>
    </row>
    <row r="1588" spans="2:15" x14ac:dyDescent="0.35">
      <c r="B1588">
        <v>0</v>
      </c>
      <c r="C1588">
        <v>0</v>
      </c>
      <c r="D1588">
        <v>0.11770080006803001</v>
      </c>
      <c r="E1588">
        <v>0.112675503444594</v>
      </c>
      <c r="F1588">
        <v>9.0122989556758695E-2</v>
      </c>
      <c r="G1588">
        <v>8.6489808959198E-2</v>
      </c>
      <c r="H1588">
        <v>3.2006368807929397E-2</v>
      </c>
      <c r="I1588">
        <v>2.9148697252634501E-2</v>
      </c>
      <c r="J1588">
        <v>2.8392516489103101E-2</v>
      </c>
      <c r="K1588">
        <v>2.69164534661901E-2</v>
      </c>
      <c r="L1588">
        <v>5.2137510836995103E-2</v>
      </c>
      <c r="M1588">
        <v>6.1373413225816402E-2</v>
      </c>
      <c r="N1588">
        <v>7.9355071454881299E-2</v>
      </c>
      <c r="O1588">
        <v>9.00511103024208E-2</v>
      </c>
    </row>
    <row r="1589" spans="2:15" x14ac:dyDescent="0.35">
      <c r="B1589">
        <v>0</v>
      </c>
      <c r="C1589">
        <v>0</v>
      </c>
      <c r="D1589">
        <v>7.1150092290154995E-2</v>
      </c>
      <c r="E1589">
        <v>3.09831736761489E-2</v>
      </c>
      <c r="F1589">
        <v>5.7555423851288798E-2</v>
      </c>
      <c r="G1589">
        <v>2.21975579673711E-2</v>
      </c>
      <c r="H1589">
        <v>0</v>
      </c>
      <c r="I1589">
        <v>0</v>
      </c>
      <c r="J1589">
        <v>1.33168039953728E-2</v>
      </c>
      <c r="K1589">
        <v>0</v>
      </c>
      <c r="L1589">
        <v>3.0743188069591199E-2</v>
      </c>
      <c r="M1589">
        <v>2.7185846033559901E-2</v>
      </c>
      <c r="N1589">
        <v>5.2952790049464703E-2</v>
      </c>
      <c r="O1589">
        <v>4.8720908892444098E-2</v>
      </c>
    </row>
    <row r="1590" spans="2:15" x14ac:dyDescent="0.35">
      <c r="B1590">
        <v>0</v>
      </c>
      <c r="C1590">
        <v>0</v>
      </c>
      <c r="D1590">
        <v>6.9366459357060303E-2</v>
      </c>
      <c r="E1590">
        <v>3.9157405478217201E-2</v>
      </c>
      <c r="F1590">
        <v>5.5978863936791003E-2</v>
      </c>
      <c r="G1590">
        <v>2.9329279046856799E-2</v>
      </c>
      <c r="H1590">
        <v>0</v>
      </c>
      <c r="I1590">
        <v>0</v>
      </c>
      <c r="J1590">
        <v>1.24505622841104E-2</v>
      </c>
      <c r="K1590">
        <v>0</v>
      </c>
      <c r="L1590">
        <v>1.50024561103132E-2</v>
      </c>
      <c r="M1590">
        <v>1.4614093676904499E-2</v>
      </c>
      <c r="N1590">
        <v>3.3930532848142701E-2</v>
      </c>
      <c r="O1590">
        <v>3.3452925346098297E-2</v>
      </c>
    </row>
    <row r="1591" spans="2:15" x14ac:dyDescent="0.35">
      <c r="B1591">
        <v>0</v>
      </c>
      <c r="C1591">
        <v>0</v>
      </c>
      <c r="D1591">
        <v>1.47235456649217E-2</v>
      </c>
      <c r="E1591">
        <v>1.8275621464712E-3</v>
      </c>
      <c r="F1591">
        <v>8.5032210327542698E-3</v>
      </c>
      <c r="G1591">
        <v>1.0011862193711799E-3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2:15" x14ac:dyDescent="0.35"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2:15" x14ac:dyDescent="0.35">
      <c r="B1593">
        <v>0</v>
      </c>
      <c r="C1593">
        <v>0</v>
      </c>
      <c r="D1593">
        <v>4.7466317247553402E-3</v>
      </c>
      <c r="E1593">
        <v>0</v>
      </c>
      <c r="F1593">
        <v>2.6003286839964002E-3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2:15" x14ac:dyDescent="0.35">
      <c r="B1594">
        <v>0</v>
      </c>
      <c r="C1594">
        <v>0</v>
      </c>
      <c r="D1594">
        <v>1.25997532363098E-2</v>
      </c>
      <c r="E1594">
        <v>0</v>
      </c>
      <c r="F1594">
        <v>7.2104778153383401E-3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2:15" x14ac:dyDescent="0.35">
      <c r="B1595">
        <v>0</v>
      </c>
      <c r="C1595">
        <v>0</v>
      </c>
      <c r="D1595">
        <v>7.8143771844194094E-3</v>
      </c>
      <c r="E1595">
        <v>4.5627435144456502E-4</v>
      </c>
      <c r="F1595">
        <v>4.2976402185354798E-3</v>
      </c>
      <c r="G1595">
        <v>2.4995899253050098E-4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2:15" x14ac:dyDescent="0.35">
      <c r="B1596">
        <v>0</v>
      </c>
      <c r="C1596">
        <v>0</v>
      </c>
      <c r="D1596">
        <v>1.00046920400818E-2</v>
      </c>
      <c r="E1596">
        <v>0</v>
      </c>
      <c r="F1596">
        <v>5.6308753480691304E-3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2:15" x14ac:dyDescent="0.35">
      <c r="B1597">
        <v>0</v>
      </c>
      <c r="C1597">
        <v>0</v>
      </c>
      <c r="D1597">
        <v>6.8752364282937996E-3</v>
      </c>
      <c r="E1597">
        <v>0</v>
      </c>
      <c r="F1597">
        <v>3.7664338694131201E-3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2:15" x14ac:dyDescent="0.35">
      <c r="B1598">
        <v>1E-3</v>
      </c>
      <c r="C1598">
        <v>1.7999999999999999E-2</v>
      </c>
      <c r="D1598">
        <v>1.9351049584999101E-3</v>
      </c>
      <c r="E1598">
        <v>0</v>
      </c>
      <c r="F1598">
        <v>1.0601009772651601E-3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2:15" x14ac:dyDescent="0.35">
      <c r="B1599">
        <v>0.114</v>
      </c>
      <c r="C1599">
        <v>0.36499999999999999</v>
      </c>
      <c r="D1599">
        <v>8.3786188189787E-3</v>
      </c>
      <c r="E1599">
        <v>1.0170450789037999E-2</v>
      </c>
      <c r="F1599">
        <v>4.6410916482672298E-3</v>
      </c>
      <c r="G1599">
        <v>5.7317719778685597E-3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2:15" x14ac:dyDescent="0.35">
      <c r="B1600">
        <v>0.318</v>
      </c>
      <c r="C1600">
        <v>0.6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2:15" x14ac:dyDescent="0.35">
      <c r="B1601">
        <v>0.53600000000000003</v>
      </c>
      <c r="C1601">
        <v>0.76200000000000001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2:15" x14ac:dyDescent="0.35">
      <c r="B1602">
        <v>0.68300000000000005</v>
      </c>
      <c r="C1602">
        <v>0.80200000000000005</v>
      </c>
      <c r="D1602">
        <v>4.7733534295984897E-3</v>
      </c>
      <c r="E1602">
        <v>9.1443295283160208E-3</v>
      </c>
      <c r="F1602">
        <v>2.6149675309974302E-3</v>
      </c>
      <c r="G1602">
        <v>5.10717642786385E-3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2:15" x14ac:dyDescent="0.35">
      <c r="B1603">
        <v>0.77500000000000002</v>
      </c>
      <c r="C1603">
        <v>0.81399999999999995</v>
      </c>
      <c r="D1603">
        <v>2.7261074054796702E-2</v>
      </c>
      <c r="E1603">
        <v>3.7664324614239797E-2</v>
      </c>
      <c r="F1603">
        <v>1.8950160906423201E-2</v>
      </c>
      <c r="G1603">
        <v>2.8026620090169201E-2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3.5688145581627699E-3</v>
      </c>
      <c r="N1603">
        <v>1.06940838751414E-2</v>
      </c>
      <c r="O1603">
        <v>1.7253036400527E-2</v>
      </c>
    </row>
    <row r="1604" spans="2:15" x14ac:dyDescent="0.35">
      <c r="B1604">
        <v>0.81100000000000005</v>
      </c>
      <c r="C1604">
        <v>0.81100000000000005</v>
      </c>
      <c r="D1604">
        <v>8.4248261964460294E-2</v>
      </c>
      <c r="E1604">
        <v>9.5804238690411797E-2</v>
      </c>
      <c r="F1604">
        <v>6.6649848068233097E-2</v>
      </c>
      <c r="G1604">
        <v>7.4644633703069396E-2</v>
      </c>
      <c r="H1604">
        <v>1.0282647714306901E-2</v>
      </c>
      <c r="I1604">
        <v>1.8658074178105499E-2</v>
      </c>
      <c r="J1604">
        <v>1.9587841582820099E-2</v>
      </c>
      <c r="K1604">
        <v>2.34254856918613E-2</v>
      </c>
      <c r="L1604">
        <v>2.5653040818667299E-2</v>
      </c>
      <c r="M1604">
        <v>2.1578599904253998E-2</v>
      </c>
      <c r="N1604">
        <v>4.6897454908940497E-2</v>
      </c>
      <c r="O1604">
        <v>4.2017864011822899E-2</v>
      </c>
    </row>
    <row r="1605" spans="2:15" x14ac:dyDescent="0.35">
      <c r="B1605">
        <v>0.79400000000000004</v>
      </c>
      <c r="C1605">
        <v>0.8</v>
      </c>
      <c r="D1605">
        <v>0.192541169072032</v>
      </c>
      <c r="E1605">
        <v>0.26413123266126798</v>
      </c>
      <c r="F1605">
        <v>0.14816351857705801</v>
      </c>
      <c r="G1605">
        <v>0.206688834071206</v>
      </c>
      <c r="H1605">
        <v>6.8150869930792404E-2</v>
      </c>
      <c r="I1605">
        <v>0.107769823077719</v>
      </c>
      <c r="J1605">
        <v>6.5414310217861996E-2</v>
      </c>
      <c r="K1605">
        <v>9.5898324683684297E-2</v>
      </c>
      <c r="L1605">
        <v>0.148272829167757</v>
      </c>
      <c r="M1605">
        <v>0.136062712936518</v>
      </c>
      <c r="N1605">
        <v>0.184683087118825</v>
      </c>
      <c r="O1605">
        <v>0.17149397749361101</v>
      </c>
    </row>
    <row r="1606" spans="2:15" x14ac:dyDescent="0.35">
      <c r="B1606">
        <v>0.72799999999999998</v>
      </c>
      <c r="C1606">
        <v>0.78400000000000003</v>
      </c>
      <c r="D1606">
        <v>0.46565421405456198</v>
      </c>
      <c r="E1606">
        <v>0.64651487071414604</v>
      </c>
      <c r="F1606">
        <v>0.37872644261409799</v>
      </c>
      <c r="G1606">
        <v>0.57646259098308905</v>
      </c>
      <c r="H1606">
        <v>0.248910939377843</v>
      </c>
      <c r="I1606">
        <v>0.45356527918672801</v>
      </c>
      <c r="J1606">
        <v>0.20354158757211899</v>
      </c>
      <c r="K1606">
        <v>0.35975748934206397</v>
      </c>
      <c r="L1606">
        <v>0.44546349617173803</v>
      </c>
      <c r="M1606">
        <v>0.45904897570928499</v>
      </c>
      <c r="N1606">
        <v>0.433281514970769</v>
      </c>
      <c r="O1606">
        <v>0.44323249471304499</v>
      </c>
    </row>
    <row r="1607" spans="2:15" x14ac:dyDescent="0.35">
      <c r="B1607">
        <v>0.61</v>
      </c>
      <c r="C1607">
        <v>0.751</v>
      </c>
      <c r="D1607">
        <v>0.49284567137903001</v>
      </c>
      <c r="E1607">
        <v>0.65881397819682797</v>
      </c>
      <c r="F1607">
        <v>0.407848539328657</v>
      </c>
      <c r="G1607">
        <v>0.59333561443128202</v>
      </c>
      <c r="H1607">
        <v>0.28018991956140199</v>
      </c>
      <c r="I1607">
        <v>0.46961468954181901</v>
      </c>
      <c r="J1607">
        <v>0.227038906716231</v>
      </c>
      <c r="K1607">
        <v>0.37478065109321601</v>
      </c>
      <c r="L1607">
        <v>0.64070172726077401</v>
      </c>
      <c r="M1607">
        <v>0.70044712265553599</v>
      </c>
      <c r="N1607">
        <v>0.575137205219175</v>
      </c>
      <c r="O1607">
        <v>0.62881054279249704</v>
      </c>
    </row>
    <row r="1608" spans="2:15" x14ac:dyDescent="0.35">
      <c r="B1608">
        <v>0.439</v>
      </c>
      <c r="C1608">
        <v>0.68</v>
      </c>
      <c r="D1608">
        <v>0.43439791632615998</v>
      </c>
      <c r="E1608">
        <v>0.61162522275736197</v>
      </c>
      <c r="F1608">
        <v>0.35137665057226197</v>
      </c>
      <c r="G1608">
        <v>0.53363186573538002</v>
      </c>
      <c r="H1608">
        <v>0.224900006258654</v>
      </c>
      <c r="I1608">
        <v>0.41160318750060398</v>
      </c>
      <c r="J1608">
        <v>0.18553046022452899</v>
      </c>
      <c r="K1608">
        <v>0.32399065560339202</v>
      </c>
      <c r="L1608">
        <v>0.50721920873352699</v>
      </c>
      <c r="M1608">
        <v>0.61814171993922495</v>
      </c>
      <c r="N1608">
        <v>0.47851582878161297</v>
      </c>
      <c r="O1608">
        <v>0.55496361947760797</v>
      </c>
    </row>
    <row r="1609" spans="2:15" x14ac:dyDescent="0.35">
      <c r="B1609">
        <v>0.219</v>
      </c>
      <c r="C1609">
        <v>0.49199999999999999</v>
      </c>
      <c r="D1609">
        <v>0.38012604556607399</v>
      </c>
      <c r="E1609">
        <v>0.54384060873643503</v>
      </c>
      <c r="F1609">
        <v>0.30455088952730403</v>
      </c>
      <c r="G1609">
        <v>0.46238286312235699</v>
      </c>
      <c r="H1609">
        <v>0.184515182188868</v>
      </c>
      <c r="I1609">
        <v>0.33855354644699998</v>
      </c>
      <c r="J1609">
        <v>0.15523441360305901</v>
      </c>
      <c r="K1609">
        <v>0.27078209432949402</v>
      </c>
      <c r="L1609">
        <v>0.41165924382674102</v>
      </c>
      <c r="M1609">
        <v>0.51315511254468504</v>
      </c>
      <c r="N1609">
        <v>0.40888199045291002</v>
      </c>
      <c r="O1609">
        <v>0.48286371053386801</v>
      </c>
    </row>
    <row r="1610" spans="2:15" x14ac:dyDescent="0.35">
      <c r="B1610">
        <v>2.7E-2</v>
      </c>
      <c r="C1610">
        <v>0.152</v>
      </c>
      <c r="D1610">
        <v>0.39524363475045199</v>
      </c>
      <c r="E1610">
        <v>0.56121108934545705</v>
      </c>
      <c r="F1610">
        <v>0.317591525234586</v>
      </c>
      <c r="G1610">
        <v>0.48064112771791201</v>
      </c>
      <c r="H1610">
        <v>0.19574907754436199</v>
      </c>
      <c r="I1610">
        <v>0.35727324252767501</v>
      </c>
      <c r="J1610">
        <v>0.163666767566854</v>
      </c>
      <c r="K1610">
        <v>0.28441731664641701</v>
      </c>
      <c r="L1610">
        <v>0.41505051398305298</v>
      </c>
      <c r="M1610">
        <v>0.516906719555567</v>
      </c>
      <c r="N1610">
        <v>0.41132817338312699</v>
      </c>
      <c r="O1610">
        <v>0.48561165662315398</v>
      </c>
    </row>
    <row r="1611" spans="2:15" x14ac:dyDescent="0.35">
      <c r="B1611">
        <v>0</v>
      </c>
      <c r="C1611">
        <v>0</v>
      </c>
      <c r="D1611">
        <v>0.121037497580845</v>
      </c>
      <c r="E1611">
        <v>0.14361081520850999</v>
      </c>
      <c r="F1611">
        <v>9.2679642646725194E-2</v>
      </c>
      <c r="G1611">
        <v>0.10997582908314001</v>
      </c>
      <c r="H1611">
        <v>3.3536646267965299E-2</v>
      </c>
      <c r="I1611">
        <v>4.3889229632559097E-2</v>
      </c>
      <c r="J1611">
        <v>2.99723013167916E-2</v>
      </c>
      <c r="K1611">
        <v>4.0659810316879597E-2</v>
      </c>
      <c r="L1611">
        <v>7.9616639518636595E-2</v>
      </c>
      <c r="M1611">
        <v>9.6439164479906206E-2</v>
      </c>
      <c r="N1611">
        <v>0.108539632799527</v>
      </c>
      <c r="O1611">
        <v>0.12749626330245001</v>
      </c>
    </row>
    <row r="1612" spans="2:15" x14ac:dyDescent="0.35">
      <c r="B1612">
        <v>0</v>
      </c>
      <c r="C1612">
        <v>0</v>
      </c>
      <c r="D1612">
        <v>7.3501125515982396E-2</v>
      </c>
      <c r="E1612">
        <v>7.3976374516990406E-2</v>
      </c>
      <c r="F1612">
        <v>5.9343396820500202E-2</v>
      </c>
      <c r="G1612">
        <v>5.9666495319625597E-2</v>
      </c>
      <c r="H1612">
        <v>1.2013793725035001E-3</v>
      </c>
      <c r="I1612">
        <v>1.6029620385484E-3</v>
      </c>
      <c r="J1612">
        <v>1.44480671114878E-2</v>
      </c>
      <c r="K1612">
        <v>1.46753530210524E-2</v>
      </c>
      <c r="L1612">
        <v>1.8340658285178401E-2</v>
      </c>
      <c r="M1612">
        <v>2.67330652373465E-2</v>
      </c>
      <c r="N1612">
        <v>3.80358485658931E-2</v>
      </c>
      <c r="O1612">
        <v>4.81822723204339E-2</v>
      </c>
    </row>
    <row r="1613" spans="2:15" x14ac:dyDescent="0.35">
      <c r="B1613">
        <v>0</v>
      </c>
      <c r="C1613">
        <v>0</v>
      </c>
      <c r="D1613">
        <v>4.4629321043372999E-2</v>
      </c>
      <c r="E1613">
        <v>3.7853335249282201E-2</v>
      </c>
      <c r="F1613">
        <v>3.4113613558689103E-2</v>
      </c>
      <c r="G1613">
        <v>2.81915250210324E-2</v>
      </c>
      <c r="H1613">
        <v>0</v>
      </c>
      <c r="I1613">
        <v>0</v>
      </c>
      <c r="J1613">
        <v>4.3668844998847299E-4</v>
      </c>
      <c r="K1613">
        <v>0</v>
      </c>
      <c r="L1613">
        <v>8.6058450561000994E-3</v>
      </c>
      <c r="M1613">
        <v>9.1098441398628494E-3</v>
      </c>
      <c r="N1613">
        <v>2.5309473733912201E-2</v>
      </c>
      <c r="O1613">
        <v>2.60129946640427E-2</v>
      </c>
    </row>
    <row r="1614" spans="2:15" x14ac:dyDescent="0.35">
      <c r="B1614">
        <v>0</v>
      </c>
      <c r="C1614">
        <v>0</v>
      </c>
      <c r="D1614">
        <v>5.5645605697698101E-2</v>
      </c>
      <c r="E1614">
        <v>3.9814396934391601E-2</v>
      </c>
      <c r="F1614">
        <v>4.3850949347040299E-2</v>
      </c>
      <c r="G1614">
        <v>2.9902480288330702E-2</v>
      </c>
      <c r="H1614">
        <v>0</v>
      </c>
      <c r="I1614">
        <v>0</v>
      </c>
      <c r="J1614">
        <v>5.7868729490825003E-3</v>
      </c>
      <c r="K1614">
        <v>0</v>
      </c>
      <c r="L1614">
        <v>6.1232187612080798E-3</v>
      </c>
      <c r="M1614">
        <v>5.5816452658987202E-3</v>
      </c>
      <c r="N1614">
        <v>2.13708128000226E-2</v>
      </c>
      <c r="O1614">
        <v>2.0497780037659299E-2</v>
      </c>
    </row>
    <row r="1615" spans="2:15" x14ac:dyDescent="0.35">
      <c r="B1615">
        <v>0</v>
      </c>
      <c r="C1615">
        <v>0</v>
      </c>
      <c r="D1615">
        <v>2.1836311119047502E-2</v>
      </c>
      <c r="E1615">
        <v>1.3718260740380499E-2</v>
      </c>
      <c r="F1615">
        <v>1.4217251794363801E-2</v>
      </c>
      <c r="G1615">
        <v>7.8913084699900708E-3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2:15" x14ac:dyDescent="0.35">
      <c r="B1616">
        <v>0</v>
      </c>
      <c r="C1616">
        <v>0</v>
      </c>
      <c r="D1616">
        <v>1.15844163208462E-2</v>
      </c>
      <c r="E1616">
        <v>3.6800527339222698E-3</v>
      </c>
      <c r="F1616">
        <v>6.5924466494039899E-3</v>
      </c>
      <c r="G1616">
        <v>2.01602888901828E-3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2:15" x14ac:dyDescent="0.35"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2:15" x14ac:dyDescent="0.35"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2:15" x14ac:dyDescent="0.35">
      <c r="B1619">
        <v>0</v>
      </c>
      <c r="C1619">
        <v>0</v>
      </c>
      <c r="D1619">
        <v>1.60311945297108E-3</v>
      </c>
      <c r="E1619">
        <v>0</v>
      </c>
      <c r="F1619">
        <v>8.7823065684502696E-4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2:15" x14ac:dyDescent="0.35">
      <c r="B1620">
        <v>0</v>
      </c>
      <c r="C1620">
        <v>0</v>
      </c>
      <c r="D1620">
        <v>3.4603977350547801E-3</v>
      </c>
      <c r="E1620">
        <v>1.41221648037088E-3</v>
      </c>
      <c r="F1620">
        <v>1.89569615050827E-3</v>
      </c>
      <c r="G1620">
        <v>7.7364902837709305E-4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</row>
    <row r="1621" spans="2:15" x14ac:dyDescent="0.35"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2:15" x14ac:dyDescent="0.35">
      <c r="B1622">
        <v>1E-3</v>
      </c>
      <c r="C1622">
        <v>2.1000000000000001E-2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2:15" x14ac:dyDescent="0.35">
      <c r="B1623">
        <v>0.13</v>
      </c>
      <c r="C1623">
        <v>0.50600000000000001</v>
      </c>
      <c r="D1623">
        <v>1.2472240455871799E-2</v>
      </c>
      <c r="E1623">
        <v>5.07499531701135E-2</v>
      </c>
      <c r="F1623">
        <v>7.1328613402891197E-3</v>
      </c>
      <c r="G1623">
        <v>3.95236635097534E-2</v>
      </c>
      <c r="H1623">
        <v>0</v>
      </c>
      <c r="I1623">
        <v>0</v>
      </c>
      <c r="J1623">
        <v>0</v>
      </c>
      <c r="K1623">
        <v>3.4092433681556498E-3</v>
      </c>
      <c r="L1623">
        <v>0</v>
      </c>
      <c r="M1623">
        <v>5.7901414298437296E-3</v>
      </c>
      <c r="N1623">
        <v>5.1052303554772402E-3</v>
      </c>
      <c r="O1623">
        <v>2.0833882124499901E-2</v>
      </c>
    </row>
    <row r="1624" spans="2:15" x14ac:dyDescent="0.35">
      <c r="B1624">
        <v>0.34899999999999998</v>
      </c>
      <c r="C1624">
        <v>0.69599999999999995</v>
      </c>
      <c r="D1624">
        <v>4.2092047148106103E-3</v>
      </c>
      <c r="E1624">
        <v>8.7619995466700507E-3</v>
      </c>
      <c r="F1624">
        <v>2.3059121481136401E-3</v>
      </c>
      <c r="G1624">
        <v>4.8744538303402201E-3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2:15" x14ac:dyDescent="0.35">
      <c r="B1625">
        <v>0.54200000000000004</v>
      </c>
      <c r="C1625">
        <v>0.77400000000000002</v>
      </c>
      <c r="D1625">
        <v>6.89590666255972E-3</v>
      </c>
      <c r="E1625">
        <v>3.0350233116021199E-3</v>
      </c>
      <c r="F1625">
        <v>3.7777575629675E-3</v>
      </c>
      <c r="G1625">
        <v>1.66266494461681E-3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2:15" x14ac:dyDescent="0.35">
      <c r="B1626">
        <v>0.68200000000000005</v>
      </c>
      <c r="C1626">
        <v>0.80100000000000005</v>
      </c>
      <c r="D1626">
        <v>4.6828661285144901E-2</v>
      </c>
      <c r="E1626">
        <v>6.1999927258934197E-2</v>
      </c>
      <c r="F1626">
        <v>3.6057618740014702E-2</v>
      </c>
      <c r="G1626">
        <v>4.9467558275588901E-2</v>
      </c>
      <c r="H1626">
        <v>0</v>
      </c>
      <c r="I1626">
        <v>0</v>
      </c>
      <c r="J1626">
        <v>1.50482316500254E-3</v>
      </c>
      <c r="K1626">
        <v>8.8729218109224392E-3</v>
      </c>
      <c r="L1626">
        <v>0</v>
      </c>
      <c r="M1626">
        <v>3.47875514050363E-3</v>
      </c>
      <c r="N1626">
        <v>8.4039302957082396E-3</v>
      </c>
      <c r="O1626">
        <v>1.7107857910706601E-2</v>
      </c>
    </row>
    <row r="1627" spans="2:15" x14ac:dyDescent="0.35">
      <c r="B1627">
        <v>0.76900000000000002</v>
      </c>
      <c r="C1627">
        <v>0.80800000000000005</v>
      </c>
      <c r="D1627">
        <v>6.6582040485837699E-2</v>
      </c>
      <c r="E1627">
        <v>8.7723624621655505E-2</v>
      </c>
      <c r="F1627">
        <v>5.3517705535816702E-2</v>
      </c>
      <c r="G1627">
        <v>6.9012576776919493E-2</v>
      </c>
      <c r="H1627">
        <v>0</v>
      </c>
      <c r="I1627">
        <v>1.3219309124197399E-2</v>
      </c>
      <c r="J1627">
        <v>1.10982774484102E-2</v>
      </c>
      <c r="K1627">
        <v>2.1249919695413799E-2</v>
      </c>
      <c r="L1627">
        <v>1.02029875465104E-2</v>
      </c>
      <c r="M1627">
        <v>1.49430564216783E-2</v>
      </c>
      <c r="N1627">
        <v>2.7538888839224701E-2</v>
      </c>
      <c r="O1627">
        <v>3.3857483205667997E-2</v>
      </c>
    </row>
    <row r="1628" spans="2:15" x14ac:dyDescent="0.35">
      <c r="B1628">
        <v>0.80200000000000005</v>
      </c>
      <c r="C1628">
        <v>0.80200000000000005</v>
      </c>
      <c r="D1628">
        <v>9.4628400117555203E-2</v>
      </c>
      <c r="E1628">
        <v>0.125444521131055</v>
      </c>
      <c r="F1628">
        <v>7.3819087179359602E-2</v>
      </c>
      <c r="G1628">
        <v>9.6056403750759106E-2</v>
      </c>
      <c r="H1628">
        <v>1.7926932829542899E-2</v>
      </c>
      <c r="I1628">
        <v>3.5557797055183298E-2</v>
      </c>
      <c r="J1628">
        <v>2.3182183566889399E-2</v>
      </c>
      <c r="K1628">
        <v>3.2058840151417502E-2</v>
      </c>
      <c r="L1628">
        <v>2.89035081529865E-2</v>
      </c>
      <c r="M1628">
        <v>3.3491705490408398E-2</v>
      </c>
      <c r="N1628">
        <v>5.0764272134916903E-2</v>
      </c>
      <c r="O1628">
        <v>5.6222478194458102E-2</v>
      </c>
    </row>
    <row r="1629" spans="2:15" x14ac:dyDescent="0.35">
      <c r="B1629">
        <v>0.78400000000000003</v>
      </c>
      <c r="C1629">
        <v>0.79</v>
      </c>
      <c r="D1629">
        <v>0.35013700105221002</v>
      </c>
      <c r="E1629">
        <v>0.50718209966305206</v>
      </c>
      <c r="F1629">
        <v>0.27868857199076302</v>
      </c>
      <c r="G1629">
        <v>0.42320287823174102</v>
      </c>
      <c r="H1629">
        <v>0.16226659754851699</v>
      </c>
      <c r="I1629">
        <v>0.29668145404769197</v>
      </c>
      <c r="J1629">
        <v>0.13852277066076299</v>
      </c>
      <c r="K1629">
        <v>0.23942763699856101</v>
      </c>
      <c r="L1629">
        <v>0.27634954919804799</v>
      </c>
      <c r="M1629">
        <v>0.29426627976002401</v>
      </c>
      <c r="N1629">
        <v>0.30693121049820998</v>
      </c>
      <c r="O1629">
        <v>0.32257991075369802</v>
      </c>
    </row>
    <row r="1630" spans="2:15" x14ac:dyDescent="0.35">
      <c r="B1630">
        <v>0.72</v>
      </c>
      <c r="C1630">
        <v>0.77500000000000002</v>
      </c>
      <c r="D1630">
        <v>0.470440354295522</v>
      </c>
      <c r="E1630">
        <v>0.65732466147614899</v>
      </c>
      <c r="F1630">
        <v>0.38385240689484601</v>
      </c>
      <c r="G1630">
        <v>0.591292435608332</v>
      </c>
      <c r="H1630">
        <v>0.254416550348463</v>
      </c>
      <c r="I1630">
        <v>0.46767124321999998</v>
      </c>
      <c r="J1630">
        <v>0.20767749920673201</v>
      </c>
      <c r="K1630">
        <v>0.37296147469972901</v>
      </c>
      <c r="L1630">
        <v>0.46844106464588298</v>
      </c>
      <c r="M1630">
        <v>0.53643344707130902</v>
      </c>
      <c r="N1630">
        <v>0.45011193437415098</v>
      </c>
      <c r="O1630">
        <v>0.49922905462675399</v>
      </c>
    </row>
    <row r="1631" spans="2:15" x14ac:dyDescent="0.35">
      <c r="B1631">
        <v>0.60399999999999998</v>
      </c>
      <c r="C1631">
        <v>0.74299999999999999</v>
      </c>
      <c r="D1631">
        <v>0.53785823469461402</v>
      </c>
      <c r="E1631">
        <v>0.67434526613651102</v>
      </c>
      <c r="F1631">
        <v>0.45605707065540901</v>
      </c>
      <c r="G1631">
        <v>0.61464283415888399</v>
      </c>
      <c r="H1631">
        <v>0.331968941890316</v>
      </c>
      <c r="I1631">
        <v>0.48988185232887799</v>
      </c>
      <c r="J1631">
        <v>0.26593621748188301</v>
      </c>
      <c r="K1631">
        <v>0.39375186922836303</v>
      </c>
      <c r="L1631">
        <v>0.566372632711168</v>
      </c>
      <c r="M1631">
        <v>0.64996237258321998</v>
      </c>
      <c r="N1631">
        <v>0.51965106851907905</v>
      </c>
      <c r="O1631">
        <v>0.5834566704977</v>
      </c>
    </row>
    <row r="1632" spans="2:15" x14ac:dyDescent="0.35">
      <c r="B1632">
        <v>0.437</v>
      </c>
      <c r="C1632">
        <v>0.67700000000000005</v>
      </c>
      <c r="D1632">
        <v>0.50115790418358197</v>
      </c>
      <c r="E1632">
        <v>0.69136088068062895</v>
      </c>
      <c r="F1632">
        <v>0.41675095469976298</v>
      </c>
      <c r="G1632">
        <v>0.63798638681850395</v>
      </c>
      <c r="H1632">
        <v>0.28975167868568302</v>
      </c>
      <c r="I1632">
        <v>0.51208594971132204</v>
      </c>
      <c r="J1632">
        <v>0.234221868066117</v>
      </c>
      <c r="K1632">
        <v>0.41453616841035601</v>
      </c>
      <c r="L1632">
        <v>0.66598517676049995</v>
      </c>
      <c r="M1632">
        <v>0.77150344625704204</v>
      </c>
      <c r="N1632">
        <v>0.59785104134077505</v>
      </c>
      <c r="O1632">
        <v>0.71767075398342095</v>
      </c>
    </row>
    <row r="1633" spans="2:15" x14ac:dyDescent="0.35">
      <c r="B1633">
        <v>0.224</v>
      </c>
      <c r="C1633">
        <v>0.51800000000000002</v>
      </c>
      <c r="D1633">
        <v>0.43451092199673003</v>
      </c>
      <c r="E1633">
        <v>0.65772137386284202</v>
      </c>
      <c r="F1633">
        <v>0.35147415997839698</v>
      </c>
      <c r="G1633">
        <v>0.59183668139301804</v>
      </c>
      <c r="H1633">
        <v>0.224984140614197</v>
      </c>
      <c r="I1633">
        <v>0.46818892305131699</v>
      </c>
      <c r="J1633">
        <v>0.18559356242307501</v>
      </c>
      <c r="K1633">
        <v>0.37344605249225299</v>
      </c>
      <c r="L1633">
        <v>0.39770975756968702</v>
      </c>
      <c r="M1633">
        <v>0.52195892578579794</v>
      </c>
      <c r="N1633">
        <v>0.39881998017520098</v>
      </c>
      <c r="O1633">
        <v>0.48931225487674401</v>
      </c>
    </row>
    <row r="1634" spans="2:15" x14ac:dyDescent="0.35">
      <c r="B1634">
        <v>2.8000000000000001E-2</v>
      </c>
      <c r="C1634">
        <v>0.184</v>
      </c>
      <c r="D1634">
        <v>0.19908074243089399</v>
      </c>
      <c r="E1634">
        <v>0.25110879085973598</v>
      </c>
      <c r="F1634">
        <v>0.153305329140796</v>
      </c>
      <c r="G1634">
        <v>0.196000843673173</v>
      </c>
      <c r="H1634">
        <v>7.1492868599028203E-2</v>
      </c>
      <c r="I1634">
        <v>0.10048417332930699</v>
      </c>
      <c r="J1634">
        <v>6.8809453696566797E-2</v>
      </c>
      <c r="K1634">
        <v>9.0265331734629903E-2</v>
      </c>
      <c r="L1634">
        <v>0.183256234522259</v>
      </c>
      <c r="M1634">
        <v>0.221305586468516</v>
      </c>
      <c r="N1634">
        <v>0.22295505462219101</v>
      </c>
      <c r="O1634">
        <v>0.25736359267864101</v>
      </c>
    </row>
    <row r="1635" spans="2:15" x14ac:dyDescent="0.35">
      <c r="B1635">
        <v>0</v>
      </c>
      <c r="C1635">
        <v>0</v>
      </c>
      <c r="D1635">
        <v>0.17268239685610101</v>
      </c>
      <c r="E1635">
        <v>0.203431267137544</v>
      </c>
      <c r="F1635">
        <v>0.132549343284665</v>
      </c>
      <c r="G1635">
        <v>0.156839938738738</v>
      </c>
      <c r="H1635">
        <v>5.80021971265492E-2</v>
      </c>
      <c r="I1635">
        <v>7.3869325793614896E-2</v>
      </c>
      <c r="J1635">
        <v>5.51042521629845E-2</v>
      </c>
      <c r="K1635">
        <v>7.0713999896191093E-2</v>
      </c>
      <c r="L1635">
        <v>0.125431436627543</v>
      </c>
      <c r="M1635">
        <v>0.142754455375152</v>
      </c>
      <c r="N1635">
        <v>0.160028122030969</v>
      </c>
      <c r="O1635">
        <v>0.178711036797189</v>
      </c>
    </row>
    <row r="1636" spans="2:15" x14ac:dyDescent="0.35">
      <c r="B1636">
        <v>0</v>
      </c>
      <c r="C1636">
        <v>0</v>
      </c>
      <c r="D1636">
        <v>7.89635206859262E-2</v>
      </c>
      <c r="E1636">
        <v>8.28050211709698E-2</v>
      </c>
      <c r="F1636">
        <v>6.30570115304631E-2</v>
      </c>
      <c r="G1636">
        <v>6.5668659400262702E-2</v>
      </c>
      <c r="H1636">
        <v>5.8170718004391699E-3</v>
      </c>
      <c r="I1636">
        <v>9.0631175640797004E-3</v>
      </c>
      <c r="J1636">
        <v>1.70604354741117E-2</v>
      </c>
      <c r="K1636">
        <v>1.88976175197006E-2</v>
      </c>
      <c r="L1636">
        <v>1.9256171996789001E-2</v>
      </c>
      <c r="M1636">
        <v>2.2661927400240599E-2</v>
      </c>
      <c r="N1636">
        <v>3.9161745870253603E-2</v>
      </c>
      <c r="O1636">
        <v>4.3339169991229103E-2</v>
      </c>
    </row>
    <row r="1637" spans="2:15" x14ac:dyDescent="0.35">
      <c r="B1637">
        <v>0</v>
      </c>
      <c r="C1637">
        <v>0</v>
      </c>
      <c r="D1637">
        <v>2.3688748841016301E-2</v>
      </c>
      <c r="E1637">
        <v>1.40801586805716E-2</v>
      </c>
      <c r="F1637">
        <v>1.58334365894728E-2</v>
      </c>
      <c r="G1637">
        <v>8.1115941727151197E-3</v>
      </c>
      <c r="H1637">
        <v>0</v>
      </c>
      <c r="I1637">
        <v>0</v>
      </c>
      <c r="J1637">
        <v>0</v>
      </c>
      <c r="K1637">
        <v>0</v>
      </c>
      <c r="L1637">
        <v>1.01187968277201E-2</v>
      </c>
      <c r="M1637">
        <v>1.1851792826496199E-2</v>
      </c>
      <c r="N1637">
        <v>2.74213689176615E-2</v>
      </c>
      <c r="O1637">
        <v>2.9840418864873701E-2</v>
      </c>
    </row>
    <row r="1638" spans="2:15" x14ac:dyDescent="0.35">
      <c r="B1638">
        <v>0</v>
      </c>
      <c r="C1638">
        <v>0</v>
      </c>
      <c r="D1638">
        <v>3.3652910548162697E-2</v>
      </c>
      <c r="E1638">
        <v>1.1012899979177501E-2</v>
      </c>
      <c r="F1638">
        <v>2.45268066586063E-2</v>
      </c>
      <c r="G1638">
        <v>6.2445671370839097E-3</v>
      </c>
      <c r="H1638">
        <v>0</v>
      </c>
      <c r="I1638">
        <v>0</v>
      </c>
      <c r="J1638">
        <v>0</v>
      </c>
      <c r="K1638">
        <v>0</v>
      </c>
      <c r="L1638">
        <v>4.5632307716853802E-3</v>
      </c>
      <c r="M1638">
        <v>3.28339468734611E-3</v>
      </c>
      <c r="N1638">
        <v>1.8856065243980001E-2</v>
      </c>
      <c r="O1638">
        <v>1.6792930984714301E-2</v>
      </c>
    </row>
    <row r="1639" spans="2:15" x14ac:dyDescent="0.35">
      <c r="B1639">
        <v>0</v>
      </c>
      <c r="C1639">
        <v>0</v>
      </c>
      <c r="D1639">
        <v>3.5209521944801397E-2</v>
      </c>
      <c r="E1639">
        <v>2.0041053751596798E-2</v>
      </c>
      <c r="F1639">
        <v>2.588489370321E-2</v>
      </c>
      <c r="G1639">
        <v>1.26509547868199E-2</v>
      </c>
      <c r="H1639">
        <v>0</v>
      </c>
      <c r="I1639">
        <v>0</v>
      </c>
      <c r="J1639">
        <v>0</v>
      </c>
      <c r="K1639">
        <v>0</v>
      </c>
      <c r="L1639">
        <v>2.3758726198672602E-3</v>
      </c>
      <c r="M1639">
        <v>4.5635020830396399E-3</v>
      </c>
      <c r="N1639">
        <v>1.53299781180416E-2</v>
      </c>
      <c r="O1639">
        <v>1.88565026060428E-2</v>
      </c>
    </row>
    <row r="1640" spans="2:15" x14ac:dyDescent="0.35">
      <c r="B1640">
        <v>0</v>
      </c>
      <c r="C1640">
        <v>0</v>
      </c>
      <c r="D1640">
        <v>9.8802058966972594E-3</v>
      </c>
      <c r="E1640">
        <v>1.1487516613474099E-3</v>
      </c>
      <c r="F1640">
        <v>5.5551011738350503E-3</v>
      </c>
      <c r="G1640">
        <v>6.2931612752075501E-4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2:15" x14ac:dyDescent="0.35">
      <c r="B1641">
        <v>0</v>
      </c>
      <c r="C1641">
        <v>0</v>
      </c>
      <c r="D1641">
        <v>7.1700162756665898E-3</v>
      </c>
      <c r="E1641">
        <v>1.19213166037714E-3</v>
      </c>
      <c r="F1641">
        <v>3.9279219597130001E-3</v>
      </c>
      <c r="G1641">
        <v>6.5308082264139099E-4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2:15" x14ac:dyDescent="0.35">
      <c r="B1642">
        <v>0</v>
      </c>
      <c r="C1642">
        <v>0</v>
      </c>
      <c r="D1642">
        <v>2.4189749846737201E-3</v>
      </c>
      <c r="E1642">
        <v>0</v>
      </c>
      <c r="F1642">
        <v>1.3251776002995101E-3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2:15" x14ac:dyDescent="0.35">
      <c r="B1643">
        <v>0</v>
      </c>
      <c r="C1643">
        <v>0</v>
      </c>
      <c r="D1643">
        <v>9.9485127591355197E-3</v>
      </c>
      <c r="E1643">
        <v>9.3723924289672803E-3</v>
      </c>
      <c r="F1643">
        <v>5.5966792640148501E-3</v>
      </c>
      <c r="G1643">
        <v>5.2459973239124503E-3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3.40851666265423E-3</v>
      </c>
      <c r="O1643">
        <v>8.4460363237163494E-3</v>
      </c>
    </row>
    <row r="1644" spans="2:15" x14ac:dyDescent="0.35">
      <c r="B1644">
        <v>0</v>
      </c>
      <c r="C1644">
        <v>0</v>
      </c>
      <c r="D1644">
        <v>8.3987455800848595E-3</v>
      </c>
      <c r="E1644">
        <v>1.1640697961178E-2</v>
      </c>
      <c r="F1644">
        <v>4.6533427202448902E-3</v>
      </c>
      <c r="G1644">
        <v>6.6267050391711603E-3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7.4151238202202199E-3</v>
      </c>
    </row>
    <row r="1645" spans="2:15" x14ac:dyDescent="0.35">
      <c r="B1645">
        <v>0</v>
      </c>
      <c r="C1645">
        <v>0</v>
      </c>
      <c r="D1645">
        <v>4.0102431558142297E-3</v>
      </c>
      <c r="E1645">
        <v>5.3940370109997297E-3</v>
      </c>
      <c r="F1645">
        <v>2.1969158157938802E-3</v>
      </c>
      <c r="G1645">
        <v>2.9549941886346299E-3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2:15" x14ac:dyDescent="0.35">
      <c r="B1646">
        <v>1E-3</v>
      </c>
      <c r="C1646">
        <v>0.02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2:15" x14ac:dyDescent="0.35">
      <c r="B1647">
        <v>0.129</v>
      </c>
      <c r="C1647">
        <v>0.48699999999999999</v>
      </c>
      <c r="D1647">
        <v>1.9296125202865E-2</v>
      </c>
      <c r="E1647">
        <v>4.6309194768777602E-2</v>
      </c>
      <c r="F1647">
        <v>1.20010316182161E-2</v>
      </c>
      <c r="G1647">
        <v>3.5598460315973197E-2</v>
      </c>
      <c r="H1647">
        <v>0</v>
      </c>
      <c r="I1647">
        <v>0</v>
      </c>
      <c r="J1647">
        <v>0</v>
      </c>
      <c r="K1647">
        <v>1.25253831662807E-3</v>
      </c>
      <c r="L1647">
        <v>0</v>
      </c>
      <c r="M1647">
        <v>3.2744579581415901E-3</v>
      </c>
      <c r="N1647">
        <v>2.6347170195108898E-3</v>
      </c>
      <c r="O1647">
        <v>1.6778524708462798E-2</v>
      </c>
    </row>
    <row r="1648" spans="2:15" x14ac:dyDescent="0.35">
      <c r="B1648">
        <v>0.33100000000000002</v>
      </c>
      <c r="C1648">
        <v>0.64</v>
      </c>
      <c r="D1648">
        <v>0</v>
      </c>
      <c r="E1648">
        <v>4.3643776047187402E-2</v>
      </c>
      <c r="F1648">
        <v>0</v>
      </c>
      <c r="G1648">
        <v>3.3243474818625003E-2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9.2846731904392098E-3</v>
      </c>
    </row>
    <row r="1649" spans="2:15" x14ac:dyDescent="0.35">
      <c r="B1649">
        <v>0.52</v>
      </c>
      <c r="C1649">
        <v>0.73399999999999999</v>
      </c>
      <c r="D1649">
        <v>7.6345905817706197E-3</v>
      </c>
      <c r="E1649">
        <v>2.1367821667518098E-2</v>
      </c>
      <c r="F1649">
        <v>4.1882048951840502E-3</v>
      </c>
      <c r="G1649">
        <v>1.38085117221599E-2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2:15" x14ac:dyDescent="0.35">
      <c r="B1650">
        <v>0.66500000000000004</v>
      </c>
      <c r="C1650">
        <v>0.77900000000000003</v>
      </c>
      <c r="D1650">
        <v>7.3791826274474101E-2</v>
      </c>
      <c r="E1650">
        <v>0.10368216080711699</v>
      </c>
      <c r="F1650">
        <v>5.9541030016075698E-2</v>
      </c>
      <c r="G1650">
        <v>8.0175657576272305E-2</v>
      </c>
      <c r="H1650">
        <v>1.4470198375412799E-3</v>
      </c>
      <c r="I1650">
        <v>2.3556599139985899E-2</v>
      </c>
      <c r="J1650">
        <v>1.4587093571648099E-2</v>
      </c>
      <c r="K1650">
        <v>2.5055569306741101E-2</v>
      </c>
      <c r="L1650">
        <v>9.0593079702879498E-3</v>
      </c>
      <c r="M1650">
        <v>1.29729177625258E-2</v>
      </c>
      <c r="N1650">
        <v>2.59424523671021E-2</v>
      </c>
      <c r="O1650">
        <v>3.14053718245089E-2</v>
      </c>
    </row>
    <row r="1651" spans="2:15" x14ac:dyDescent="0.35">
      <c r="B1651">
        <v>0.753</v>
      </c>
      <c r="C1651">
        <v>0.79</v>
      </c>
      <c r="D1651">
        <v>0.132799001376323</v>
      </c>
      <c r="E1651">
        <v>0.18806313103172201</v>
      </c>
      <c r="F1651">
        <v>0.10169157282795201</v>
      </c>
      <c r="G1651">
        <v>0.14464261254283101</v>
      </c>
      <c r="H1651">
        <v>3.8930711533163402E-2</v>
      </c>
      <c r="I1651">
        <v>6.5862403031534497E-2</v>
      </c>
      <c r="J1651">
        <v>3.5540874786678299E-2</v>
      </c>
      <c r="K1651">
        <v>6.3089451879917602E-2</v>
      </c>
      <c r="L1651">
        <v>4.5669416893451303E-2</v>
      </c>
      <c r="M1651">
        <v>5.0902837771317398E-2</v>
      </c>
      <c r="N1651">
        <v>7.1187043104296299E-2</v>
      </c>
      <c r="O1651">
        <v>7.7795903531195601E-2</v>
      </c>
    </row>
    <row r="1652" spans="2:15" x14ac:dyDescent="0.35">
      <c r="B1652">
        <v>0.78300000000000003</v>
      </c>
      <c r="C1652">
        <v>0.78300000000000003</v>
      </c>
      <c r="D1652">
        <v>0.168781393080944</v>
      </c>
      <c r="E1652">
        <v>0.22224673837266401</v>
      </c>
      <c r="F1652">
        <v>0.12948213670717501</v>
      </c>
      <c r="G1652">
        <v>0.172294409164436</v>
      </c>
      <c r="H1652">
        <v>5.6008619150443299E-2</v>
      </c>
      <c r="I1652">
        <v>8.4372616634658407E-2</v>
      </c>
      <c r="J1652">
        <v>5.3078972102523499E-2</v>
      </c>
      <c r="K1652">
        <v>7.8429742935991795E-2</v>
      </c>
      <c r="L1652">
        <v>7.6539857820604004E-2</v>
      </c>
      <c r="M1652">
        <v>7.23599799813021E-2</v>
      </c>
      <c r="N1652">
        <v>0.105421481068594</v>
      </c>
      <c r="O1652">
        <v>0.101185401099696</v>
      </c>
    </row>
    <row r="1653" spans="2:15" x14ac:dyDescent="0.35">
      <c r="B1653">
        <v>0.76900000000000002</v>
      </c>
      <c r="C1653">
        <v>0.77600000000000002</v>
      </c>
      <c r="D1653">
        <v>0.24783341468626699</v>
      </c>
      <c r="E1653">
        <v>0.30416863031133701</v>
      </c>
      <c r="F1653">
        <v>0.193310546758822</v>
      </c>
      <c r="G1653">
        <v>0.23952474215278199</v>
      </c>
      <c r="H1653">
        <v>9.8655772215465204E-2</v>
      </c>
      <c r="I1653">
        <v>0.130216989121583</v>
      </c>
      <c r="J1653">
        <v>8.8922183822076103E-2</v>
      </c>
      <c r="K1653">
        <v>0.114076399694908</v>
      </c>
      <c r="L1653">
        <v>0.187468070719296</v>
      </c>
      <c r="M1653">
        <v>0.175577319596746</v>
      </c>
      <c r="N1653">
        <v>0.22681789484755499</v>
      </c>
      <c r="O1653">
        <v>0.214554294904483</v>
      </c>
    </row>
    <row r="1654" spans="2:15" x14ac:dyDescent="0.35">
      <c r="B1654">
        <v>0.7</v>
      </c>
      <c r="C1654">
        <v>0.753</v>
      </c>
      <c r="D1654">
        <v>0.25724406870699101</v>
      </c>
      <c r="E1654">
        <v>0.28018191607406401</v>
      </c>
      <c r="F1654">
        <v>0.20104017906153601</v>
      </c>
      <c r="G1654">
        <v>0.219852495950417</v>
      </c>
      <c r="H1654">
        <v>0.103909046765379</v>
      </c>
      <c r="I1654">
        <v>0.11676871853125299</v>
      </c>
      <c r="J1654">
        <v>9.2781252104397097E-2</v>
      </c>
      <c r="K1654">
        <v>0.10318577452269</v>
      </c>
      <c r="L1654">
        <v>0.26067883680707199</v>
      </c>
      <c r="M1654">
        <v>0.24909025455235401</v>
      </c>
      <c r="N1654">
        <v>0.29283323137512202</v>
      </c>
      <c r="O1654">
        <v>0.282407694448844</v>
      </c>
    </row>
    <row r="1655" spans="2:15" x14ac:dyDescent="0.35">
      <c r="B1655">
        <v>0.58299999999999996</v>
      </c>
      <c r="C1655">
        <v>0.71499999999999997</v>
      </c>
      <c r="D1655">
        <v>0.51279010962431504</v>
      </c>
      <c r="E1655">
        <v>0.68258377840795403</v>
      </c>
      <c r="F1655">
        <v>0.42920906637088002</v>
      </c>
      <c r="G1655">
        <v>0.62594516735094796</v>
      </c>
      <c r="H1655">
        <v>0.30313248130799603</v>
      </c>
      <c r="I1655">
        <v>0.50063249129565002</v>
      </c>
      <c r="J1655">
        <v>0.244273761950628</v>
      </c>
      <c r="K1655">
        <v>0.40381507931226701</v>
      </c>
      <c r="L1655">
        <v>0.65604022166208897</v>
      </c>
      <c r="M1655">
        <v>0.69026334277621604</v>
      </c>
      <c r="N1655">
        <v>0.58891681421546005</v>
      </c>
      <c r="O1655">
        <v>0.61966176318155697</v>
      </c>
    </row>
    <row r="1656" spans="2:15" x14ac:dyDescent="0.35">
      <c r="B1656">
        <v>0.41699999999999998</v>
      </c>
      <c r="C1656">
        <v>0.63800000000000001</v>
      </c>
      <c r="D1656">
        <v>0.463382580980359</v>
      </c>
      <c r="E1656">
        <v>0.62439032337074696</v>
      </c>
      <c r="F1656">
        <v>0.37638670027319099</v>
      </c>
      <c r="G1656">
        <v>0.54704937500492901</v>
      </c>
      <c r="H1656">
        <v>0.24647950814552899</v>
      </c>
      <c r="I1656">
        <v>0.425359790400681</v>
      </c>
      <c r="J1656">
        <v>0.201715453902931</v>
      </c>
      <c r="K1656">
        <v>0.334010815015158</v>
      </c>
      <c r="L1656">
        <v>0.53162761682409598</v>
      </c>
      <c r="M1656">
        <v>0.61772468569914296</v>
      </c>
      <c r="N1656">
        <v>0.49595091829888799</v>
      </c>
      <c r="O1656">
        <v>0.55467915352228803</v>
      </c>
    </row>
    <row r="1657" spans="2:15" x14ac:dyDescent="0.35">
      <c r="B1657">
        <v>0.20599999999999999</v>
      </c>
      <c r="C1657">
        <v>0.44700000000000001</v>
      </c>
      <c r="D1657">
        <v>0.452609259152701</v>
      </c>
      <c r="E1657">
        <v>0.54351798433543197</v>
      </c>
      <c r="F1657">
        <v>0.36709070469868998</v>
      </c>
      <c r="G1657">
        <v>0.46204374978340701</v>
      </c>
      <c r="H1657">
        <v>0.23845861428729501</v>
      </c>
      <c r="I1657">
        <v>0.338205862875606</v>
      </c>
      <c r="J1657">
        <v>0.19569964700103001</v>
      </c>
      <c r="K1657">
        <v>0.27052884541073602</v>
      </c>
      <c r="L1657">
        <v>0.53292351321794296</v>
      </c>
      <c r="M1657">
        <v>0.62133536865373795</v>
      </c>
      <c r="N1657">
        <v>0.49683487067075699</v>
      </c>
      <c r="O1657">
        <v>0.55773909284225698</v>
      </c>
    </row>
    <row r="1658" spans="2:15" x14ac:dyDescent="0.35">
      <c r="B1658">
        <v>2.5000000000000001E-2</v>
      </c>
      <c r="C1658">
        <v>0.14299999999999999</v>
      </c>
      <c r="D1658">
        <v>0.30221444778643602</v>
      </c>
      <c r="E1658">
        <v>0.383643450900924</v>
      </c>
      <c r="F1658">
        <v>0.237922056625538</v>
      </c>
      <c r="G1658">
        <v>0.30758427238925301</v>
      </c>
      <c r="H1658">
        <v>0.12912136697351401</v>
      </c>
      <c r="I1658">
        <v>0.187124711487831</v>
      </c>
      <c r="J1658">
        <v>0.113189147310681</v>
      </c>
      <c r="K1658">
        <v>0.15719451680048399</v>
      </c>
      <c r="L1658">
        <v>0.36101413772280699</v>
      </c>
      <c r="M1658">
        <v>0.428914619440383</v>
      </c>
      <c r="N1658">
        <v>0.37225666975759802</v>
      </c>
      <c r="O1658">
        <v>0.42132859698527703</v>
      </c>
    </row>
    <row r="1659" spans="2:15" x14ac:dyDescent="0.35">
      <c r="B1659">
        <v>0</v>
      </c>
      <c r="C1659">
        <v>0</v>
      </c>
      <c r="D1659">
        <v>0.15705983629155601</v>
      </c>
      <c r="E1659">
        <v>0.16357262170484499</v>
      </c>
      <c r="F1659">
        <v>0.120280773171401</v>
      </c>
      <c r="G1659">
        <v>0.12538668365297401</v>
      </c>
      <c r="H1659">
        <v>5.00572247066981E-2</v>
      </c>
      <c r="I1659">
        <v>5.3346716600106599E-2</v>
      </c>
      <c r="J1659">
        <v>4.7027351687549498E-2</v>
      </c>
      <c r="K1659">
        <v>5.0374739700930697E-2</v>
      </c>
      <c r="L1659">
        <v>0.11079841063273201</v>
      </c>
      <c r="M1659">
        <v>0.11780192047902401</v>
      </c>
      <c r="N1659">
        <v>0.144246370512017</v>
      </c>
      <c r="O1659">
        <v>0.151799671667492</v>
      </c>
    </row>
    <row r="1660" spans="2:15" x14ac:dyDescent="0.35">
      <c r="B1660">
        <v>0</v>
      </c>
      <c r="C1660">
        <v>0</v>
      </c>
      <c r="D1660">
        <v>7.6760388831087295E-2</v>
      </c>
      <c r="E1660">
        <v>3.1335931477811198E-2</v>
      </c>
      <c r="F1660">
        <v>6.15592101796682E-2</v>
      </c>
      <c r="G1660">
        <v>2.25053263682417E-2</v>
      </c>
      <c r="H1660">
        <v>3.9554380841388204E-3</v>
      </c>
      <c r="I1660">
        <v>0</v>
      </c>
      <c r="J1660">
        <v>1.6006796589115201E-2</v>
      </c>
      <c r="K1660">
        <v>0</v>
      </c>
      <c r="L1660">
        <v>3.6912898529093699E-2</v>
      </c>
      <c r="M1660">
        <v>2.4209133202794799E-2</v>
      </c>
      <c r="N1660">
        <v>6.0292393937250902E-2</v>
      </c>
      <c r="O1660">
        <v>4.5179755185326999E-2</v>
      </c>
    </row>
    <row r="1661" spans="2:15" x14ac:dyDescent="0.35">
      <c r="B1661">
        <v>0</v>
      </c>
      <c r="C1661">
        <v>0</v>
      </c>
      <c r="D1661">
        <v>3.24544539397051E-2</v>
      </c>
      <c r="E1661">
        <v>1.57335397689878E-3</v>
      </c>
      <c r="F1661">
        <v>2.3481196690067999E-2</v>
      </c>
      <c r="G1661">
        <v>8.6192435256194104E-4</v>
      </c>
      <c r="H1661">
        <v>0</v>
      </c>
      <c r="I1661">
        <v>0</v>
      </c>
      <c r="J1661">
        <v>0</v>
      </c>
      <c r="K1661">
        <v>0</v>
      </c>
      <c r="L1661">
        <v>2.5267031454425999E-2</v>
      </c>
      <c r="M1661">
        <v>1.1292610137657699E-2</v>
      </c>
      <c r="N1661">
        <v>4.6438250891328199E-2</v>
      </c>
      <c r="O1661">
        <v>2.9059868387623901E-2</v>
      </c>
    </row>
    <row r="1662" spans="2:15" x14ac:dyDescent="0.35">
      <c r="B1662">
        <v>0</v>
      </c>
      <c r="C1662">
        <v>0</v>
      </c>
      <c r="D1662">
        <v>5.5787480521634097E-2</v>
      </c>
      <c r="E1662">
        <v>8.97983517970612E-3</v>
      </c>
      <c r="F1662">
        <v>4.3976353042017899E-2</v>
      </c>
      <c r="G1662">
        <v>5.0070494330578296E-3</v>
      </c>
      <c r="H1662">
        <v>0</v>
      </c>
      <c r="I1662">
        <v>0</v>
      </c>
      <c r="J1662">
        <v>5.8557760781911099E-3</v>
      </c>
      <c r="K1662">
        <v>0</v>
      </c>
      <c r="L1662">
        <v>2.7316850261704599E-2</v>
      </c>
      <c r="M1662">
        <v>1.26050754729569E-2</v>
      </c>
      <c r="N1662">
        <v>4.8876753992229502E-2</v>
      </c>
      <c r="O1662">
        <v>3.08919090861112E-2</v>
      </c>
    </row>
    <row r="1663" spans="2:15" x14ac:dyDescent="0.35">
      <c r="B1663">
        <v>0</v>
      </c>
      <c r="C1663">
        <v>0</v>
      </c>
      <c r="D1663">
        <v>6.84548223589031E-2</v>
      </c>
      <c r="E1663">
        <v>3.4364055775748401E-2</v>
      </c>
      <c r="F1663">
        <v>5.5173064536477197E-2</v>
      </c>
      <c r="G1663">
        <v>2.51472551035435E-2</v>
      </c>
      <c r="H1663">
        <v>0</v>
      </c>
      <c r="I1663">
        <v>0</v>
      </c>
      <c r="J1663">
        <v>1.2007815360861001E-2</v>
      </c>
      <c r="K1663">
        <v>0</v>
      </c>
      <c r="L1663">
        <v>2.4652343269866601E-2</v>
      </c>
      <c r="M1663">
        <v>1.5183063542195299E-2</v>
      </c>
      <c r="N1663">
        <v>4.5707006237501797E-2</v>
      </c>
      <c r="O1663">
        <v>3.4152643580210099E-2</v>
      </c>
    </row>
    <row r="1664" spans="2:15" x14ac:dyDescent="0.35">
      <c r="B1664">
        <v>0</v>
      </c>
      <c r="C1664">
        <v>0</v>
      </c>
      <c r="D1664">
        <v>4.7335556755219103E-2</v>
      </c>
      <c r="E1664">
        <v>2.6144100711186401E-2</v>
      </c>
      <c r="F1664">
        <v>3.6505665568558603E-2</v>
      </c>
      <c r="G1664">
        <v>1.7975642134172E-2</v>
      </c>
      <c r="H1664">
        <v>0</v>
      </c>
      <c r="I1664">
        <v>0</v>
      </c>
      <c r="J1664">
        <v>1.75100274112554E-3</v>
      </c>
      <c r="K1664">
        <v>0</v>
      </c>
      <c r="L1664">
        <v>1.2631146023187399E-2</v>
      </c>
      <c r="M1664">
        <v>1.1453530437163699E-2</v>
      </c>
      <c r="N1664">
        <v>3.09283003779568E-2</v>
      </c>
      <c r="O1664">
        <v>2.92844933967411E-2</v>
      </c>
    </row>
    <row r="1665" spans="2:15" x14ac:dyDescent="0.35">
      <c r="B1665">
        <v>0</v>
      </c>
      <c r="C1665">
        <v>0</v>
      </c>
      <c r="D1665">
        <v>1.6364062899834698E-2</v>
      </c>
      <c r="E1665">
        <v>9.6418302747716608E-3</v>
      </c>
      <c r="F1665">
        <v>9.5017967409622098E-3</v>
      </c>
      <c r="G1665">
        <v>5.4100029691846801E-3</v>
      </c>
      <c r="H1665">
        <v>0</v>
      </c>
      <c r="I1665">
        <v>0</v>
      </c>
      <c r="J1665">
        <v>0</v>
      </c>
      <c r="K1665">
        <v>0</v>
      </c>
      <c r="L1665">
        <v>7.7246203513896498E-3</v>
      </c>
      <c r="M1665">
        <v>6.48106737617587E-3</v>
      </c>
      <c r="N1665">
        <v>2.39523203258491E-2</v>
      </c>
      <c r="O1665">
        <v>2.1947675529715001E-2</v>
      </c>
    </row>
    <row r="1666" spans="2:15" x14ac:dyDescent="0.35">
      <c r="B1666">
        <v>0</v>
      </c>
      <c r="C1666">
        <v>0</v>
      </c>
      <c r="D1666">
        <v>9.8187201054661302E-3</v>
      </c>
      <c r="E1666">
        <v>1.3645444314406301E-3</v>
      </c>
      <c r="F1666">
        <v>5.5176750400421897E-3</v>
      </c>
      <c r="G1666">
        <v>7.4753303635443605E-4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9.3029122876647306E-3</v>
      </c>
      <c r="O1666">
        <v>5.3914957431169096E-3</v>
      </c>
    </row>
    <row r="1667" spans="2:15" x14ac:dyDescent="0.35">
      <c r="B1667">
        <v>0</v>
      </c>
      <c r="C1667">
        <v>0</v>
      </c>
      <c r="D1667">
        <v>7.8595384202431902E-3</v>
      </c>
      <c r="E1667">
        <v>1.4849029643404399E-3</v>
      </c>
      <c r="F1667">
        <v>4.3251296664282204E-3</v>
      </c>
      <c r="G1667">
        <v>8.13468580464762E-4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2.1916112954812601E-3</v>
      </c>
      <c r="O1667">
        <v>8.1235888347413099E-4</v>
      </c>
    </row>
    <row r="1668" spans="2:15" x14ac:dyDescent="0.35">
      <c r="B1668">
        <v>0</v>
      </c>
      <c r="C1668">
        <v>0</v>
      </c>
      <c r="D1668">
        <v>1.1141759152942601E-3</v>
      </c>
      <c r="E1668">
        <v>0</v>
      </c>
      <c r="F1668">
        <v>6.1037463185685602E-4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2:15" x14ac:dyDescent="0.35">
      <c r="B1669">
        <v>0</v>
      </c>
      <c r="C1669">
        <v>0</v>
      </c>
      <c r="D1669">
        <v>1.45278910916864E-3</v>
      </c>
      <c r="E1669">
        <v>0</v>
      </c>
      <c r="F1669">
        <v>7.9587577284891001E-4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2:15" x14ac:dyDescent="0.35">
      <c r="B1670">
        <v>1E-3</v>
      </c>
      <c r="C1670">
        <v>2.1999999999999999E-2</v>
      </c>
      <c r="D1670">
        <v>6.0318034912250204E-3</v>
      </c>
      <c r="E1670">
        <v>0</v>
      </c>
      <c r="F1670">
        <v>3.30437930388849E-3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2:15" x14ac:dyDescent="0.35">
      <c r="B1671">
        <v>0.13500000000000001</v>
      </c>
      <c r="C1671">
        <v>0.54700000000000004</v>
      </c>
      <c r="D1671">
        <v>3.7280675980914499E-3</v>
      </c>
      <c r="E1671">
        <v>0</v>
      </c>
      <c r="F1671">
        <v>2.0423326841718398E-3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2:15" x14ac:dyDescent="0.35">
      <c r="B1672">
        <v>0.35599999999999998</v>
      </c>
      <c r="C1672">
        <v>0.71499999999999997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2:15" x14ac:dyDescent="0.35">
      <c r="B1673">
        <v>0.54600000000000004</v>
      </c>
      <c r="C1673">
        <v>0.77900000000000003</v>
      </c>
      <c r="D1673">
        <v>2.13934335885284E-2</v>
      </c>
      <c r="E1673">
        <v>1.3697701491480901E-2</v>
      </c>
      <c r="F1673">
        <v>1.3830857195273201E-2</v>
      </c>
      <c r="G1673">
        <v>7.8787941445729506E-3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2.1625219853664401E-3</v>
      </c>
      <c r="O1673">
        <v>2.1300691774160099E-3</v>
      </c>
    </row>
    <row r="1674" spans="2:15" x14ac:dyDescent="0.35">
      <c r="B1674">
        <v>0.68600000000000005</v>
      </c>
      <c r="C1674">
        <v>0.80600000000000005</v>
      </c>
      <c r="D1674">
        <v>6.6239430898898402E-2</v>
      </c>
      <c r="E1674">
        <v>8.0232963840778104E-2</v>
      </c>
      <c r="F1674">
        <v>5.3214871622476803E-2</v>
      </c>
      <c r="G1674">
        <v>6.3920043703466503E-2</v>
      </c>
      <c r="H1674">
        <v>0</v>
      </c>
      <c r="I1674">
        <v>6.8897439479588098E-3</v>
      </c>
      <c r="J1674">
        <v>1.0931885188333299E-2</v>
      </c>
      <c r="K1674">
        <v>1.7667541520582301E-2</v>
      </c>
      <c r="L1674">
        <v>7.87036514756583E-3</v>
      </c>
      <c r="M1674">
        <v>1.00763227239504E-2</v>
      </c>
      <c r="N1674">
        <v>2.4187265320587299E-2</v>
      </c>
      <c r="O1674">
        <v>2.7362080276167499E-2</v>
      </c>
    </row>
    <row r="1675" spans="2:15" x14ac:dyDescent="0.35">
      <c r="B1675">
        <v>0.77400000000000002</v>
      </c>
      <c r="C1675">
        <v>0.81299999999999994</v>
      </c>
      <c r="D1675">
        <v>9.5554712386824198E-2</v>
      </c>
      <c r="E1675">
        <v>0.12783955307337</v>
      </c>
      <c r="F1675">
        <v>7.4469443351896897E-2</v>
      </c>
      <c r="G1675">
        <v>9.7891531385905006E-2</v>
      </c>
      <c r="H1675">
        <v>1.8502917677614399E-2</v>
      </c>
      <c r="I1675">
        <v>3.6656207499437002E-2</v>
      </c>
      <c r="J1675">
        <v>2.3373854216843602E-2</v>
      </c>
      <c r="K1675">
        <v>3.3192786249248603E-2</v>
      </c>
      <c r="L1675">
        <v>3.8117543838043499E-2</v>
      </c>
      <c r="M1675">
        <v>5.0027091741307803E-2</v>
      </c>
      <c r="N1675">
        <v>6.17254627094415E-2</v>
      </c>
      <c r="O1675">
        <v>7.6689995289375604E-2</v>
      </c>
    </row>
    <row r="1676" spans="2:15" x14ac:dyDescent="0.35">
      <c r="B1676">
        <v>0.80700000000000005</v>
      </c>
      <c r="C1676">
        <v>0.80700000000000005</v>
      </c>
      <c r="D1676">
        <v>0.169619743346413</v>
      </c>
      <c r="E1676">
        <v>0.224474342355335</v>
      </c>
      <c r="F1676">
        <v>0.13014129870667401</v>
      </c>
      <c r="G1676">
        <v>0.174124097054798</v>
      </c>
      <c r="H1676">
        <v>5.6437051605736997E-2</v>
      </c>
      <c r="I1676">
        <v>8.5616123757933899E-2</v>
      </c>
      <c r="J1676">
        <v>5.3514217535288303E-2</v>
      </c>
      <c r="K1676">
        <v>7.9343226298164607E-2</v>
      </c>
      <c r="L1676">
        <v>0.108690885727997</v>
      </c>
      <c r="M1676">
        <v>0.11799082411562101</v>
      </c>
      <c r="N1676">
        <v>0.14179673663781001</v>
      </c>
      <c r="O1676">
        <v>0.152003404665361</v>
      </c>
    </row>
    <row r="1677" spans="2:15" x14ac:dyDescent="0.35">
      <c r="B1677">
        <v>0.79</v>
      </c>
      <c r="C1677">
        <v>0.79700000000000004</v>
      </c>
      <c r="D1677">
        <v>0.29013594616445298</v>
      </c>
      <c r="E1677">
        <v>0.36468513010418502</v>
      </c>
      <c r="F1677">
        <v>0.22801610388382901</v>
      </c>
      <c r="G1677">
        <v>0.29123476474894899</v>
      </c>
      <c r="H1677">
        <v>0.12234949498924</v>
      </c>
      <c r="I1677">
        <v>0.173059715029202</v>
      </c>
      <c r="J1677">
        <v>0.107705176788256</v>
      </c>
      <c r="K1677">
        <v>0.14662983582860001</v>
      </c>
      <c r="L1677">
        <v>0.25088691449327299</v>
      </c>
      <c r="M1677">
        <v>0.25197351156763798</v>
      </c>
      <c r="N1677">
        <v>0.28402403923945801</v>
      </c>
      <c r="O1677">
        <v>0.285001584004968</v>
      </c>
    </row>
    <row r="1678" spans="2:15" x14ac:dyDescent="0.35">
      <c r="B1678">
        <v>0.72199999999999998</v>
      </c>
      <c r="C1678">
        <v>0.77900000000000003</v>
      </c>
      <c r="D1678">
        <v>0.37657958974674599</v>
      </c>
      <c r="E1678">
        <v>0.48674060441045502</v>
      </c>
      <c r="F1678">
        <v>0.301492453754654</v>
      </c>
      <c r="G1678">
        <v>0.40131000229527403</v>
      </c>
      <c r="H1678">
        <v>0.18188410061395799</v>
      </c>
      <c r="I1678">
        <v>0.27316711580172598</v>
      </c>
      <c r="J1678">
        <v>0.15325812178303</v>
      </c>
      <c r="K1678">
        <v>0.221763253217965</v>
      </c>
      <c r="L1678">
        <v>0.42424508817391399</v>
      </c>
      <c r="M1678">
        <v>0.43825772668726898</v>
      </c>
      <c r="N1678">
        <v>0.41796038178870998</v>
      </c>
      <c r="O1678">
        <v>0.42806794490186101</v>
      </c>
    </row>
    <row r="1679" spans="2:15" x14ac:dyDescent="0.35">
      <c r="B1679">
        <v>0.60399999999999998</v>
      </c>
      <c r="C1679">
        <v>0.745</v>
      </c>
      <c r="D1679">
        <v>0.44148506250418001</v>
      </c>
      <c r="E1679">
        <v>0.58033473588596296</v>
      </c>
      <c r="F1679">
        <v>0.35749194913668197</v>
      </c>
      <c r="G1679">
        <v>0.50074216040822705</v>
      </c>
      <c r="H1679">
        <v>0.23017648905208099</v>
      </c>
      <c r="I1679">
        <v>0.377882278008628</v>
      </c>
      <c r="J1679">
        <v>0.189487912120477</v>
      </c>
      <c r="K1679">
        <v>0.29942871316210301</v>
      </c>
      <c r="L1679">
        <v>0.52847206804722002</v>
      </c>
      <c r="M1679">
        <v>0.57790921359605696</v>
      </c>
      <c r="N1679">
        <v>0.49379846626714502</v>
      </c>
      <c r="O1679">
        <v>0.52752036122246804</v>
      </c>
    </row>
    <row r="1680" spans="2:15" x14ac:dyDescent="0.35">
      <c r="B1680">
        <v>0.41899999999999998</v>
      </c>
      <c r="C1680">
        <v>0.64500000000000002</v>
      </c>
      <c r="D1680">
        <v>0.480036326318733</v>
      </c>
      <c r="E1680">
        <v>0.63790701488468604</v>
      </c>
      <c r="F1680">
        <v>0.39412970913707202</v>
      </c>
      <c r="G1680">
        <v>0.56465355903067704</v>
      </c>
      <c r="H1680">
        <v>0.26545502523321701</v>
      </c>
      <c r="I1680">
        <v>0.44233267465188703</v>
      </c>
      <c r="J1680">
        <v>0.21596979536565999</v>
      </c>
      <c r="K1680">
        <v>0.34924313204917401</v>
      </c>
      <c r="L1680">
        <v>0.52370278793664204</v>
      </c>
      <c r="M1680">
        <v>0.59198242762373698</v>
      </c>
      <c r="N1680">
        <v>0.49054526139222898</v>
      </c>
      <c r="O1680">
        <v>0.53711993336314401</v>
      </c>
    </row>
    <row r="1681" spans="2:15" x14ac:dyDescent="0.35">
      <c r="B1681">
        <v>0.21299999999999999</v>
      </c>
      <c r="C1681">
        <v>0.47799999999999998</v>
      </c>
      <c r="D1681">
        <v>0.33120954947089698</v>
      </c>
      <c r="E1681">
        <v>0.418764466220447</v>
      </c>
      <c r="F1681">
        <v>0.262365685720509</v>
      </c>
      <c r="G1681">
        <v>0.33788698737257999</v>
      </c>
      <c r="H1681">
        <v>0.14822450266489001</v>
      </c>
      <c r="I1681">
        <v>0.213260676631091</v>
      </c>
      <c r="J1681">
        <v>0.12797529181433701</v>
      </c>
      <c r="K1681">
        <v>0.176800764913188</v>
      </c>
      <c r="L1681">
        <v>0.33050937808247</v>
      </c>
      <c r="M1681">
        <v>0.37687377311312698</v>
      </c>
      <c r="N1681">
        <v>0.34955365516842801</v>
      </c>
      <c r="O1681">
        <v>0.38379061738113501</v>
      </c>
    </row>
    <row r="1682" spans="2:15" x14ac:dyDescent="0.35">
      <c r="B1682">
        <v>2.5000000000000001E-2</v>
      </c>
      <c r="C1682">
        <v>0.155</v>
      </c>
      <c r="D1682">
        <v>0.23762536820862201</v>
      </c>
      <c r="E1682">
        <v>0.25389995515644997</v>
      </c>
      <c r="F1682">
        <v>0.184925959924853</v>
      </c>
      <c r="G1682">
        <v>0.198293423302873</v>
      </c>
      <c r="H1682">
        <v>9.2957372226765103E-2</v>
      </c>
      <c r="I1682">
        <v>0.10204227464004199</v>
      </c>
      <c r="J1682">
        <v>8.4736125308014804E-2</v>
      </c>
      <c r="K1682">
        <v>9.1409916753319997E-2</v>
      </c>
      <c r="L1682">
        <v>0.22855154904273201</v>
      </c>
      <c r="M1682">
        <v>0.23668422764519501</v>
      </c>
      <c r="N1682">
        <v>0.26390464566041799</v>
      </c>
      <c r="O1682">
        <v>0.271246152199765</v>
      </c>
    </row>
    <row r="1683" spans="2:15" x14ac:dyDescent="0.35">
      <c r="B1683">
        <v>0</v>
      </c>
      <c r="C1683">
        <v>0</v>
      </c>
      <c r="D1683">
        <v>0.18056009819091801</v>
      </c>
      <c r="E1683">
        <v>0.179513339954507</v>
      </c>
      <c r="F1683">
        <v>0.138743271499637</v>
      </c>
      <c r="G1683">
        <v>0.137920246469974</v>
      </c>
      <c r="H1683">
        <v>6.2028035805159497E-2</v>
      </c>
      <c r="I1683">
        <v>6.14930980592115E-2</v>
      </c>
      <c r="J1683">
        <v>5.9194110147044197E-2</v>
      </c>
      <c r="K1683">
        <v>5.8650665765414098E-2</v>
      </c>
      <c r="L1683">
        <v>0.15457668748625</v>
      </c>
      <c r="M1683">
        <v>0.155963747141521</v>
      </c>
      <c r="N1683">
        <v>0.19157953011133499</v>
      </c>
      <c r="O1683">
        <v>0.19309697821319399</v>
      </c>
    </row>
    <row r="1684" spans="2:15" x14ac:dyDescent="0.35">
      <c r="B1684">
        <v>0</v>
      </c>
      <c r="C1684">
        <v>0</v>
      </c>
      <c r="D1684">
        <v>5.6455886630648003E-2</v>
      </c>
      <c r="E1684">
        <v>2.4957141364515999E-2</v>
      </c>
      <c r="F1684">
        <v>4.4567159736895602E-2</v>
      </c>
      <c r="G1684">
        <v>1.6940063109975499E-2</v>
      </c>
      <c r="H1684">
        <v>0</v>
      </c>
      <c r="I1684">
        <v>0</v>
      </c>
      <c r="J1684">
        <v>6.1803951413107096E-3</v>
      </c>
      <c r="K1684">
        <v>0</v>
      </c>
      <c r="L1684">
        <v>2.4447717072142099E-2</v>
      </c>
      <c r="M1684">
        <v>2.0639492156076598E-2</v>
      </c>
      <c r="N1684">
        <v>4.5463579054618598E-2</v>
      </c>
      <c r="O1684">
        <v>4.0862950798871797E-2</v>
      </c>
    </row>
    <row r="1685" spans="2:15" x14ac:dyDescent="0.35">
      <c r="B1685">
        <v>0</v>
      </c>
      <c r="C1685">
        <v>0</v>
      </c>
      <c r="D1685">
        <v>1.8005762461835901E-2</v>
      </c>
      <c r="E1685">
        <v>5.07016949898613E-4</v>
      </c>
      <c r="F1685">
        <v>1.0875236878941499E-2</v>
      </c>
      <c r="G1685">
        <v>2.77757111683588E-4</v>
      </c>
      <c r="H1685">
        <v>0</v>
      </c>
      <c r="I1685">
        <v>0</v>
      </c>
      <c r="J1685">
        <v>0</v>
      </c>
      <c r="K1685">
        <v>0</v>
      </c>
      <c r="L1685">
        <v>1.0128299328917401E-2</v>
      </c>
      <c r="M1685">
        <v>3.59400981332476E-3</v>
      </c>
      <c r="N1685">
        <v>2.7434633244316602E-2</v>
      </c>
      <c r="O1685">
        <v>1.7293651909600201E-2</v>
      </c>
    </row>
    <row r="1686" spans="2:15" x14ac:dyDescent="0.35">
      <c r="B1686">
        <v>0</v>
      </c>
      <c r="C1686">
        <v>0</v>
      </c>
      <c r="D1686">
        <v>1.55115869533132E-2</v>
      </c>
      <c r="E1686">
        <v>0</v>
      </c>
      <c r="F1686">
        <v>8.9828983387317297E-3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7.6416070317286196E-3</v>
      </c>
      <c r="M1686">
        <v>1.7823707742842701E-3</v>
      </c>
      <c r="N1686">
        <v>2.3818500357914399E-2</v>
      </c>
      <c r="O1686">
        <v>1.4373235293282299E-2</v>
      </c>
    </row>
    <row r="1687" spans="2:15" x14ac:dyDescent="0.35">
      <c r="B1687">
        <v>0</v>
      </c>
      <c r="C1687">
        <v>0</v>
      </c>
      <c r="D1687">
        <v>1.77399068977241E-2</v>
      </c>
      <c r="E1687">
        <v>4.2080299082191599E-3</v>
      </c>
      <c r="F1687">
        <v>1.0643287531701901E-2</v>
      </c>
      <c r="G1687">
        <v>2.30526855841571E-3</v>
      </c>
      <c r="H1687">
        <v>0</v>
      </c>
      <c r="I1687">
        <v>0</v>
      </c>
      <c r="J1687">
        <v>0</v>
      </c>
      <c r="K1687">
        <v>0</v>
      </c>
      <c r="L1687">
        <v>4.8891108035812401E-3</v>
      </c>
      <c r="M1687">
        <v>3.4552150035410602E-4</v>
      </c>
      <c r="N1687">
        <v>1.93813936562993E-2</v>
      </c>
      <c r="O1687">
        <v>1.2056991050194799E-2</v>
      </c>
    </row>
    <row r="1688" spans="2:15" x14ac:dyDescent="0.35">
      <c r="B1688">
        <v>0</v>
      </c>
      <c r="C1688">
        <v>0</v>
      </c>
      <c r="D1688">
        <v>1.46203340011745E-2</v>
      </c>
      <c r="E1688">
        <v>5.8399467854383796E-3</v>
      </c>
      <c r="F1688">
        <v>8.4403965417777609E-3</v>
      </c>
      <c r="G1688">
        <v>3.19927519550102E-3</v>
      </c>
      <c r="H1688">
        <v>0</v>
      </c>
      <c r="I1688">
        <v>0</v>
      </c>
      <c r="J1688">
        <v>0</v>
      </c>
      <c r="K1688">
        <v>0</v>
      </c>
      <c r="L1688">
        <v>1.7408204051162701E-3</v>
      </c>
      <c r="M1688">
        <v>0</v>
      </c>
      <c r="N1688">
        <v>1.43062548485483E-2</v>
      </c>
      <c r="O1688">
        <v>8.6861386021982508E-3</v>
      </c>
    </row>
    <row r="1689" spans="2:15" x14ac:dyDescent="0.35">
      <c r="B1689">
        <v>0</v>
      </c>
      <c r="C1689">
        <v>0</v>
      </c>
      <c r="D1689">
        <v>6.5307305651663801E-3</v>
      </c>
      <c r="E1689">
        <v>2.5939021949453402E-3</v>
      </c>
      <c r="F1689">
        <v>3.57770457048245E-3</v>
      </c>
      <c r="G1689">
        <v>1.4210072894048299E-3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7.6507852854306403E-3</v>
      </c>
      <c r="O1689">
        <v>5.8594843268282796E-3</v>
      </c>
    </row>
    <row r="1690" spans="2:15" x14ac:dyDescent="0.35">
      <c r="B1690">
        <v>0</v>
      </c>
      <c r="C1690">
        <v>0</v>
      </c>
      <c r="D1690">
        <v>1.11583982463818E-2</v>
      </c>
      <c r="E1690">
        <v>1.48909965318223E-2</v>
      </c>
      <c r="F1690">
        <v>6.3331312997299896E-3</v>
      </c>
      <c r="G1690">
        <v>8.6051476473894203E-3</v>
      </c>
      <c r="H1690">
        <v>0</v>
      </c>
      <c r="I1690">
        <v>0</v>
      </c>
      <c r="J1690">
        <v>0</v>
      </c>
      <c r="K1690">
        <v>0</v>
      </c>
      <c r="L1690">
        <v>2.7184147790540098E-3</v>
      </c>
      <c r="M1690">
        <v>4.9846727481449001E-3</v>
      </c>
      <c r="N1690">
        <v>1.5882166380670502E-2</v>
      </c>
      <c r="O1690">
        <v>1.9535442384979399E-2</v>
      </c>
    </row>
    <row r="1691" spans="2:15" x14ac:dyDescent="0.35">
      <c r="B1691">
        <v>0</v>
      </c>
      <c r="C1691">
        <v>0</v>
      </c>
      <c r="D1691">
        <v>1.47829179006807E-2</v>
      </c>
      <c r="E1691">
        <v>2.0870392630342901E-2</v>
      </c>
      <c r="F1691">
        <v>8.5393606545206505E-3</v>
      </c>
      <c r="G1691">
        <v>1.33745229100158E-2</v>
      </c>
      <c r="H1691">
        <v>0</v>
      </c>
      <c r="I1691">
        <v>0</v>
      </c>
      <c r="J1691">
        <v>0</v>
      </c>
      <c r="K1691">
        <v>0</v>
      </c>
      <c r="L1691">
        <v>3.21655613925759E-3</v>
      </c>
      <c r="M1691">
        <v>4.2202715205186796E-3</v>
      </c>
      <c r="N1691">
        <v>1.6685185235013701E-2</v>
      </c>
      <c r="O1691">
        <v>1.8303204616535299E-2</v>
      </c>
    </row>
    <row r="1692" spans="2:15" x14ac:dyDescent="0.35">
      <c r="B1692">
        <v>0</v>
      </c>
      <c r="C1692">
        <v>0</v>
      </c>
      <c r="D1692">
        <v>7.7021159113938604E-3</v>
      </c>
      <c r="E1692">
        <v>7.5531256306610502E-3</v>
      </c>
      <c r="F1692">
        <v>4.22930726973732E-3</v>
      </c>
      <c r="G1692">
        <v>4.1386175336390902E-3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3.6688590241959599E-3</v>
      </c>
      <c r="O1692">
        <v>1.82284554970385E-3</v>
      </c>
    </row>
    <row r="1693" spans="2:15" x14ac:dyDescent="0.35">
      <c r="B1693">
        <v>0</v>
      </c>
      <c r="C1693">
        <v>0</v>
      </c>
      <c r="D1693">
        <v>1.5427579203718201E-3</v>
      </c>
      <c r="E1693" s="8">
        <v>3.8737074091508203E-5</v>
      </c>
      <c r="F1693">
        <v>8.4516303463847699E-4</v>
      </c>
      <c r="G1693" s="8">
        <v>2.1221179719695799E-5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2:15" x14ac:dyDescent="0.35">
      <c r="B1694">
        <v>1E-3</v>
      </c>
      <c r="C1694">
        <v>2.1000000000000001E-2</v>
      </c>
      <c r="D1694">
        <v>4.3530772974190897E-3</v>
      </c>
      <c r="E1694">
        <v>0</v>
      </c>
      <c r="F1694">
        <v>2.38472930206437E-3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2:15" x14ac:dyDescent="0.35">
      <c r="B1695">
        <v>0.13600000000000001</v>
      </c>
      <c r="C1695">
        <v>0.56000000000000005</v>
      </c>
      <c r="D1695">
        <v>1.7707402092780201E-2</v>
      </c>
      <c r="E1695">
        <v>1.50623748192199E-2</v>
      </c>
      <c r="F1695">
        <v>1.0614928267098801E-2</v>
      </c>
      <c r="G1695">
        <v>8.7094648658053702E-3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3.80013029823185E-4</v>
      </c>
      <c r="N1695">
        <v>1.0515765232497899E-2</v>
      </c>
      <c r="O1695">
        <v>1.2112592433038199E-2</v>
      </c>
    </row>
    <row r="1696" spans="2:15" x14ac:dyDescent="0.35">
      <c r="B1696">
        <v>0.36499999999999999</v>
      </c>
      <c r="C1696">
        <v>0.73899999999999999</v>
      </c>
      <c r="D1696">
        <v>6.6512885734148503E-3</v>
      </c>
      <c r="E1696">
        <v>1.44199055460608E-3</v>
      </c>
      <c r="F1696">
        <v>3.64374939239248E-3</v>
      </c>
      <c r="G1696">
        <v>7.8996004295811399E-4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2:15" x14ac:dyDescent="0.35">
      <c r="B1697">
        <v>0.55700000000000005</v>
      </c>
      <c r="C1697">
        <v>0.79800000000000004</v>
      </c>
      <c r="D1697">
        <v>8.0435912828654404E-3</v>
      </c>
      <c r="E1697">
        <v>0</v>
      </c>
      <c r="F1697">
        <v>4.4371618436765499E-3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2:15" x14ac:dyDescent="0.35">
      <c r="B1698">
        <v>0.69499999999999995</v>
      </c>
      <c r="C1698">
        <v>0.81699999999999995</v>
      </c>
      <c r="D1698">
        <v>1.3725704866602999E-2</v>
      </c>
      <c r="E1698">
        <v>1.5504301164396999E-2</v>
      </c>
      <c r="F1698">
        <v>7.8958396772559405E-3</v>
      </c>
      <c r="G1698">
        <v>8.9784635106958093E-3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3.4234244261320498E-3</v>
      </c>
      <c r="O1698">
        <v>7.1078079672972604E-3</v>
      </c>
    </row>
    <row r="1699" spans="2:15" x14ac:dyDescent="0.35">
      <c r="B1699">
        <v>0.77900000000000003</v>
      </c>
      <c r="C1699">
        <v>0.81799999999999995</v>
      </c>
      <c r="D1699">
        <v>6.5707917023050996E-2</v>
      </c>
      <c r="E1699">
        <v>7.8312555578109302E-2</v>
      </c>
      <c r="F1699">
        <v>5.2745064491697698E-2</v>
      </c>
      <c r="G1699">
        <v>6.2614452263904899E-2</v>
      </c>
      <c r="H1699">
        <v>0</v>
      </c>
      <c r="I1699">
        <v>5.2670100371428304E-3</v>
      </c>
      <c r="J1699">
        <v>1.0673749402191001E-2</v>
      </c>
      <c r="K1699">
        <v>1.6749114048267202E-2</v>
      </c>
      <c r="L1699">
        <v>1.69377108093458E-2</v>
      </c>
      <c r="M1699">
        <v>1.96269919278814E-2</v>
      </c>
      <c r="N1699">
        <v>3.63105059946493E-2</v>
      </c>
      <c r="O1699">
        <v>3.9617779630890103E-2</v>
      </c>
    </row>
    <row r="1700" spans="2:15" x14ac:dyDescent="0.35">
      <c r="B1700">
        <v>0.81200000000000006</v>
      </c>
      <c r="C1700">
        <v>0.81100000000000005</v>
      </c>
      <c r="D1700">
        <v>0.19471225877992099</v>
      </c>
      <c r="E1700">
        <v>0.254833110303196</v>
      </c>
      <c r="F1700">
        <v>0.149870561434788</v>
      </c>
      <c r="G1700">
        <v>0.19905988928386101</v>
      </c>
      <c r="H1700">
        <v>6.9260388627841896E-2</v>
      </c>
      <c r="I1700">
        <v>0.102563186382491</v>
      </c>
      <c r="J1700">
        <v>6.6541472596648096E-2</v>
      </c>
      <c r="K1700">
        <v>9.1792579788361306E-2</v>
      </c>
      <c r="L1700">
        <v>0.134736423197414</v>
      </c>
      <c r="M1700">
        <v>0.13589935855301799</v>
      </c>
      <c r="N1700">
        <v>0.17006357102046499</v>
      </c>
      <c r="O1700">
        <v>0.17131779942279701</v>
      </c>
    </row>
    <row r="1701" spans="2:15" x14ac:dyDescent="0.35">
      <c r="B1701">
        <v>0.79500000000000004</v>
      </c>
      <c r="C1701">
        <v>0.80200000000000005</v>
      </c>
      <c r="D1701">
        <v>0.43330946200579901</v>
      </c>
      <c r="E1701">
        <v>0.58164277944061005</v>
      </c>
      <c r="F1701">
        <v>0.350437454035949</v>
      </c>
      <c r="G1701">
        <v>0.50211705646670801</v>
      </c>
      <c r="H1701">
        <v>0.224089636280591</v>
      </c>
      <c r="I1701">
        <v>0.37929192108957799</v>
      </c>
      <c r="J1701">
        <v>0.18492266894923101</v>
      </c>
      <c r="K1701">
        <v>0.30045548179731202</v>
      </c>
      <c r="L1701">
        <v>0.41047015741668902</v>
      </c>
      <c r="M1701">
        <v>0.45118084614800202</v>
      </c>
      <c r="N1701">
        <v>0.40802428146932801</v>
      </c>
      <c r="O1701">
        <v>0.43746931221679602</v>
      </c>
    </row>
    <row r="1702" spans="2:15" x14ac:dyDescent="0.35">
      <c r="B1702">
        <v>0.73099999999999998</v>
      </c>
      <c r="C1702">
        <v>0.78800000000000003</v>
      </c>
      <c r="D1702">
        <v>0.475291545429045</v>
      </c>
      <c r="E1702">
        <v>0.638051603046488</v>
      </c>
      <c r="F1702">
        <v>0.389048040791383</v>
      </c>
      <c r="G1702">
        <v>0.56485191809436097</v>
      </c>
      <c r="H1702">
        <v>0.25999699090821099</v>
      </c>
      <c r="I1702">
        <v>0.44252135132981002</v>
      </c>
      <c r="J1702">
        <v>0.21186962414263499</v>
      </c>
      <c r="K1702">
        <v>0.34941974416067101</v>
      </c>
      <c r="L1702">
        <v>0.476496011434833</v>
      </c>
      <c r="M1702">
        <v>0.53595406051319205</v>
      </c>
      <c r="N1702">
        <v>0.45601195520892801</v>
      </c>
      <c r="O1702">
        <v>0.498902057123635</v>
      </c>
    </row>
    <row r="1703" spans="2:15" x14ac:dyDescent="0.35">
      <c r="B1703">
        <v>0.60799999999999998</v>
      </c>
      <c r="C1703">
        <v>0.752</v>
      </c>
      <c r="D1703">
        <v>0.43008614650446297</v>
      </c>
      <c r="E1703">
        <v>0.56657448521342302</v>
      </c>
      <c r="F1703">
        <v>0.34765614599419797</v>
      </c>
      <c r="G1703">
        <v>0.48627864017897698</v>
      </c>
      <c r="H1703">
        <v>0.221689831288091</v>
      </c>
      <c r="I1703">
        <v>0.36305322886590802</v>
      </c>
      <c r="J1703">
        <v>0.183122774362386</v>
      </c>
      <c r="K1703">
        <v>0.28862739561195899</v>
      </c>
      <c r="L1703">
        <v>0.41037478410690398</v>
      </c>
      <c r="M1703">
        <v>0.46609187525275497</v>
      </c>
      <c r="N1703">
        <v>0.40795548702015699</v>
      </c>
      <c r="O1703">
        <v>0.448391219547915</v>
      </c>
    </row>
    <row r="1704" spans="2:15" x14ac:dyDescent="0.35">
      <c r="B1704">
        <v>0.443</v>
      </c>
      <c r="C1704">
        <v>0.69399999999999995</v>
      </c>
      <c r="D1704">
        <v>0.31761223577241199</v>
      </c>
      <c r="E1704">
        <v>0.41740607263616197</v>
      </c>
      <c r="F1704">
        <v>0.250639468689766</v>
      </c>
      <c r="G1704">
        <v>0.33671486785828803</v>
      </c>
      <c r="H1704">
        <v>0.13813678598014201</v>
      </c>
      <c r="I1704">
        <v>0.21224933296833301</v>
      </c>
      <c r="J1704">
        <v>0.120398076361593</v>
      </c>
      <c r="K1704">
        <v>0.17604223995398199</v>
      </c>
      <c r="L1704">
        <v>0.28452149595374898</v>
      </c>
      <c r="M1704">
        <v>0.329304198797504</v>
      </c>
      <c r="N1704">
        <v>0.314283009949473</v>
      </c>
      <c r="O1704">
        <v>0.34865670652134001</v>
      </c>
    </row>
    <row r="1705" spans="2:15" x14ac:dyDescent="0.35">
      <c r="B1705">
        <v>0.22800000000000001</v>
      </c>
      <c r="C1705">
        <v>0.54400000000000004</v>
      </c>
      <c r="D1705">
        <v>0.29948653738151998</v>
      </c>
      <c r="E1705">
        <v>0.37467699267817001</v>
      </c>
      <c r="F1705">
        <v>0.23568481293419</v>
      </c>
      <c r="G1705">
        <v>0.29985166891708298</v>
      </c>
      <c r="H1705">
        <v>0.12759195044282101</v>
      </c>
      <c r="I1705">
        <v>0.18047258208767999</v>
      </c>
      <c r="J1705">
        <v>0.111950601279346</v>
      </c>
      <c r="K1705">
        <v>0.152197883839857</v>
      </c>
      <c r="L1705">
        <v>0.25580425268092599</v>
      </c>
      <c r="M1705">
        <v>0.267102854467614</v>
      </c>
      <c r="N1705">
        <v>0.28844786691117402</v>
      </c>
      <c r="O1705">
        <v>0.29861252618987699</v>
      </c>
    </row>
    <row r="1706" spans="2:15" x14ac:dyDescent="0.35">
      <c r="B1706">
        <v>2.7E-2</v>
      </c>
      <c r="C1706">
        <v>0.19700000000000001</v>
      </c>
      <c r="D1706">
        <v>0.30840674726334899</v>
      </c>
      <c r="E1706">
        <v>0.373653375583271</v>
      </c>
      <c r="F1706">
        <v>0.243000552940774</v>
      </c>
      <c r="G1706">
        <v>0.298968909537008</v>
      </c>
      <c r="H1706">
        <v>0.132593110461102</v>
      </c>
      <c r="I1706">
        <v>0.17971317037769199</v>
      </c>
      <c r="J1706">
        <v>0.11600062085766601</v>
      </c>
      <c r="K1706">
        <v>0.15162746475259101</v>
      </c>
      <c r="L1706">
        <v>0.26700764360575602</v>
      </c>
      <c r="M1706">
        <v>0.28074034136357201</v>
      </c>
      <c r="N1706">
        <v>0.29852687081510598</v>
      </c>
      <c r="O1706">
        <v>0.310881336997822</v>
      </c>
    </row>
    <row r="1707" spans="2:15" x14ac:dyDescent="0.35">
      <c r="B1707">
        <v>0</v>
      </c>
      <c r="C1707">
        <v>0</v>
      </c>
      <c r="D1707">
        <v>0.23582284978106699</v>
      </c>
      <c r="E1707">
        <v>0.276760604295966</v>
      </c>
      <c r="F1707">
        <v>0.18344542471091499</v>
      </c>
      <c r="G1707">
        <v>0.21704657234754199</v>
      </c>
      <c r="H1707">
        <v>9.1951159038991301E-2</v>
      </c>
      <c r="I1707">
        <v>0.11485054307334699</v>
      </c>
      <c r="J1707">
        <v>8.3996958648953707E-2</v>
      </c>
      <c r="K1707">
        <v>0.1016324052782</v>
      </c>
      <c r="L1707">
        <v>0.18502533538791799</v>
      </c>
      <c r="M1707">
        <v>0.21257725855416601</v>
      </c>
      <c r="N1707">
        <v>0.22461279634485801</v>
      </c>
      <c r="O1707">
        <v>0.24948438342999699</v>
      </c>
    </row>
    <row r="1708" spans="2:15" x14ac:dyDescent="0.35">
      <c r="B1708">
        <v>0</v>
      </c>
      <c r="C1708">
        <v>0</v>
      </c>
      <c r="D1708">
        <v>9.6616548249623305E-2</v>
      </c>
      <c r="E1708">
        <v>9.2667282191896905E-2</v>
      </c>
      <c r="F1708">
        <v>7.5214949517045507E-2</v>
      </c>
      <c r="G1708">
        <v>7.2442202525729901E-2</v>
      </c>
      <c r="H1708">
        <v>1.91631716636637E-2</v>
      </c>
      <c r="I1708">
        <v>1.67075014909597E-2</v>
      </c>
      <c r="J1708">
        <v>2.3593567133016E-2</v>
      </c>
      <c r="K1708">
        <v>2.2776393036073699E-2</v>
      </c>
      <c r="L1708">
        <v>5.23929698576679E-2</v>
      </c>
      <c r="M1708">
        <v>5.9243294310260999E-2</v>
      </c>
      <c r="N1708">
        <v>7.9677669818708496E-2</v>
      </c>
      <c r="O1708">
        <v>8.7892350066723898E-2</v>
      </c>
    </row>
    <row r="1709" spans="2:15" x14ac:dyDescent="0.35">
      <c r="B1709">
        <v>0</v>
      </c>
      <c r="C1709">
        <v>0</v>
      </c>
      <c r="D1709">
        <v>4.5830354984691402E-2</v>
      </c>
      <c r="E1709">
        <v>2.9064226633809798E-2</v>
      </c>
      <c r="F1709">
        <v>3.5175212014683301E-2</v>
      </c>
      <c r="G1709">
        <v>2.0523346199996999E-2</v>
      </c>
      <c r="H1709">
        <v>0</v>
      </c>
      <c r="I1709">
        <v>0</v>
      </c>
      <c r="J1709">
        <v>1.01998430493032E-3</v>
      </c>
      <c r="K1709">
        <v>0</v>
      </c>
      <c r="L1709">
        <v>1.30457382452197E-2</v>
      </c>
      <c r="M1709">
        <v>1.39739538267688E-2</v>
      </c>
      <c r="N1709">
        <v>3.1507020290484002E-2</v>
      </c>
      <c r="O1709">
        <v>3.2665682377979899E-2</v>
      </c>
    </row>
    <row r="1710" spans="2:15" x14ac:dyDescent="0.35">
      <c r="B1710">
        <v>0</v>
      </c>
      <c r="C1710">
        <v>0</v>
      </c>
      <c r="D1710">
        <v>1.80024797651895E-2</v>
      </c>
      <c r="E1710">
        <v>5.9330831760742702E-3</v>
      </c>
      <c r="F1710">
        <v>1.08723728450558E-2</v>
      </c>
      <c r="G1710">
        <v>3.2502977399363401E-3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9.8450345179968198E-3</v>
      </c>
      <c r="O1710">
        <v>7.7374811384883901E-3</v>
      </c>
    </row>
    <row r="1711" spans="2:15" x14ac:dyDescent="0.35">
      <c r="B1711">
        <v>0</v>
      </c>
      <c r="C1711">
        <v>0</v>
      </c>
      <c r="D1711">
        <v>1.38859640057528E-2</v>
      </c>
      <c r="E1711">
        <v>5.0233686191021101E-3</v>
      </c>
      <c r="F1711">
        <v>7.9933887184775506E-3</v>
      </c>
      <c r="G1711">
        <v>2.75193237394289E-3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4.9782262509559102E-3</v>
      </c>
      <c r="O1711">
        <v>1.1549234195419101E-3</v>
      </c>
    </row>
    <row r="1712" spans="2:15" x14ac:dyDescent="0.35">
      <c r="B1712">
        <v>0</v>
      </c>
      <c r="C1712">
        <v>0</v>
      </c>
      <c r="D1712">
        <v>8.2571972829019805E-3</v>
      </c>
      <c r="E1712">
        <v>5.5419247317477702E-3</v>
      </c>
      <c r="F1712">
        <v>4.5671828871770501E-3</v>
      </c>
      <c r="G1712">
        <v>3.0360109400009499E-3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2:15" x14ac:dyDescent="0.35">
      <c r="B1713">
        <v>0</v>
      </c>
      <c r="C1713">
        <v>0</v>
      </c>
      <c r="D1713">
        <v>5.6207590280303397E-3</v>
      </c>
      <c r="E1713">
        <v>2.85826605257699E-3</v>
      </c>
      <c r="F1713">
        <v>3.0791984240513999E-3</v>
      </c>
      <c r="G1713">
        <v>1.5658327070639201E-3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2:15" x14ac:dyDescent="0.35">
      <c r="B1714">
        <v>0</v>
      </c>
      <c r="C1714">
        <v>0</v>
      </c>
      <c r="D1714">
        <v>5.8326087125540804E-3</v>
      </c>
      <c r="E1714">
        <v>3.3621333649919102E-3</v>
      </c>
      <c r="F1714">
        <v>3.1952552077470198E-3</v>
      </c>
      <c r="G1714">
        <v>1.8418643651694801E-3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2:15" x14ac:dyDescent="0.35">
      <c r="B1715">
        <v>0</v>
      </c>
      <c r="C1715">
        <v>0</v>
      </c>
      <c r="D1715">
        <v>8.8556166478359396E-3</v>
      </c>
      <c r="E1715">
        <v>9.8459538818896301E-3</v>
      </c>
      <c r="F1715">
        <v>4.9314381527890199E-3</v>
      </c>
      <c r="G1715">
        <v>5.5342521213434404E-3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2:15" x14ac:dyDescent="0.35">
      <c r="B1716">
        <v>0</v>
      </c>
      <c r="C1716">
        <v>0</v>
      </c>
      <c r="D1716">
        <v>6.5178127051509901E-3</v>
      </c>
      <c r="E1716">
        <v>6.9845071032653997E-3</v>
      </c>
      <c r="F1716">
        <v>3.57062782977837E-3</v>
      </c>
      <c r="G1716">
        <v>3.8262951957019099E-3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2:15" x14ac:dyDescent="0.35">
      <c r="B1717">
        <v>0</v>
      </c>
      <c r="C1717">
        <v>0</v>
      </c>
      <c r="D1717">
        <v>7.6787534360567402E-3</v>
      </c>
      <c r="E1717">
        <v>2.8454352564929401E-3</v>
      </c>
      <c r="F1717">
        <v>4.2150866325756002E-3</v>
      </c>
      <c r="G1717">
        <v>1.55880366225265E-3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2:15" x14ac:dyDescent="0.35">
      <c r="B1718">
        <v>1E-3</v>
      </c>
      <c r="C1718">
        <v>2.4E-2</v>
      </c>
      <c r="D1718">
        <v>7.7255564543938201E-3</v>
      </c>
      <c r="E1718">
        <v>0</v>
      </c>
      <c r="F1718">
        <v>4.2435754263459901E-3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2:15" x14ac:dyDescent="0.35">
      <c r="B1719">
        <v>0.14000000000000001</v>
      </c>
      <c r="C1719">
        <v>0.59</v>
      </c>
      <c r="D1719">
        <v>1.0840814196766101E-2</v>
      </c>
      <c r="E1719">
        <v>7.3730496046123598E-3</v>
      </c>
      <c r="F1719">
        <v>6.1398192695291702E-3</v>
      </c>
      <c r="G1719">
        <v>4.0391489138311204E-3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2.3145594939882998E-3</v>
      </c>
    </row>
    <row r="1720" spans="2:15" x14ac:dyDescent="0.35">
      <c r="B1720">
        <v>0.36099999999999999</v>
      </c>
      <c r="C1720">
        <v>0.72799999999999998</v>
      </c>
      <c r="D1720">
        <v>1.3041946143917E-2</v>
      </c>
      <c r="E1720">
        <v>6.4390173567024497E-3</v>
      </c>
      <c r="F1720">
        <v>7.4796387156209803E-3</v>
      </c>
      <c r="G1720">
        <v>3.5274616823674299E-3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8.8570810354916905E-4</v>
      </c>
      <c r="O1720">
        <v>0</v>
      </c>
    </row>
    <row r="1721" spans="2:15" x14ac:dyDescent="0.35">
      <c r="B1721">
        <v>0.55200000000000005</v>
      </c>
      <c r="C1721">
        <v>0.78800000000000003</v>
      </c>
      <c r="D1721">
        <v>3.67893327842869E-2</v>
      </c>
      <c r="E1721">
        <v>3.3757961776368001E-2</v>
      </c>
      <c r="F1721">
        <v>2.72632214211379E-2</v>
      </c>
      <c r="G1721">
        <v>2.4618460049011599E-2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5.8237371853203899E-3</v>
      </c>
      <c r="O1721">
        <v>9.0967905731432798E-3</v>
      </c>
    </row>
    <row r="1722" spans="2:15" x14ac:dyDescent="0.35">
      <c r="B1722">
        <v>0.68899999999999995</v>
      </c>
      <c r="C1722">
        <v>0.80900000000000005</v>
      </c>
      <c r="D1722">
        <v>8.1401368500278806E-2</v>
      </c>
      <c r="E1722">
        <v>9.1169958714312702E-2</v>
      </c>
      <c r="F1722">
        <v>6.4714384756377905E-2</v>
      </c>
      <c r="G1722">
        <v>7.1390944112948301E-2</v>
      </c>
      <c r="H1722">
        <v>7.8770391493929205E-3</v>
      </c>
      <c r="I1722">
        <v>1.5776459482382099E-2</v>
      </c>
      <c r="J1722">
        <v>1.8226326315944001E-2</v>
      </c>
      <c r="K1722">
        <v>2.2466569908753301E-2</v>
      </c>
      <c r="L1722">
        <v>9.1472296229138592E-3</v>
      </c>
      <c r="M1722">
        <v>1.1459335376961E-2</v>
      </c>
      <c r="N1722">
        <v>2.60651802148835E-2</v>
      </c>
      <c r="O1722">
        <v>2.9292596381006598E-2</v>
      </c>
    </row>
    <row r="1723" spans="2:15" x14ac:dyDescent="0.35">
      <c r="B1723">
        <v>0.77300000000000002</v>
      </c>
      <c r="C1723">
        <v>0.81100000000000005</v>
      </c>
      <c r="D1723">
        <v>8.0965541089405693E-2</v>
      </c>
      <c r="E1723">
        <v>0.109903180659291</v>
      </c>
      <c r="F1723">
        <v>6.4418087063942697E-2</v>
      </c>
      <c r="G1723">
        <v>8.4543384092008594E-2</v>
      </c>
      <c r="H1723">
        <v>7.5087674997468797E-3</v>
      </c>
      <c r="I1723">
        <v>2.7424855335309601E-2</v>
      </c>
      <c r="J1723">
        <v>1.80178936221701E-2</v>
      </c>
      <c r="K1723">
        <v>2.6342810076406199E-2</v>
      </c>
      <c r="L1723">
        <v>1.0498431319800199E-2</v>
      </c>
      <c r="M1723">
        <v>1.5441211107869701E-2</v>
      </c>
      <c r="N1723">
        <v>2.79512921250289E-2</v>
      </c>
      <c r="O1723">
        <v>3.4470113045313597E-2</v>
      </c>
    </row>
    <row r="1724" spans="2:15" x14ac:dyDescent="0.35">
      <c r="B1724">
        <v>0.80700000000000005</v>
      </c>
      <c r="C1724">
        <v>0.80700000000000005</v>
      </c>
      <c r="D1724">
        <v>9.5012330685504104E-2</v>
      </c>
      <c r="E1724">
        <v>0.142311720485125</v>
      </c>
      <c r="F1724">
        <v>7.4088641651404302E-2</v>
      </c>
      <c r="G1724">
        <v>0.108980433328522</v>
      </c>
      <c r="H1724">
        <v>1.8165662464447299E-2</v>
      </c>
      <c r="I1724">
        <v>4.32934383251323E-2</v>
      </c>
      <c r="J1724">
        <v>2.3261625698811201E-2</v>
      </c>
      <c r="K1724">
        <v>4.0044744034769299E-2</v>
      </c>
      <c r="L1724">
        <v>1.6969363609464699E-2</v>
      </c>
      <c r="M1724">
        <v>2.0828832055242202E-2</v>
      </c>
      <c r="N1724">
        <v>3.63494325578207E-2</v>
      </c>
      <c r="O1724">
        <v>4.1095800705295803E-2</v>
      </c>
    </row>
    <row r="1725" spans="2:15" x14ac:dyDescent="0.35">
      <c r="B1725">
        <v>0.79100000000000004</v>
      </c>
      <c r="C1725">
        <v>0.79800000000000004</v>
      </c>
      <c r="D1725">
        <v>0.168331448533519</v>
      </c>
      <c r="E1725">
        <v>0.24415806784855801</v>
      </c>
      <c r="F1725">
        <v>0.12912836292101301</v>
      </c>
      <c r="G1725">
        <v>0.19029172579506401</v>
      </c>
      <c r="H1725">
        <v>5.5778678450070798E-2</v>
      </c>
      <c r="I1725">
        <v>9.6604096958662705E-2</v>
      </c>
      <c r="J1725">
        <v>5.2845374861214399E-2</v>
      </c>
      <c r="K1725">
        <v>8.7415018180166504E-2</v>
      </c>
      <c r="L1725">
        <v>7.9553590164685398E-2</v>
      </c>
      <c r="M1725">
        <v>9.2785419520661896E-2</v>
      </c>
      <c r="N1725">
        <v>0.108475735691623</v>
      </c>
      <c r="O1725">
        <v>0.123231533367297</v>
      </c>
    </row>
    <row r="1726" spans="2:15" x14ac:dyDescent="0.35">
      <c r="B1726">
        <v>0.72599999999999998</v>
      </c>
      <c r="C1726">
        <v>0.78300000000000003</v>
      </c>
      <c r="D1726">
        <v>0.26433091827166399</v>
      </c>
      <c r="E1726">
        <v>0.374053035536973</v>
      </c>
      <c r="F1726">
        <v>0.20685260241612999</v>
      </c>
      <c r="G1726">
        <v>0.29931357315656698</v>
      </c>
      <c r="H1726">
        <v>0.107881777807952</v>
      </c>
      <c r="I1726">
        <v>0.180009674266077</v>
      </c>
      <c r="J1726">
        <v>9.5988987419464003E-2</v>
      </c>
      <c r="K1726">
        <v>0.15185017856534699</v>
      </c>
      <c r="L1726">
        <v>0.16822222524838101</v>
      </c>
      <c r="M1726">
        <v>0.19420933991665401</v>
      </c>
      <c r="N1726">
        <v>0.206507796027878</v>
      </c>
      <c r="O1726">
        <v>0.232903352581114</v>
      </c>
    </row>
    <row r="1727" spans="2:15" x14ac:dyDescent="0.35">
      <c r="B1727">
        <v>0.60699999999999998</v>
      </c>
      <c r="C1727">
        <v>0.751</v>
      </c>
      <c r="D1727">
        <v>0.35183857702701699</v>
      </c>
      <c r="E1727">
        <v>0.49299926924751902</v>
      </c>
      <c r="F1727">
        <v>0.28015599780863698</v>
      </c>
      <c r="G1727">
        <v>0.40801304290520002</v>
      </c>
      <c r="H1727">
        <v>0.16352898045238001</v>
      </c>
      <c r="I1727">
        <v>0.28036660684327103</v>
      </c>
      <c r="J1727">
        <v>0.13947098793780999</v>
      </c>
      <c r="K1727">
        <v>0.227171637304837</v>
      </c>
      <c r="L1727">
        <v>0.35708360076113999</v>
      </c>
      <c r="M1727">
        <v>0.407259585814645</v>
      </c>
      <c r="N1727">
        <v>0.36933138730869097</v>
      </c>
      <c r="O1727">
        <v>0.405708439590868</v>
      </c>
    </row>
    <row r="1728" spans="2:15" x14ac:dyDescent="0.35">
      <c r="B1728">
        <v>0.42599999999999999</v>
      </c>
      <c r="C1728">
        <v>0.66200000000000003</v>
      </c>
      <c r="D1728">
        <v>0.37573819202660402</v>
      </c>
      <c r="E1728">
        <v>0.51986647881291403</v>
      </c>
      <c r="F1728">
        <v>0.30076683893879202</v>
      </c>
      <c r="G1728">
        <v>0.43678786972221301</v>
      </c>
      <c r="H1728">
        <v>0.18125987571129001</v>
      </c>
      <c r="I1728">
        <v>0.311272597116448</v>
      </c>
      <c r="J1728">
        <v>0.152789245948558</v>
      </c>
      <c r="K1728">
        <v>0.25038875987890902</v>
      </c>
      <c r="L1728">
        <v>0.43794998145602798</v>
      </c>
      <c r="M1728">
        <v>0.49373641512505001</v>
      </c>
      <c r="N1728">
        <v>0.42784596284298099</v>
      </c>
      <c r="O1728">
        <v>0.468640063579771</v>
      </c>
    </row>
    <row r="1729" spans="2:15" x14ac:dyDescent="0.35">
      <c r="B1729">
        <v>0.21</v>
      </c>
      <c r="C1729">
        <v>0.47299999999999998</v>
      </c>
      <c r="D1729">
        <v>0.413311168301223</v>
      </c>
      <c r="E1729">
        <v>0.56010233402584697</v>
      </c>
      <c r="F1729">
        <v>0.33318149039267903</v>
      </c>
      <c r="G1729">
        <v>0.47947570527205002</v>
      </c>
      <c r="H1729">
        <v>0.209200617488039</v>
      </c>
      <c r="I1729">
        <v>0.35607836697540401</v>
      </c>
      <c r="J1729">
        <v>0.17375565145743199</v>
      </c>
      <c r="K1729">
        <v>0.283546982335109</v>
      </c>
      <c r="L1729">
        <v>0.41738771869545299</v>
      </c>
      <c r="M1729">
        <v>0.46942500271031101</v>
      </c>
      <c r="N1729">
        <v>0.41301404033219702</v>
      </c>
      <c r="O1729">
        <v>0.45083264119349598</v>
      </c>
    </row>
    <row r="1730" spans="2:15" x14ac:dyDescent="0.35">
      <c r="B1730">
        <v>2.4E-2</v>
      </c>
      <c r="C1730">
        <v>0.14499999999999999</v>
      </c>
      <c r="D1730">
        <v>0.29619488534155303</v>
      </c>
      <c r="E1730">
        <v>0.377620651166794</v>
      </c>
      <c r="F1730">
        <v>0.23298522729264701</v>
      </c>
      <c r="G1730">
        <v>0.30239025698436001</v>
      </c>
      <c r="H1730">
        <v>0.12574646936171899</v>
      </c>
      <c r="I1730">
        <v>0.18265645410154699</v>
      </c>
      <c r="J1730">
        <v>0.110456101106874</v>
      </c>
      <c r="K1730">
        <v>0.153838261864679</v>
      </c>
      <c r="L1730">
        <v>0.277406177732685</v>
      </c>
      <c r="M1730">
        <v>0.28667101457956101</v>
      </c>
      <c r="N1730">
        <v>0.30788179440598201</v>
      </c>
      <c r="O1730">
        <v>0.316216800064135</v>
      </c>
    </row>
    <row r="1731" spans="2:15" x14ac:dyDescent="0.35">
      <c r="B1731">
        <v>0</v>
      </c>
      <c r="C1731">
        <v>0</v>
      </c>
      <c r="D1731">
        <v>0.180533356141689</v>
      </c>
      <c r="E1731">
        <v>0.22694071463142801</v>
      </c>
      <c r="F1731">
        <v>0.13872224527304999</v>
      </c>
      <c r="G1731">
        <v>0.17614990214484</v>
      </c>
      <c r="H1731">
        <v>6.2014369486578E-2</v>
      </c>
      <c r="I1731">
        <v>8.6992917621578403E-2</v>
      </c>
      <c r="J1731">
        <v>5.9180226505243003E-2</v>
      </c>
      <c r="K1731">
        <v>8.0354622424523806E-2</v>
      </c>
      <c r="L1731">
        <v>0.14907882147465701</v>
      </c>
      <c r="M1731">
        <v>0.154516747261362</v>
      </c>
      <c r="N1731">
        <v>0.18556484551441399</v>
      </c>
      <c r="O1731">
        <v>0.191513955296196</v>
      </c>
    </row>
    <row r="1732" spans="2:15" x14ac:dyDescent="0.35">
      <c r="B1732">
        <v>0</v>
      </c>
      <c r="C1732">
        <v>0</v>
      </c>
      <c r="D1732">
        <v>7.9626947235779205E-2</v>
      </c>
      <c r="E1732">
        <v>7.6586100522290895E-2</v>
      </c>
      <c r="F1732">
        <v>6.3508042720602995E-2</v>
      </c>
      <c r="G1732">
        <v>6.1440720102113502E-2</v>
      </c>
      <c r="H1732">
        <v>6.37766341041593E-3</v>
      </c>
      <c r="I1732">
        <v>3.8081654679766098E-3</v>
      </c>
      <c r="J1732">
        <v>1.7377716534130401E-2</v>
      </c>
      <c r="K1732">
        <v>1.59234439114509E-2</v>
      </c>
      <c r="L1732">
        <v>3.8739909929812702E-2</v>
      </c>
      <c r="M1732">
        <v>3.7630526606908299E-2</v>
      </c>
      <c r="N1732">
        <v>6.2465841146445801E-2</v>
      </c>
      <c r="O1732">
        <v>6.1146097828946498E-2</v>
      </c>
    </row>
    <row r="1733" spans="2:15" x14ac:dyDescent="0.35">
      <c r="B1733">
        <v>0</v>
      </c>
      <c r="C1733">
        <v>0</v>
      </c>
      <c r="D1733">
        <v>3.3394330307366202E-2</v>
      </c>
      <c r="E1733">
        <v>1.20139930085328E-2</v>
      </c>
      <c r="F1733">
        <v>2.4301204767360699E-2</v>
      </c>
      <c r="G1733">
        <v>6.8539281114740804E-3</v>
      </c>
      <c r="H1733">
        <v>0</v>
      </c>
      <c r="I1733">
        <v>0</v>
      </c>
      <c r="J1733">
        <v>0</v>
      </c>
      <c r="K1733">
        <v>0</v>
      </c>
      <c r="L1733">
        <v>9.2520850704173596E-3</v>
      </c>
      <c r="M1733">
        <v>5.3468693693486599E-3</v>
      </c>
      <c r="N1733">
        <v>2.6211545564213401E-2</v>
      </c>
      <c r="O1733">
        <v>2.0119314231491301E-2</v>
      </c>
    </row>
    <row r="1734" spans="2:15" x14ac:dyDescent="0.35">
      <c r="B1734">
        <v>0</v>
      </c>
      <c r="C1734">
        <v>0</v>
      </c>
      <c r="D1734">
        <v>1.50292710953697E-2</v>
      </c>
      <c r="E1734">
        <v>2.46061914838136E-3</v>
      </c>
      <c r="F1734">
        <v>8.6893147730269793E-3</v>
      </c>
      <c r="G1734">
        <v>1.34799135954805E-3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5.7165350332093901E-3</v>
      </c>
      <c r="O1734">
        <v>0</v>
      </c>
    </row>
    <row r="1735" spans="2:15" x14ac:dyDescent="0.35">
      <c r="B1735">
        <v>0</v>
      </c>
      <c r="C1735">
        <v>0</v>
      </c>
      <c r="D1735">
        <v>1.2914852961463099E-2</v>
      </c>
      <c r="E1735">
        <v>3.2044302400250999E-3</v>
      </c>
      <c r="F1735">
        <v>7.4022776480403398E-3</v>
      </c>
      <c r="G1735">
        <v>1.7554704793180901E-3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2:15" x14ac:dyDescent="0.35">
      <c r="B1736">
        <v>0</v>
      </c>
      <c r="C1736">
        <v>0</v>
      </c>
      <c r="D1736">
        <v>7.1254516129986498E-3</v>
      </c>
      <c r="E1736">
        <v>0</v>
      </c>
      <c r="F1736">
        <v>3.9035082749470798E-3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2:15" x14ac:dyDescent="0.35"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2:15" x14ac:dyDescent="0.35"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</row>
    <row r="1739" spans="2:15" x14ac:dyDescent="0.35">
      <c r="B1739">
        <v>0</v>
      </c>
      <c r="C1739">
        <v>0</v>
      </c>
      <c r="D1739">
        <v>4.6291813079301202E-3</v>
      </c>
      <c r="E1739">
        <v>0</v>
      </c>
      <c r="F1739">
        <v>2.5359862817356301E-3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2:15" x14ac:dyDescent="0.35">
      <c r="B1740">
        <v>0</v>
      </c>
      <c r="C1740">
        <v>0</v>
      </c>
      <c r="D1740">
        <v>2.0888458551560001E-2</v>
      </c>
      <c r="E1740">
        <v>3.52013568851104E-3</v>
      </c>
      <c r="F1740">
        <v>1.33902847717153E-2</v>
      </c>
      <c r="G1740">
        <v>1.928422159793E-3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7.2136400008216504E-3</v>
      </c>
      <c r="O1740">
        <v>0</v>
      </c>
    </row>
    <row r="1741" spans="2:15" x14ac:dyDescent="0.35">
      <c r="B1741">
        <v>0</v>
      </c>
      <c r="C1741">
        <v>0</v>
      </c>
      <c r="D1741">
        <v>5.9634365162970701E-3</v>
      </c>
      <c r="E1741">
        <v>0</v>
      </c>
      <c r="F1741">
        <v>3.2669260915366501E-3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2:15" x14ac:dyDescent="0.35">
      <c r="B1742">
        <v>0</v>
      </c>
      <c r="C1742">
        <v>2.3E-2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2:15" x14ac:dyDescent="0.35">
      <c r="B1743">
        <v>0.14099999999999999</v>
      </c>
      <c r="C1743">
        <v>0.59399999999999997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2:15" x14ac:dyDescent="0.35">
      <c r="B1744">
        <v>0.36499999999999999</v>
      </c>
      <c r="C1744">
        <v>0.73699999999999999</v>
      </c>
      <c r="D1744">
        <v>4.3425220427521496E-3</v>
      </c>
      <c r="E1744">
        <v>0</v>
      </c>
      <c r="F1744">
        <v>2.3789468582033498E-3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2:15" x14ac:dyDescent="0.35">
      <c r="B1745">
        <v>0.55900000000000005</v>
      </c>
      <c r="C1745">
        <v>0.8</v>
      </c>
      <c r="D1745">
        <v>1.6635683869974601E-2</v>
      </c>
      <c r="E1745">
        <v>8.5119491116280293E-3</v>
      </c>
      <c r="F1745">
        <v>9.6798929480712403E-3</v>
      </c>
      <c r="G1745">
        <v>4.72224921770595E-3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4.7355913541490104E-3</v>
      </c>
      <c r="O1745">
        <v>3.2201760990189501E-3</v>
      </c>
    </row>
    <row r="1746" spans="2:15" x14ac:dyDescent="0.35">
      <c r="B1746">
        <v>0.68700000000000006</v>
      </c>
      <c r="C1746">
        <v>0.80600000000000005</v>
      </c>
      <c r="D1746">
        <v>3.3322395434699802E-2</v>
      </c>
      <c r="E1746">
        <v>4.95267835390025E-2</v>
      </c>
      <c r="F1746">
        <v>2.42384441972953E-2</v>
      </c>
      <c r="G1746">
        <v>3.8442499233595599E-2</v>
      </c>
      <c r="H1746">
        <v>0</v>
      </c>
      <c r="I1746">
        <v>0</v>
      </c>
      <c r="J1746">
        <v>0</v>
      </c>
      <c r="K1746">
        <v>2.8151970625744701E-3</v>
      </c>
      <c r="L1746">
        <v>3.9738619968361904E-3</v>
      </c>
      <c r="M1746">
        <v>7.9831855417640991E-3</v>
      </c>
      <c r="N1746">
        <v>1.7905985053546399E-2</v>
      </c>
      <c r="O1746">
        <v>2.43691351891295E-2</v>
      </c>
    </row>
    <row r="1747" spans="2:15" x14ac:dyDescent="0.35">
      <c r="B1747">
        <v>0.78500000000000003</v>
      </c>
      <c r="C1747">
        <v>0.82399999999999995</v>
      </c>
      <c r="D1747">
        <v>7.4652701654265893E-2</v>
      </c>
      <c r="E1747">
        <v>8.41320864383822E-2</v>
      </c>
      <c r="F1747">
        <v>6.0126296986768399E-2</v>
      </c>
      <c r="G1747">
        <v>6.6570866022965705E-2</v>
      </c>
      <c r="H1747">
        <v>2.1744545705253298E-3</v>
      </c>
      <c r="I1747">
        <v>1.0184480064522E-2</v>
      </c>
      <c r="J1747">
        <v>1.49988037347474E-2</v>
      </c>
      <c r="K1747">
        <v>1.9532281108084099E-2</v>
      </c>
      <c r="L1747">
        <v>2.1809721298371901E-2</v>
      </c>
      <c r="M1747">
        <v>2.6913684047555501E-2</v>
      </c>
      <c r="N1747">
        <v>4.2302096734192003E-2</v>
      </c>
      <c r="O1747">
        <v>4.8397139862487698E-2</v>
      </c>
    </row>
    <row r="1748" spans="2:15" x14ac:dyDescent="0.35">
      <c r="B1748">
        <v>0.81699999999999995</v>
      </c>
      <c r="C1748">
        <v>0.81599999999999995</v>
      </c>
      <c r="D1748">
        <v>0.117578344866648</v>
      </c>
      <c r="E1748">
        <v>0.14441577439716599</v>
      </c>
      <c r="F1748">
        <v>9.0029161612273603E-2</v>
      </c>
      <c r="G1748">
        <v>0.110592607016732</v>
      </c>
      <c r="H1748">
        <v>3.1950208357718002E-2</v>
      </c>
      <c r="I1748">
        <v>4.4258400316422003E-2</v>
      </c>
      <c r="J1748">
        <v>2.8334539142198901E-2</v>
      </c>
      <c r="K1748">
        <v>4.1040924370000599E-2</v>
      </c>
      <c r="L1748">
        <v>6.4287776533014804E-2</v>
      </c>
      <c r="M1748">
        <v>6.1778284603591201E-2</v>
      </c>
      <c r="N1748">
        <v>9.3004659784569399E-2</v>
      </c>
      <c r="O1748">
        <v>9.0461425531551495E-2</v>
      </c>
    </row>
    <row r="1749" spans="2:15" x14ac:dyDescent="0.35">
      <c r="B1749">
        <v>0.78800000000000003</v>
      </c>
      <c r="C1749">
        <v>0.79400000000000004</v>
      </c>
      <c r="D1749">
        <v>0.27872445271702401</v>
      </c>
      <c r="E1749">
        <v>0.34196520224530802</v>
      </c>
      <c r="F1749">
        <v>0.21865718517516999</v>
      </c>
      <c r="G1749">
        <v>0.27164127658623199</v>
      </c>
      <c r="H1749">
        <v>0.115951584454152</v>
      </c>
      <c r="I1749">
        <v>0.15620401835112899</v>
      </c>
      <c r="J1749">
        <v>0.102524046243996</v>
      </c>
      <c r="K1749">
        <v>0.133968968228208</v>
      </c>
      <c r="L1749">
        <v>0.235899765719566</v>
      </c>
      <c r="M1749">
        <v>0.23146581930072199</v>
      </c>
      <c r="N1749">
        <v>0.27053800515026399</v>
      </c>
      <c r="O1749">
        <v>0.26653540671741799</v>
      </c>
    </row>
    <row r="1750" spans="2:15" x14ac:dyDescent="0.35">
      <c r="B1750">
        <v>0.72599999999999998</v>
      </c>
      <c r="C1750">
        <v>0.78500000000000003</v>
      </c>
      <c r="D1750">
        <v>0.40515200096947201</v>
      </c>
      <c r="E1750">
        <v>0.50532176746795898</v>
      </c>
      <c r="F1750">
        <v>0.32614117500798001</v>
      </c>
      <c r="G1750">
        <v>0.42121045930912698</v>
      </c>
      <c r="H1750">
        <v>0.20312599944668999</v>
      </c>
      <c r="I1750">
        <v>0.29454146967058398</v>
      </c>
      <c r="J1750">
        <v>0.169199584542016</v>
      </c>
      <c r="K1750">
        <v>0.23782004315831401</v>
      </c>
      <c r="L1750">
        <v>0.44427140459582898</v>
      </c>
      <c r="M1750">
        <v>0.46848300524923198</v>
      </c>
      <c r="N1750">
        <v>0.43240834158811198</v>
      </c>
      <c r="O1750">
        <v>0.45014265468057502</v>
      </c>
    </row>
    <row r="1751" spans="2:15" x14ac:dyDescent="0.35">
      <c r="B1751">
        <v>0.61299999999999999</v>
      </c>
      <c r="C1751">
        <v>0.76</v>
      </c>
      <c r="D1751">
        <v>0.42004767989385899</v>
      </c>
      <c r="E1751">
        <v>0.51900685870519103</v>
      </c>
      <c r="F1751">
        <v>0.33899423626201203</v>
      </c>
      <c r="G1751">
        <v>0.43586721513514298</v>
      </c>
      <c r="H1751">
        <v>0.21421604776327499</v>
      </c>
      <c r="I1751">
        <v>0.310283755658117</v>
      </c>
      <c r="J1751">
        <v>0.17751730952186201</v>
      </c>
      <c r="K1751">
        <v>0.249645924812261</v>
      </c>
      <c r="L1751">
        <v>0.46877511112489101</v>
      </c>
      <c r="M1751">
        <v>0.49466816583008899</v>
      </c>
      <c r="N1751">
        <v>0.45035661397757598</v>
      </c>
      <c r="O1751">
        <v>0.46932254463353601</v>
      </c>
    </row>
    <row r="1752" spans="2:15" x14ac:dyDescent="0.35">
      <c r="B1752">
        <v>0.442</v>
      </c>
      <c r="C1752">
        <v>0.69499999999999995</v>
      </c>
      <c r="D1752">
        <v>0.41052262340602502</v>
      </c>
      <c r="E1752">
        <v>0.51455075470762601</v>
      </c>
      <c r="F1752">
        <v>0.33077533364550898</v>
      </c>
      <c r="G1752">
        <v>0.43109472022842699</v>
      </c>
      <c r="H1752">
        <v>0.20712450549759601</v>
      </c>
      <c r="I1752">
        <v>0.30515779322909098</v>
      </c>
      <c r="J1752">
        <v>0.17219853213108499</v>
      </c>
      <c r="K1752">
        <v>0.24579521182837499</v>
      </c>
      <c r="L1752">
        <v>0.46549203964657798</v>
      </c>
      <c r="M1752">
        <v>0.49637798717979997</v>
      </c>
      <c r="N1752">
        <v>0.44795185692186501</v>
      </c>
      <c r="O1752">
        <v>0.47057494044090298</v>
      </c>
    </row>
    <row r="1753" spans="2:15" x14ac:dyDescent="0.35">
      <c r="B1753">
        <v>0.224</v>
      </c>
      <c r="C1753">
        <v>0.53400000000000003</v>
      </c>
      <c r="D1753">
        <v>0.43718401541450402</v>
      </c>
      <c r="E1753">
        <v>0.54685085516913001</v>
      </c>
      <c r="F1753">
        <v>0.35378069690167602</v>
      </c>
      <c r="G1753">
        <v>0.46554695956292602</v>
      </c>
      <c r="H1753">
        <v>0.22697429731053501</v>
      </c>
      <c r="I1753">
        <v>0.34179760742702398</v>
      </c>
      <c r="J1753">
        <v>0.18708621381596299</v>
      </c>
      <c r="K1753">
        <v>0.27314503294140602</v>
      </c>
      <c r="L1753">
        <v>0.477763729976731</v>
      </c>
      <c r="M1753">
        <v>0.50379708560488201</v>
      </c>
      <c r="N1753">
        <v>0.45694052320643302</v>
      </c>
      <c r="O1753">
        <v>0.47600922032258802</v>
      </c>
    </row>
    <row r="1754" spans="2:15" x14ac:dyDescent="0.35">
      <c r="B1754">
        <v>2.5000000000000001E-2</v>
      </c>
      <c r="C1754">
        <v>0.17599999999999999</v>
      </c>
      <c r="D1754">
        <v>0.26143469898057198</v>
      </c>
      <c r="E1754">
        <v>0.31255976811816699</v>
      </c>
      <c r="F1754">
        <v>0.20447732340180499</v>
      </c>
      <c r="G1754">
        <v>0.24640657378762201</v>
      </c>
      <c r="H1754">
        <v>0.106257998063454</v>
      </c>
      <c r="I1754">
        <v>0.13492152225066301</v>
      </c>
      <c r="J1754">
        <v>9.4674024544439794E-2</v>
      </c>
      <c r="K1754">
        <v>0.117886206061826</v>
      </c>
      <c r="L1754">
        <v>0.248299714393731</v>
      </c>
      <c r="M1754">
        <v>0.26328955639926699</v>
      </c>
      <c r="N1754">
        <v>0.281696493938352</v>
      </c>
      <c r="O1754">
        <v>0.29518193572172302</v>
      </c>
    </row>
    <row r="1755" spans="2:15" x14ac:dyDescent="0.35">
      <c r="B1755">
        <v>0</v>
      </c>
      <c r="C1755">
        <v>0</v>
      </c>
      <c r="D1755">
        <v>0.15121815184977699</v>
      </c>
      <c r="E1755">
        <v>0.15820657856253101</v>
      </c>
      <c r="F1755">
        <v>0.115804742449009</v>
      </c>
      <c r="G1755">
        <v>0.121167573964842</v>
      </c>
      <c r="H1755">
        <v>4.7378109205348101E-2</v>
      </c>
      <c r="I1755">
        <v>5.06044415232463E-2</v>
      </c>
      <c r="J1755">
        <v>4.4261561736909698E-2</v>
      </c>
      <c r="K1755">
        <v>4.7588856680537001E-2</v>
      </c>
      <c r="L1755">
        <v>0.10487347588925899</v>
      </c>
      <c r="M1755">
        <v>0.102088532536145</v>
      </c>
      <c r="N1755">
        <v>0.13734097352472699</v>
      </c>
      <c r="O1755">
        <v>0.134090327566072</v>
      </c>
    </row>
    <row r="1756" spans="2:15" x14ac:dyDescent="0.35">
      <c r="B1756">
        <v>0</v>
      </c>
      <c r="C1756">
        <v>0</v>
      </c>
      <c r="D1756">
        <v>8.0861887782127204E-2</v>
      </c>
      <c r="E1756">
        <v>7.4487189014619301E-2</v>
      </c>
      <c r="F1756">
        <v>6.4347618261399106E-2</v>
      </c>
      <c r="G1756">
        <v>6.0013773056486197E-2</v>
      </c>
      <c r="H1756">
        <v>7.4211810526570504E-3</v>
      </c>
      <c r="I1756">
        <v>2.0345973442030302E-3</v>
      </c>
      <c r="J1756">
        <v>1.7968321847849199E-2</v>
      </c>
      <c r="K1756">
        <v>1.4919647985305E-2</v>
      </c>
      <c r="L1756">
        <v>3.0554518587148801E-2</v>
      </c>
      <c r="M1756">
        <v>2.9116826915295501E-2</v>
      </c>
      <c r="N1756">
        <v>5.2728345275932599E-2</v>
      </c>
      <c r="O1756">
        <v>5.1018040156521401E-2</v>
      </c>
    </row>
    <row r="1757" spans="2:15" x14ac:dyDescent="0.35">
      <c r="B1757">
        <v>0</v>
      </c>
      <c r="C1757">
        <v>0</v>
      </c>
      <c r="D1757">
        <v>6.6316984592463296E-2</v>
      </c>
      <c r="E1757">
        <v>3.4462540409643402E-2</v>
      </c>
      <c r="F1757">
        <v>5.3283421626363202E-2</v>
      </c>
      <c r="G1757">
        <v>2.5233179378332998E-2</v>
      </c>
      <c r="H1757">
        <v>0</v>
      </c>
      <c r="I1757">
        <v>0</v>
      </c>
      <c r="J1757">
        <v>1.09695500256335E-2</v>
      </c>
      <c r="K1757">
        <v>0</v>
      </c>
      <c r="L1757">
        <v>1.6471222270972599E-2</v>
      </c>
      <c r="M1757">
        <v>1.3656853595378601E-2</v>
      </c>
      <c r="N1757">
        <v>3.5736819133154303E-2</v>
      </c>
      <c r="O1757">
        <v>3.2275713018475399E-2</v>
      </c>
    </row>
    <row r="1758" spans="2:15" x14ac:dyDescent="0.35">
      <c r="B1758">
        <v>0</v>
      </c>
      <c r="C1758">
        <v>0</v>
      </c>
      <c r="D1758">
        <v>3.5871993033618099E-2</v>
      </c>
      <c r="E1758">
        <v>9.5384310226666897E-3</v>
      </c>
      <c r="F1758">
        <v>2.6462875725626899E-2</v>
      </c>
      <c r="G1758">
        <v>5.3470642939903498E-3</v>
      </c>
      <c r="H1758">
        <v>0</v>
      </c>
      <c r="I1758">
        <v>0</v>
      </c>
      <c r="J1758">
        <v>0</v>
      </c>
      <c r="K1758">
        <v>0</v>
      </c>
      <c r="L1758">
        <v>6.38900936213402E-3</v>
      </c>
      <c r="M1758">
        <v>2.6336369606048699E-3</v>
      </c>
      <c r="N1758">
        <v>2.1799275242417499E-2</v>
      </c>
      <c r="O1758">
        <v>1.5745501987621601E-2</v>
      </c>
    </row>
    <row r="1759" spans="2:15" x14ac:dyDescent="0.35">
      <c r="B1759">
        <v>0</v>
      </c>
      <c r="C1759">
        <v>0</v>
      </c>
      <c r="D1759">
        <v>8.8274427990255398E-3</v>
      </c>
      <c r="E1759">
        <v>0</v>
      </c>
      <c r="F1759">
        <v>4.9142888535131301E-3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2:15" x14ac:dyDescent="0.35">
      <c r="B1760">
        <v>0</v>
      </c>
      <c r="C1760">
        <v>0</v>
      </c>
      <c r="D1760">
        <v>6.3685497211450797E-3</v>
      </c>
      <c r="E1760">
        <v>0</v>
      </c>
      <c r="F1760">
        <v>3.4888576733229501E-3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2:15" x14ac:dyDescent="0.35">
      <c r="B1761">
        <v>0</v>
      </c>
      <c r="C1761">
        <v>0</v>
      </c>
      <c r="D1761">
        <v>6.2961029683004802E-3</v>
      </c>
      <c r="E1761">
        <v>0</v>
      </c>
      <c r="F1761">
        <v>3.4491694521993901E-3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</row>
    <row r="1762" spans="2:15" x14ac:dyDescent="0.35">
      <c r="B1762">
        <v>0</v>
      </c>
      <c r="C1762">
        <v>0</v>
      </c>
      <c r="D1762">
        <v>1.5638593102437402E-2</v>
      </c>
      <c r="E1762">
        <v>1.15314246291063E-2</v>
      </c>
      <c r="F1762">
        <v>9.0602064295029604E-3</v>
      </c>
      <c r="G1762">
        <v>6.5601908370405597E-3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4.3288670728855796E-3</v>
      </c>
      <c r="O1762">
        <v>5.94729861143005E-3</v>
      </c>
    </row>
    <row r="1763" spans="2:15" x14ac:dyDescent="0.35">
      <c r="B1763">
        <v>0</v>
      </c>
      <c r="C1763">
        <v>0</v>
      </c>
      <c r="D1763">
        <v>3.10085217914641E-2</v>
      </c>
      <c r="E1763">
        <v>5.48946854609597E-2</v>
      </c>
      <c r="F1763">
        <v>2.2219673279573599E-2</v>
      </c>
      <c r="G1763">
        <v>4.3187208101708598E-2</v>
      </c>
      <c r="H1763">
        <v>0</v>
      </c>
      <c r="I1763">
        <v>0</v>
      </c>
      <c r="J1763">
        <v>0</v>
      </c>
      <c r="K1763">
        <v>5.4221799571420003E-3</v>
      </c>
      <c r="L1763">
        <v>2.9958565673237998E-3</v>
      </c>
      <c r="M1763">
        <v>9.4302461665834794E-3</v>
      </c>
      <c r="N1763">
        <v>1.6329410887475301E-2</v>
      </c>
      <c r="O1763">
        <v>2.6460236611728999E-2</v>
      </c>
    </row>
    <row r="1764" spans="2:15" x14ac:dyDescent="0.35">
      <c r="B1764">
        <v>0</v>
      </c>
      <c r="C1764">
        <v>0</v>
      </c>
      <c r="D1764">
        <v>1.22140007380686E-2</v>
      </c>
      <c r="E1764">
        <v>2.8165347516923799E-2</v>
      </c>
      <c r="F1764">
        <v>6.9756719468436904E-3</v>
      </c>
      <c r="G1764">
        <v>1.9739106738597901E-2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2.1631699514915999E-3</v>
      </c>
      <c r="N1764">
        <v>3.3488788748536301E-3</v>
      </c>
      <c r="O1764">
        <v>1.49870950195473E-2</v>
      </c>
    </row>
    <row r="1765" spans="2:15" x14ac:dyDescent="0.35">
      <c r="B1765">
        <v>0</v>
      </c>
      <c r="C1765">
        <v>0</v>
      </c>
      <c r="D1765">
        <v>4.8514882344352197E-3</v>
      </c>
      <c r="E1765">
        <v>9.7624496253366604E-3</v>
      </c>
      <c r="F1765">
        <v>2.65777181538625E-3</v>
      </c>
      <c r="G1765">
        <v>5.4834234434416396E-3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2:15" x14ac:dyDescent="0.35">
      <c r="B1766">
        <v>0</v>
      </c>
      <c r="C1766">
        <v>1.6E-2</v>
      </c>
      <c r="D1766">
        <v>8.5494010805376094E-3</v>
      </c>
      <c r="E1766">
        <v>6.4744472687982097E-3</v>
      </c>
      <c r="F1766">
        <v>4.7450460683465603E-3</v>
      </c>
      <c r="G1766">
        <v>3.5468711124720599E-3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2:15" x14ac:dyDescent="0.35">
      <c r="B1767">
        <v>0.13500000000000001</v>
      </c>
      <c r="C1767">
        <v>0.54700000000000004</v>
      </c>
      <c r="D1767">
        <v>1.6019571361258499E-2</v>
      </c>
      <c r="E1767">
        <v>5.49671372748049E-2</v>
      </c>
      <c r="F1767">
        <v>9.2921062392201798E-3</v>
      </c>
      <c r="G1767">
        <v>4.3251248534760499E-2</v>
      </c>
      <c r="H1767">
        <v>0</v>
      </c>
      <c r="I1767">
        <v>0</v>
      </c>
      <c r="J1767">
        <v>0</v>
      </c>
      <c r="K1767">
        <v>5.4573670082694601E-3</v>
      </c>
      <c r="L1767">
        <v>0</v>
      </c>
      <c r="M1767">
        <v>5.50803477746008E-3</v>
      </c>
      <c r="N1767">
        <v>4.8194242461229104E-3</v>
      </c>
      <c r="O1767">
        <v>2.03791177164469E-2</v>
      </c>
    </row>
    <row r="1768" spans="2:15" x14ac:dyDescent="0.35">
      <c r="B1768">
        <v>0.36499999999999999</v>
      </c>
      <c r="C1768">
        <v>0.73599999999999999</v>
      </c>
      <c r="D1768">
        <v>0</v>
      </c>
      <c r="E1768">
        <v>8.3377487765890594E-3</v>
      </c>
      <c r="F1768">
        <v>0</v>
      </c>
      <c r="G1768">
        <v>4.6162142311604896E-3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</row>
    <row r="1769" spans="2:15" x14ac:dyDescent="0.35">
      <c r="B1769">
        <v>0.56100000000000005</v>
      </c>
      <c r="C1769">
        <v>0.80200000000000005</v>
      </c>
      <c r="D1769">
        <v>3.8191078500991099E-2</v>
      </c>
      <c r="E1769">
        <v>7.0457219788767206E-2</v>
      </c>
      <c r="F1769">
        <v>2.84861937710741E-2</v>
      </c>
      <c r="G1769">
        <v>5.6942991219396E-2</v>
      </c>
      <c r="H1769">
        <v>0</v>
      </c>
      <c r="I1769">
        <v>0</v>
      </c>
      <c r="J1769">
        <v>0</v>
      </c>
      <c r="K1769">
        <v>1.29803025492779E-2</v>
      </c>
      <c r="L1769">
        <v>0</v>
      </c>
      <c r="M1769">
        <v>3.16189569713259E-3</v>
      </c>
      <c r="N1769">
        <v>8.9744202226544195E-3</v>
      </c>
      <c r="O1769">
        <v>1.6597070958385099E-2</v>
      </c>
    </row>
    <row r="1770" spans="2:15" x14ac:dyDescent="0.35">
      <c r="B1770">
        <v>0.69899999999999995</v>
      </c>
      <c r="C1770">
        <v>0.82099999999999995</v>
      </c>
      <c r="D1770">
        <v>5.1830154401351101E-2</v>
      </c>
      <c r="E1770">
        <v>7.1945600104995594E-2</v>
      </c>
      <c r="F1770">
        <v>4.0478457475014697E-2</v>
      </c>
      <c r="G1770">
        <v>5.8258576226015997E-2</v>
      </c>
      <c r="H1770">
        <v>0</v>
      </c>
      <c r="I1770">
        <v>0</v>
      </c>
      <c r="J1770">
        <v>3.9338554369805698E-3</v>
      </c>
      <c r="K1770">
        <v>1.37031514540142E-2</v>
      </c>
      <c r="L1770">
        <v>5.13939801279506E-3</v>
      </c>
      <c r="M1770">
        <v>7.1055298393084701E-3</v>
      </c>
      <c r="N1770">
        <v>1.9784864164986898E-2</v>
      </c>
      <c r="O1770">
        <v>2.2954327801110799E-2</v>
      </c>
    </row>
    <row r="1771" spans="2:15" x14ac:dyDescent="0.35">
      <c r="B1771">
        <v>0.78300000000000003</v>
      </c>
      <c r="C1771">
        <v>0.82199999999999995</v>
      </c>
      <c r="D1771">
        <v>8.3269425564536106E-2</v>
      </c>
      <c r="E1771">
        <v>0.101163019830929</v>
      </c>
      <c r="F1771">
        <v>6.5984385182390207E-2</v>
      </c>
      <c r="G1771">
        <v>7.84069895604112E-2</v>
      </c>
      <c r="H1771">
        <v>9.4555365993554893E-3</v>
      </c>
      <c r="I1771">
        <v>2.1990186731796799E-2</v>
      </c>
      <c r="J1771">
        <v>1.91197170396862E-2</v>
      </c>
      <c r="K1771">
        <v>2.4534313781740501E-2</v>
      </c>
      <c r="L1771">
        <v>1.8665158293856399E-2</v>
      </c>
      <c r="M1771">
        <v>2.0646941226303599E-2</v>
      </c>
      <c r="N1771">
        <v>3.8434918159720201E-2</v>
      </c>
      <c r="O1771">
        <v>4.0872111653572497E-2</v>
      </c>
    </row>
    <row r="1772" spans="2:15" x14ac:dyDescent="0.35">
      <c r="B1772">
        <v>0.81599999999999995</v>
      </c>
      <c r="C1772">
        <v>0.81499999999999995</v>
      </c>
      <c r="D1772">
        <v>0.11662691103688599</v>
      </c>
      <c r="E1772">
        <v>0.17648129987917499</v>
      </c>
      <c r="F1772">
        <v>8.9300151496307795E-2</v>
      </c>
      <c r="G1772">
        <v>0.13553627203716301</v>
      </c>
      <c r="H1772">
        <v>3.1513861419223001E-2</v>
      </c>
      <c r="I1772">
        <v>5.9943597298574999E-2</v>
      </c>
      <c r="J1772">
        <v>2.78840755556631E-2</v>
      </c>
      <c r="K1772">
        <v>5.7076524682497298E-2</v>
      </c>
      <c r="L1772">
        <v>4.8540477275943503E-2</v>
      </c>
      <c r="M1772">
        <v>5.5624462087238397E-2</v>
      </c>
      <c r="N1772">
        <v>7.4812671118534693E-2</v>
      </c>
      <c r="O1772">
        <v>8.3758457818421006E-2</v>
      </c>
    </row>
    <row r="1773" spans="2:15" x14ac:dyDescent="0.35">
      <c r="B1773">
        <v>0.79700000000000004</v>
      </c>
      <c r="C1773">
        <v>0.80400000000000005</v>
      </c>
      <c r="D1773">
        <v>0.14757793956619</v>
      </c>
      <c r="E1773">
        <v>0.19384717191186299</v>
      </c>
      <c r="F1773">
        <v>0.11301552947803301</v>
      </c>
      <c r="G1773">
        <v>0.149190377491182</v>
      </c>
      <c r="H1773">
        <v>4.5708633687736699E-2</v>
      </c>
      <c r="I1773">
        <v>6.8818292637430001E-2</v>
      </c>
      <c r="J1773">
        <v>4.2538075531435598E-2</v>
      </c>
      <c r="K1773">
        <v>6.6092346349808206E-2</v>
      </c>
      <c r="L1773">
        <v>8.8785067901106393E-2</v>
      </c>
      <c r="M1773">
        <v>9.5636526521752294E-2</v>
      </c>
      <c r="N1773">
        <v>0.118562236661218</v>
      </c>
      <c r="O1773">
        <v>0.12655940696315701</v>
      </c>
    </row>
    <row r="1774" spans="2:15" x14ac:dyDescent="0.35">
      <c r="B1774">
        <v>0.72899999999999998</v>
      </c>
      <c r="C1774">
        <v>0.78700000000000003</v>
      </c>
      <c r="D1774">
        <v>0.238713293274743</v>
      </c>
      <c r="E1774">
        <v>0.31036913402078797</v>
      </c>
      <c r="F1774">
        <v>0.185819549330594</v>
      </c>
      <c r="G1774">
        <v>0.244609967012861</v>
      </c>
      <c r="H1774">
        <v>9.3564680608252598E-2</v>
      </c>
      <c r="I1774">
        <v>0.13369333235293199</v>
      </c>
      <c r="J1774">
        <v>8.5182255524571704E-2</v>
      </c>
      <c r="K1774">
        <v>0.116891598188149</v>
      </c>
      <c r="L1774">
        <v>0.17989295435180899</v>
      </c>
      <c r="M1774">
        <v>0.194397767997605</v>
      </c>
      <c r="N1774">
        <v>0.219275614382346</v>
      </c>
      <c r="O1774">
        <v>0.23307344979706399</v>
      </c>
    </row>
    <row r="1775" spans="2:15" x14ac:dyDescent="0.35">
      <c r="B1775">
        <v>0.61</v>
      </c>
      <c r="C1775">
        <v>0.75600000000000001</v>
      </c>
      <c r="D1775">
        <v>0.35844638637922899</v>
      </c>
      <c r="E1775">
        <v>0.47375062763479903</v>
      </c>
      <c r="F1775">
        <v>0.28585452093460101</v>
      </c>
      <c r="G1775">
        <v>0.38739771523149402</v>
      </c>
      <c r="H1775">
        <v>0.16843125086623101</v>
      </c>
      <c r="I1775">
        <v>0.25822443651454302</v>
      </c>
      <c r="J1775">
        <v>0.143153244318932</v>
      </c>
      <c r="K1775">
        <v>0.21053805015768201</v>
      </c>
      <c r="L1775">
        <v>0.37154584815122399</v>
      </c>
      <c r="M1775">
        <v>0.40308400012962903</v>
      </c>
      <c r="N1775">
        <v>0.37994749120877003</v>
      </c>
      <c r="O1775">
        <v>0.40269651604731499</v>
      </c>
    </row>
    <row r="1776" spans="2:15" x14ac:dyDescent="0.35">
      <c r="B1776">
        <v>0.437</v>
      </c>
      <c r="C1776">
        <v>0.68600000000000005</v>
      </c>
      <c r="D1776">
        <v>0.43140909510503</v>
      </c>
      <c r="E1776">
        <v>0.55253741355180797</v>
      </c>
      <c r="F1776">
        <v>0.34879768103166298</v>
      </c>
      <c r="G1776">
        <v>0.47152415097898098</v>
      </c>
      <c r="H1776">
        <v>0.22267478564801799</v>
      </c>
      <c r="I1776">
        <v>0.34792585724720798</v>
      </c>
      <c r="J1776">
        <v>0.183861506895347</v>
      </c>
      <c r="K1776">
        <v>0.27760878322622501</v>
      </c>
      <c r="L1776">
        <v>0.499396918869151</v>
      </c>
      <c r="M1776">
        <v>0.55534238665629498</v>
      </c>
      <c r="N1776">
        <v>0.472786222567604</v>
      </c>
      <c r="O1776">
        <v>0.51212715518095298</v>
      </c>
    </row>
    <row r="1777" spans="2:15" x14ac:dyDescent="0.35">
      <c r="B1777">
        <v>0.217</v>
      </c>
      <c r="C1777">
        <v>0.51</v>
      </c>
      <c r="D1777">
        <v>0.42082925528008203</v>
      </c>
      <c r="E1777">
        <v>0.54566811424981898</v>
      </c>
      <c r="F1777">
        <v>0.33966863562069699</v>
      </c>
      <c r="G1777">
        <v>0.464303770203988</v>
      </c>
      <c r="H1777">
        <v>0.214797941938108</v>
      </c>
      <c r="I1777">
        <v>0.34052299959952498</v>
      </c>
      <c r="J1777">
        <v>0.17795374005629</v>
      </c>
      <c r="K1777">
        <v>0.27221662251102602</v>
      </c>
      <c r="L1777">
        <v>0.47476382748778401</v>
      </c>
      <c r="M1777">
        <v>0.53524092819351599</v>
      </c>
      <c r="N1777">
        <v>0.45474317943113202</v>
      </c>
      <c r="O1777">
        <v>0.49841561776904802</v>
      </c>
    </row>
    <row r="1778" spans="2:15" x14ac:dyDescent="0.35">
      <c r="B1778">
        <v>2.4E-2</v>
      </c>
      <c r="C1778">
        <v>0.156</v>
      </c>
      <c r="D1778">
        <v>0.38462898891090702</v>
      </c>
      <c r="E1778">
        <v>0.49957341583728898</v>
      </c>
      <c r="F1778">
        <v>0.30843419266419703</v>
      </c>
      <c r="G1778">
        <v>0.41505396500504999</v>
      </c>
      <c r="H1778">
        <v>0.18785587268975801</v>
      </c>
      <c r="I1778">
        <v>0.28792900404955002</v>
      </c>
      <c r="J1778">
        <v>0.157743716002922</v>
      </c>
      <c r="K1778">
        <v>0.23285264287495799</v>
      </c>
      <c r="L1778">
        <v>0.43243828992921401</v>
      </c>
      <c r="M1778">
        <v>0.49965062577311697</v>
      </c>
      <c r="N1778">
        <v>0.42387028260871301</v>
      </c>
      <c r="O1778">
        <v>0.47297205570325901</v>
      </c>
    </row>
    <row r="1779" spans="2:15" x14ac:dyDescent="0.35">
      <c r="B1779">
        <v>0</v>
      </c>
      <c r="C1779">
        <v>0</v>
      </c>
      <c r="D1779">
        <v>0.211291025812085</v>
      </c>
      <c r="E1779">
        <v>0.26849800646361699</v>
      </c>
      <c r="F1779">
        <v>0.163295711569029</v>
      </c>
      <c r="G1779">
        <v>0.210270160321234</v>
      </c>
      <c r="H1779">
        <v>7.8256849776805096E-2</v>
      </c>
      <c r="I1779">
        <v>0.110218076520015</v>
      </c>
      <c r="J1779">
        <v>7.3937085703067201E-2</v>
      </c>
      <c r="K1779">
        <v>9.7880959579936894E-2</v>
      </c>
      <c r="L1779">
        <v>0.20365296057419599</v>
      </c>
      <c r="M1779">
        <v>0.24440485510697901</v>
      </c>
      <c r="N1779">
        <v>0.24142826868827</v>
      </c>
      <c r="O1779">
        <v>0.27819252784274501</v>
      </c>
    </row>
    <row r="1780" spans="2:15" x14ac:dyDescent="0.35">
      <c r="B1780">
        <v>0</v>
      </c>
      <c r="C1780">
        <v>0</v>
      </c>
      <c r="D1780">
        <v>8.0019287354206395E-2</v>
      </c>
      <c r="E1780">
        <v>7.4277929115782806E-2</v>
      </c>
      <c r="F1780">
        <v>6.3774775534647096E-2</v>
      </c>
      <c r="G1780">
        <v>5.9871507509167303E-2</v>
      </c>
      <c r="H1780">
        <v>6.7091885486491101E-3</v>
      </c>
      <c r="I1780">
        <v>1.85777393606794E-3</v>
      </c>
      <c r="J1780">
        <v>1.7565351606453099E-2</v>
      </c>
      <c r="K1780">
        <v>1.48195702863692E-2</v>
      </c>
      <c r="L1780">
        <v>4.9734293025531701E-2</v>
      </c>
      <c r="M1780">
        <v>5.3459521657157699E-2</v>
      </c>
      <c r="N1780">
        <v>7.6320243669756593E-2</v>
      </c>
      <c r="O1780">
        <v>8.1024531106073605E-2</v>
      </c>
    </row>
    <row r="1781" spans="2:15" x14ac:dyDescent="0.35">
      <c r="B1781">
        <v>0</v>
      </c>
      <c r="C1781">
        <v>0</v>
      </c>
      <c r="D1781">
        <v>5.3905576490476899E-2</v>
      </c>
      <c r="E1781">
        <v>2.6444460627795E-2</v>
      </c>
      <c r="F1781">
        <v>4.2312930931221703E-2</v>
      </c>
      <c r="G1781">
        <v>1.8237695278807298E-2</v>
      </c>
      <c r="H1781">
        <v>0</v>
      </c>
      <c r="I1781">
        <v>0</v>
      </c>
      <c r="J1781">
        <v>4.94180788544594E-3</v>
      </c>
      <c r="K1781">
        <v>0</v>
      </c>
      <c r="L1781">
        <v>1.6915542711264699E-2</v>
      </c>
      <c r="M1781">
        <v>1.4765234194139099E-2</v>
      </c>
      <c r="N1781">
        <v>3.6283243702937201E-2</v>
      </c>
      <c r="O1781">
        <v>3.3638797713465403E-2</v>
      </c>
    </row>
    <row r="1782" spans="2:15" x14ac:dyDescent="0.35">
      <c r="B1782">
        <v>0</v>
      </c>
      <c r="C1782">
        <v>0</v>
      </c>
      <c r="D1782">
        <v>5.7410243413560103E-2</v>
      </c>
      <c r="E1782">
        <v>1.5167682438168E-2</v>
      </c>
      <c r="F1782">
        <v>4.54107193169812E-2</v>
      </c>
      <c r="G1782">
        <v>8.7735651555998894E-3</v>
      </c>
      <c r="H1782">
        <v>0</v>
      </c>
      <c r="I1782">
        <v>0</v>
      </c>
      <c r="J1782">
        <v>6.6438894160830101E-3</v>
      </c>
      <c r="K1782">
        <v>0</v>
      </c>
      <c r="L1782">
        <v>1.3846728732458799E-2</v>
      </c>
      <c r="M1782">
        <v>1.09506420443885E-2</v>
      </c>
      <c r="N1782">
        <v>3.2509221159634297E-2</v>
      </c>
      <c r="O1782">
        <v>2.85825228550575E-2</v>
      </c>
    </row>
    <row r="1783" spans="2:15" x14ac:dyDescent="0.35">
      <c r="B1783">
        <v>0</v>
      </c>
      <c r="C1783">
        <v>0</v>
      </c>
      <c r="D1783">
        <v>3.7666985772100502E-2</v>
      </c>
      <c r="E1783">
        <v>1.5777225206960298E-2</v>
      </c>
      <c r="F1783">
        <v>2.8028941853984E-2</v>
      </c>
      <c r="G1783">
        <v>9.1445911887777908E-3</v>
      </c>
      <c r="H1783">
        <v>0</v>
      </c>
      <c r="I1783">
        <v>0</v>
      </c>
      <c r="J1783">
        <v>0</v>
      </c>
      <c r="K1783">
        <v>0</v>
      </c>
      <c r="L1783">
        <v>1.3457748403757901E-2</v>
      </c>
      <c r="M1783">
        <v>1.22653295664184E-2</v>
      </c>
      <c r="N1783">
        <v>3.2030853770943703E-2</v>
      </c>
      <c r="O1783">
        <v>3.0417665453778501E-2</v>
      </c>
    </row>
    <row r="1784" spans="2:15" x14ac:dyDescent="0.35">
      <c r="B1784">
        <v>0</v>
      </c>
      <c r="C1784">
        <v>0</v>
      </c>
      <c r="D1784">
        <v>3.33165559616821E-2</v>
      </c>
      <c r="E1784">
        <v>3.0947029255703098E-2</v>
      </c>
      <c r="F1784">
        <v>2.4233349468662398E-2</v>
      </c>
      <c r="G1784">
        <v>2.2166023270112599E-2</v>
      </c>
      <c r="H1784">
        <v>0</v>
      </c>
      <c r="I1784">
        <v>0</v>
      </c>
      <c r="J1784">
        <v>0</v>
      </c>
      <c r="K1784">
        <v>0</v>
      </c>
      <c r="L1784">
        <v>1.52623191613843E-2</v>
      </c>
      <c r="M1784">
        <v>1.5526641991672E-2</v>
      </c>
      <c r="N1784">
        <v>3.4250112014454902E-2</v>
      </c>
      <c r="O1784">
        <v>3.4575175810144299E-2</v>
      </c>
    </row>
    <row r="1785" spans="2:15" x14ac:dyDescent="0.35">
      <c r="B1785">
        <v>0</v>
      </c>
      <c r="C1785">
        <v>0</v>
      </c>
      <c r="D1785">
        <v>2.9974531249569201E-2</v>
      </c>
      <c r="E1785">
        <v>3.8032588861410102E-2</v>
      </c>
      <c r="F1785">
        <v>2.13175539951958E-2</v>
      </c>
      <c r="G1785">
        <v>2.8347917302917899E-2</v>
      </c>
      <c r="H1785">
        <v>0</v>
      </c>
      <c r="I1785">
        <v>0</v>
      </c>
      <c r="J1785">
        <v>0</v>
      </c>
      <c r="K1785">
        <v>0</v>
      </c>
      <c r="L1785">
        <v>1.26650576375227E-2</v>
      </c>
      <c r="M1785">
        <v>1.3771308917661901E-2</v>
      </c>
      <c r="N1785">
        <v>3.09756368339703E-2</v>
      </c>
      <c r="O1785">
        <v>3.24164699915215E-2</v>
      </c>
    </row>
    <row r="1786" spans="2:15" x14ac:dyDescent="0.35">
      <c r="B1786">
        <v>0</v>
      </c>
      <c r="C1786">
        <v>0</v>
      </c>
      <c r="D1786">
        <v>4.3356049132276198E-2</v>
      </c>
      <c r="E1786">
        <v>3.2610058469092297E-2</v>
      </c>
      <c r="F1786">
        <v>3.2992443510253197E-2</v>
      </c>
      <c r="G1786">
        <v>2.3616956004113E-2</v>
      </c>
      <c r="H1786">
        <v>0</v>
      </c>
      <c r="I1786">
        <v>0</v>
      </c>
      <c r="J1786">
        <v>0</v>
      </c>
      <c r="K1786">
        <v>0</v>
      </c>
      <c r="L1786">
        <v>1.30378362535157E-2</v>
      </c>
      <c r="M1786">
        <v>1.1282400930346E-2</v>
      </c>
      <c r="N1786">
        <v>3.1495990078857602E-2</v>
      </c>
      <c r="O1786">
        <v>2.9045617585876E-2</v>
      </c>
    </row>
    <row r="1787" spans="2:15" x14ac:dyDescent="0.35">
      <c r="B1787">
        <v>0</v>
      </c>
      <c r="C1787">
        <v>0</v>
      </c>
      <c r="D1787">
        <v>5.8519400616886701E-2</v>
      </c>
      <c r="E1787">
        <v>4.9056970889035302E-2</v>
      </c>
      <c r="F1787">
        <v>4.6391107575795801E-2</v>
      </c>
      <c r="G1787">
        <v>3.8027230050391499E-2</v>
      </c>
      <c r="H1787">
        <v>0</v>
      </c>
      <c r="I1787">
        <v>0</v>
      </c>
      <c r="J1787">
        <v>7.18256428356357E-3</v>
      </c>
      <c r="K1787">
        <v>2.5870271816930898E-3</v>
      </c>
      <c r="L1787">
        <v>1.7639211921045801E-2</v>
      </c>
      <c r="M1787">
        <v>1.49283302516509E-2</v>
      </c>
      <c r="N1787">
        <v>3.7173210944506797E-2</v>
      </c>
      <c r="O1787">
        <v>3.3839372985223298E-2</v>
      </c>
    </row>
    <row r="1788" spans="2:15" x14ac:dyDescent="0.35">
      <c r="B1788">
        <v>0</v>
      </c>
      <c r="C1788">
        <v>0</v>
      </c>
      <c r="D1788">
        <v>6.3426885128597399E-2</v>
      </c>
      <c r="E1788">
        <v>6.5803448439632997E-2</v>
      </c>
      <c r="F1788">
        <v>5.0728851748727898E-2</v>
      </c>
      <c r="G1788">
        <v>5.2829505073144697E-2</v>
      </c>
      <c r="H1788">
        <v>0</v>
      </c>
      <c r="I1788">
        <v>0</v>
      </c>
      <c r="J1788">
        <v>9.5659402027570093E-3</v>
      </c>
      <c r="K1788">
        <v>1.0720145326062899E-2</v>
      </c>
      <c r="L1788">
        <v>2.03072092249857E-2</v>
      </c>
      <c r="M1788">
        <v>2.06946386231158E-2</v>
      </c>
      <c r="N1788">
        <v>4.0454309779457499E-2</v>
      </c>
      <c r="O1788">
        <v>4.0930769836202398E-2</v>
      </c>
    </row>
    <row r="1789" spans="2:15" x14ac:dyDescent="0.35">
      <c r="B1789">
        <v>0</v>
      </c>
      <c r="C1789">
        <v>0</v>
      </c>
      <c r="D1789">
        <v>4.9215224929195299E-2</v>
      </c>
      <c r="E1789">
        <v>6.0105889865807699E-2</v>
      </c>
      <c r="F1789">
        <v>3.8167111396712403E-2</v>
      </c>
      <c r="G1789">
        <v>4.7793411440128802E-2</v>
      </c>
      <c r="H1789">
        <v>0</v>
      </c>
      <c r="I1789">
        <v>0</v>
      </c>
      <c r="J1789">
        <v>2.6638850642869498E-3</v>
      </c>
      <c r="K1789">
        <v>7.9530609123179795E-3</v>
      </c>
      <c r="L1789">
        <v>1.45861100239945E-2</v>
      </c>
      <c r="M1789">
        <v>1.7073747777385798E-2</v>
      </c>
      <c r="N1789">
        <v>3.34185110943203E-2</v>
      </c>
      <c r="O1789">
        <v>3.6477804041272897E-2</v>
      </c>
    </row>
    <row r="1790" spans="2:15" x14ac:dyDescent="0.35">
      <c r="B1790">
        <v>0</v>
      </c>
      <c r="C1790">
        <v>1.2E-2</v>
      </c>
      <c r="D1790">
        <v>3.1016129514032799E-2</v>
      </c>
      <c r="E1790">
        <v>4.2624009469603603E-2</v>
      </c>
      <c r="F1790">
        <v>2.2226310741872701E-2</v>
      </c>
      <c r="G1790">
        <v>3.2353765427747497E-2</v>
      </c>
      <c r="H1790">
        <v>0</v>
      </c>
      <c r="I1790">
        <v>0</v>
      </c>
      <c r="J1790">
        <v>0</v>
      </c>
      <c r="K1790">
        <v>0</v>
      </c>
      <c r="L1790">
        <v>2.9642444787808401E-3</v>
      </c>
      <c r="M1790">
        <v>9.5283138913148206E-3</v>
      </c>
      <c r="N1790">
        <v>1.62784512500046E-2</v>
      </c>
      <c r="O1790">
        <v>2.6597127132250702E-2</v>
      </c>
    </row>
    <row r="1791" spans="2:15" x14ac:dyDescent="0.35">
      <c r="B1791">
        <v>0.125</v>
      </c>
      <c r="C1791">
        <v>0.46800000000000003</v>
      </c>
      <c r="D1791">
        <v>1.6661446033460401E-2</v>
      </c>
      <c r="E1791">
        <v>4.6014272412651498E-2</v>
      </c>
      <c r="F1791">
        <v>9.7023695023009306E-3</v>
      </c>
      <c r="G1791">
        <v>3.5337777326816401E-2</v>
      </c>
      <c r="H1791">
        <v>0</v>
      </c>
      <c r="I1791">
        <v>0</v>
      </c>
      <c r="J1791">
        <v>0</v>
      </c>
      <c r="K1791">
        <v>1.1093059050034701E-3</v>
      </c>
      <c r="L1791">
        <v>0</v>
      </c>
      <c r="M1791">
        <v>8.5073756221164098E-3</v>
      </c>
      <c r="N1791">
        <v>1.0092493199640401E-2</v>
      </c>
      <c r="O1791">
        <v>2.5172022476524201E-2</v>
      </c>
    </row>
    <row r="1792" spans="2:15" x14ac:dyDescent="0.35">
      <c r="B1792">
        <v>0.34399999999999997</v>
      </c>
      <c r="C1792">
        <v>0.67500000000000004</v>
      </c>
      <c r="D1792">
        <v>3.7444078389163999E-4</v>
      </c>
      <c r="E1792">
        <v>5.27961063054106E-3</v>
      </c>
      <c r="F1792">
        <v>2.05128429436289E-4</v>
      </c>
      <c r="G1792">
        <v>2.8923084323833601E-3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2:15" x14ac:dyDescent="0.35">
      <c r="B1793">
        <v>0.54600000000000004</v>
      </c>
      <c r="C1793">
        <v>0.77500000000000002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2:15" x14ac:dyDescent="0.35">
      <c r="B1794">
        <v>0.67900000000000005</v>
      </c>
      <c r="C1794">
        <v>0.79400000000000004</v>
      </c>
      <c r="D1794">
        <v>7.8881654280875905E-3</v>
      </c>
      <c r="E1794">
        <v>5.71340051173136E-3</v>
      </c>
      <c r="F1794">
        <v>4.3425548016378596E-3</v>
      </c>
      <c r="G1794">
        <v>3.1299498455571802E-3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2:15" x14ac:dyDescent="0.35">
      <c r="B1795">
        <v>0.76700000000000002</v>
      </c>
      <c r="C1795">
        <v>0.80400000000000005</v>
      </c>
      <c r="D1795">
        <v>5.0762500654987698E-2</v>
      </c>
      <c r="E1795">
        <v>6.2871447179071199E-2</v>
      </c>
      <c r="F1795">
        <v>3.9534754279223601E-2</v>
      </c>
      <c r="G1795">
        <v>5.0237898038485301E-2</v>
      </c>
      <c r="H1795">
        <v>0</v>
      </c>
      <c r="I1795">
        <v>0</v>
      </c>
      <c r="J1795">
        <v>3.41533719753488E-3</v>
      </c>
      <c r="K1795">
        <v>9.2961854169094204E-3</v>
      </c>
      <c r="L1795">
        <v>1.6712231565824099E-3</v>
      </c>
      <c r="M1795">
        <v>0</v>
      </c>
      <c r="N1795">
        <v>1.4194061990761399E-2</v>
      </c>
      <c r="O1795">
        <v>1.1304647742350999E-2</v>
      </c>
    </row>
    <row r="1796" spans="2:15" x14ac:dyDescent="0.35">
      <c r="B1796">
        <v>0.80500000000000005</v>
      </c>
      <c r="C1796">
        <v>0.80400000000000005</v>
      </c>
      <c r="D1796">
        <v>0.10903275496871501</v>
      </c>
      <c r="E1796">
        <v>0.135965652508235</v>
      </c>
      <c r="F1796">
        <v>8.3932265423519198E-2</v>
      </c>
      <c r="G1796">
        <v>0.104117932535464</v>
      </c>
      <c r="H1796">
        <v>2.6883620995901001E-2</v>
      </c>
      <c r="I1796">
        <v>4.0383002258454301E-2</v>
      </c>
      <c r="J1796">
        <v>2.61627033636006E-2</v>
      </c>
      <c r="K1796">
        <v>3.7040149861378401E-2</v>
      </c>
      <c r="L1796">
        <v>3.2911472367946802E-2</v>
      </c>
      <c r="M1796">
        <v>2.9279600064078499E-2</v>
      </c>
      <c r="N1796">
        <v>5.5532221932127E-2</v>
      </c>
      <c r="O1796">
        <v>5.1211678163276597E-2</v>
      </c>
    </row>
    <row r="1797" spans="2:15" x14ac:dyDescent="0.35">
      <c r="B1797">
        <v>0.78</v>
      </c>
      <c r="C1797">
        <v>0.78700000000000003</v>
      </c>
      <c r="D1797">
        <v>0.19576463466807401</v>
      </c>
      <c r="E1797">
        <v>0.23815230839094501</v>
      </c>
      <c r="F1797">
        <v>0.150698003404132</v>
      </c>
      <c r="G1797">
        <v>0.18535877297333</v>
      </c>
      <c r="H1797">
        <v>6.9798197231506404E-2</v>
      </c>
      <c r="I1797">
        <v>9.3251524093683702E-2</v>
      </c>
      <c r="J1797">
        <v>6.7087833488672796E-2</v>
      </c>
      <c r="K1797">
        <v>8.4952209986061802E-2</v>
      </c>
      <c r="L1797">
        <v>0.128381825550693</v>
      </c>
      <c r="M1797">
        <v>0.126149025987216</v>
      </c>
      <c r="N1797">
        <v>0.16321012313490599</v>
      </c>
      <c r="O1797">
        <v>0.16080204377285801</v>
      </c>
    </row>
    <row r="1798" spans="2:15" x14ac:dyDescent="0.35">
      <c r="B1798">
        <v>0.69899999999999995</v>
      </c>
      <c r="C1798">
        <v>0.754</v>
      </c>
      <c r="D1798">
        <v>0.46424868304765499</v>
      </c>
      <c r="E1798">
        <v>0.58667710925486305</v>
      </c>
      <c r="F1798">
        <v>0.37722111653208601</v>
      </c>
      <c r="G1798">
        <v>0.50740868471113298</v>
      </c>
      <c r="H1798">
        <v>0.24729412362619699</v>
      </c>
      <c r="I1798">
        <v>0.38471728186190801</v>
      </c>
      <c r="J1798">
        <v>0.20232700718968</v>
      </c>
      <c r="K1798">
        <v>0.304407255371061</v>
      </c>
      <c r="L1798">
        <v>0.48527692434672098</v>
      </c>
      <c r="M1798">
        <v>0.51908178027087104</v>
      </c>
      <c r="N1798">
        <v>0.46244372570796599</v>
      </c>
      <c r="O1798">
        <v>0.487204827114957</v>
      </c>
    </row>
    <row r="1799" spans="2:15" x14ac:dyDescent="0.35">
      <c r="B1799">
        <v>0.58299999999999996</v>
      </c>
      <c r="C1799">
        <v>0.71799999999999997</v>
      </c>
      <c r="D1799">
        <v>0.52296028659916205</v>
      </c>
      <c r="E1799">
        <v>0.69247017566010804</v>
      </c>
      <c r="F1799">
        <v>0.44010134308600601</v>
      </c>
      <c r="G1799">
        <v>0.639508217587612</v>
      </c>
      <c r="H1799">
        <v>0.31483147780765303</v>
      </c>
      <c r="I1799">
        <v>0.51353349623903299</v>
      </c>
      <c r="J1799">
        <v>0.25306225354482498</v>
      </c>
      <c r="K1799">
        <v>0.41589115436603802</v>
      </c>
      <c r="L1799">
        <v>0.63764717752044697</v>
      </c>
      <c r="M1799">
        <v>0.72573047804437896</v>
      </c>
      <c r="N1799">
        <v>0.57239309618342704</v>
      </c>
      <c r="O1799">
        <v>0.66036476914616704</v>
      </c>
    </row>
    <row r="1800" spans="2:15" x14ac:dyDescent="0.35">
      <c r="B1800">
        <v>0.41699999999999998</v>
      </c>
      <c r="C1800">
        <v>0.64300000000000002</v>
      </c>
      <c r="D1800">
        <v>0.46996444059101999</v>
      </c>
      <c r="E1800">
        <v>0.65409503879239395</v>
      </c>
      <c r="F1800">
        <v>0.38334270251361602</v>
      </c>
      <c r="G1800">
        <v>0.58686174831264404</v>
      </c>
      <c r="H1800">
        <v>0.25386909549326397</v>
      </c>
      <c r="I1800">
        <v>0.46345682848976999</v>
      </c>
      <c r="J1800">
        <v>0.207266241506701</v>
      </c>
      <c r="K1800">
        <v>0.36901654259456901</v>
      </c>
      <c r="L1800">
        <v>0.546218823449095</v>
      </c>
      <c r="M1800">
        <v>0.66143406237154401</v>
      </c>
      <c r="N1800">
        <v>0.50590382176079096</v>
      </c>
      <c r="O1800">
        <v>0.59376246686036205</v>
      </c>
    </row>
    <row r="1801" spans="2:15" x14ac:dyDescent="0.35">
      <c r="B1801">
        <v>0.19500000000000001</v>
      </c>
      <c r="C1801">
        <v>0.42299999999999999</v>
      </c>
      <c r="D1801">
        <v>0.33813430830322899</v>
      </c>
      <c r="E1801">
        <v>0.47241908078984601</v>
      </c>
      <c r="F1801">
        <v>0.26833754360023998</v>
      </c>
      <c r="G1801">
        <v>0.38597162631187598</v>
      </c>
      <c r="H1801">
        <v>0.15336191485966399</v>
      </c>
      <c r="I1801">
        <v>0.25669272650430802</v>
      </c>
      <c r="J1801">
        <v>0.13183417091313401</v>
      </c>
      <c r="K1801">
        <v>0.209387402702569</v>
      </c>
      <c r="L1801">
        <v>0.34237089539891902</v>
      </c>
      <c r="M1801">
        <v>0.42342185713930802</v>
      </c>
      <c r="N1801">
        <v>0.35838153002665002</v>
      </c>
      <c r="O1801">
        <v>0.417366570735135</v>
      </c>
    </row>
    <row r="1802" spans="2:15" x14ac:dyDescent="0.35">
      <c r="B1802">
        <v>2.1999999999999999E-2</v>
      </c>
      <c r="C1802">
        <v>0.13600000000000001</v>
      </c>
      <c r="D1802">
        <v>0.22250999345980399</v>
      </c>
      <c r="E1802">
        <v>0.28006736023127898</v>
      </c>
      <c r="F1802">
        <v>0.17251063909074399</v>
      </c>
      <c r="G1802">
        <v>0.21975854516078899</v>
      </c>
      <c r="H1802">
        <v>8.4519572547219202E-2</v>
      </c>
      <c r="I1802">
        <v>0.116704492228465</v>
      </c>
      <c r="J1802">
        <v>7.8537697107370893E-2</v>
      </c>
      <c r="K1802">
        <v>0.103133763032799</v>
      </c>
      <c r="L1802">
        <v>0.17381441548121401</v>
      </c>
      <c r="M1802">
        <v>0.19613178475454399</v>
      </c>
      <c r="N1802">
        <v>0.21262567165190199</v>
      </c>
      <c r="O1802">
        <v>0.234638776054584</v>
      </c>
    </row>
    <row r="1803" spans="2:15" x14ac:dyDescent="0.35">
      <c r="B1803">
        <v>0</v>
      </c>
      <c r="C1803">
        <v>0</v>
      </c>
      <c r="D1803">
        <v>0.14108649126953099</v>
      </c>
      <c r="E1803">
        <v>0.14845830486867001</v>
      </c>
      <c r="F1803">
        <v>0.10804163499635699</v>
      </c>
      <c r="G1803">
        <v>0.113690085281261</v>
      </c>
      <c r="H1803">
        <v>4.2731523244487098E-2</v>
      </c>
      <c r="I1803">
        <v>4.6112387151696001E-2</v>
      </c>
      <c r="J1803">
        <v>3.9464649939393998E-2</v>
      </c>
      <c r="K1803">
        <v>4.2954891182941497E-2</v>
      </c>
      <c r="L1803">
        <v>9.2380917693792905E-2</v>
      </c>
      <c r="M1803">
        <v>8.9541951601842099E-2</v>
      </c>
      <c r="N1803">
        <v>0.122759390109047</v>
      </c>
      <c r="O1803">
        <v>0.11944568764424</v>
      </c>
    </row>
    <row r="1804" spans="2:15" x14ac:dyDescent="0.35">
      <c r="B1804">
        <v>0</v>
      </c>
      <c r="C1804">
        <v>0</v>
      </c>
      <c r="D1804">
        <v>6.8908303866507897E-2</v>
      </c>
      <c r="E1804">
        <v>4.1290293451321701E-2</v>
      </c>
      <c r="F1804">
        <v>5.55738985610068E-2</v>
      </c>
      <c r="G1804">
        <v>3.1190146524840701E-2</v>
      </c>
      <c r="H1804">
        <v>0</v>
      </c>
      <c r="I1804">
        <v>0</v>
      </c>
      <c r="J1804">
        <v>1.2228053835877301E-2</v>
      </c>
      <c r="K1804">
        <v>0</v>
      </c>
      <c r="L1804">
        <v>1.9336256291881699E-2</v>
      </c>
      <c r="M1804">
        <v>1.28809024194677E-2</v>
      </c>
      <c r="N1804">
        <v>3.9260233408804801E-2</v>
      </c>
      <c r="O1804">
        <v>3.1276929686774799E-2</v>
      </c>
    </row>
    <row r="1805" spans="2:15" x14ac:dyDescent="0.35">
      <c r="B1805">
        <v>0</v>
      </c>
      <c r="C1805">
        <v>0</v>
      </c>
      <c r="D1805">
        <v>5.0005326847691399E-2</v>
      </c>
      <c r="E1805">
        <v>1.42480268343795E-2</v>
      </c>
      <c r="F1805">
        <v>3.8865485479157399E-2</v>
      </c>
      <c r="G1805">
        <v>8.2137747880764202E-3</v>
      </c>
      <c r="H1805">
        <v>0</v>
      </c>
      <c r="I1805">
        <v>0</v>
      </c>
      <c r="J1805">
        <v>3.0476070876084001E-3</v>
      </c>
      <c r="K1805">
        <v>0</v>
      </c>
      <c r="L1805">
        <v>1.1116634648952E-2</v>
      </c>
      <c r="M1805">
        <v>8.5336276488890001E-3</v>
      </c>
      <c r="N1805">
        <v>2.88142281801653E-2</v>
      </c>
      <c r="O1805">
        <v>2.5208667087373401E-2</v>
      </c>
    </row>
    <row r="1806" spans="2:15" x14ac:dyDescent="0.35">
      <c r="B1806">
        <v>0</v>
      </c>
      <c r="C1806">
        <v>0</v>
      </c>
      <c r="D1806">
        <v>7.7943683155431001E-2</v>
      </c>
      <c r="E1806">
        <v>5.5188436744389099E-2</v>
      </c>
      <c r="F1806">
        <v>6.2363673985816298E-2</v>
      </c>
      <c r="G1806">
        <v>4.3446855975267103E-2</v>
      </c>
      <c r="H1806">
        <v>4.9553149665263699E-3</v>
      </c>
      <c r="I1806">
        <v>0</v>
      </c>
      <c r="J1806">
        <v>1.6572702306372099E-2</v>
      </c>
      <c r="K1806">
        <v>5.5648436239324403E-3</v>
      </c>
      <c r="L1806">
        <v>2.86561517674714E-2</v>
      </c>
      <c r="M1806">
        <v>2.54924910679315E-2</v>
      </c>
      <c r="N1806">
        <v>5.0470012314993103E-2</v>
      </c>
      <c r="O1806">
        <v>4.6706461898422702E-2</v>
      </c>
    </row>
    <row r="1807" spans="2:15" x14ac:dyDescent="0.35">
      <c r="B1807">
        <v>0</v>
      </c>
      <c r="C1807">
        <v>0</v>
      </c>
      <c r="D1807">
        <v>9.9538137157499096E-2</v>
      </c>
      <c r="E1807">
        <v>0.11174881256878599</v>
      </c>
      <c r="F1807">
        <v>7.7266172892671195E-2</v>
      </c>
      <c r="G1807">
        <v>8.5839186970145406E-2</v>
      </c>
      <c r="H1807">
        <v>2.0979827881073301E-2</v>
      </c>
      <c r="I1807">
        <v>2.85724769854316E-2</v>
      </c>
      <c r="J1807">
        <v>2.4198096365165199E-2</v>
      </c>
      <c r="K1807">
        <v>2.6724704475741198E-2</v>
      </c>
      <c r="L1807">
        <v>5.7042135441879298E-2</v>
      </c>
      <c r="M1807">
        <v>6.7988625183661805E-2</v>
      </c>
      <c r="N1807">
        <v>8.5548721882865206E-2</v>
      </c>
      <c r="O1807">
        <v>9.6755269596541196E-2</v>
      </c>
    </row>
    <row r="1808" spans="2:15" x14ac:dyDescent="0.35">
      <c r="B1808">
        <v>0</v>
      </c>
      <c r="C1808">
        <v>0</v>
      </c>
      <c r="D1808">
        <v>6.2780961572147201E-2</v>
      </c>
      <c r="E1808">
        <v>8.8767563229209701E-2</v>
      </c>
      <c r="F1808">
        <v>5.0157917467332697E-2</v>
      </c>
      <c r="G1808">
        <v>6.9722299462426196E-2</v>
      </c>
      <c r="H1808">
        <v>0</v>
      </c>
      <c r="I1808">
        <v>1.41014312292825E-2</v>
      </c>
      <c r="J1808">
        <v>9.2522400481442908E-3</v>
      </c>
      <c r="K1808">
        <v>2.1749179105626799E-2</v>
      </c>
      <c r="L1808">
        <v>2.2459830282676299E-2</v>
      </c>
      <c r="M1808">
        <v>4.1846826396656898E-2</v>
      </c>
      <c r="N1808">
        <v>4.3098751449788301E-2</v>
      </c>
      <c r="O1808">
        <v>6.6359805308584E-2</v>
      </c>
    </row>
    <row r="1809" spans="2:15" x14ac:dyDescent="0.35">
      <c r="B1809">
        <v>0</v>
      </c>
      <c r="C1809">
        <v>0</v>
      </c>
      <c r="D1809">
        <v>3.9061330283342299E-2</v>
      </c>
      <c r="E1809">
        <v>7.9640949703415106E-2</v>
      </c>
      <c r="F1809">
        <v>2.92454569203138E-2</v>
      </c>
      <c r="G1809">
        <v>6.3517562311948994E-2</v>
      </c>
      <c r="H1809">
        <v>0</v>
      </c>
      <c r="I1809">
        <v>6.3894954148440899E-3</v>
      </c>
      <c r="J1809">
        <v>0</v>
      </c>
      <c r="K1809">
        <v>1.7384413157555199E-2</v>
      </c>
      <c r="L1809">
        <v>1.0906200403364701E-2</v>
      </c>
      <c r="M1809">
        <v>2.0849810516967299E-2</v>
      </c>
      <c r="N1809">
        <v>2.85204877727788E-2</v>
      </c>
      <c r="O1809">
        <v>4.1121599984112002E-2</v>
      </c>
    </row>
    <row r="1810" spans="2:15" x14ac:dyDescent="0.35">
      <c r="B1810">
        <v>0</v>
      </c>
      <c r="C1810">
        <v>0</v>
      </c>
      <c r="D1810">
        <v>2.2357877585293201E-2</v>
      </c>
      <c r="E1810">
        <v>5.2408207793807102E-2</v>
      </c>
      <c r="F1810">
        <v>1.4672299638827499E-2</v>
      </c>
      <c r="G1810">
        <v>4.0989401061038599E-2</v>
      </c>
      <c r="H1810">
        <v>0</v>
      </c>
      <c r="I1810">
        <v>0</v>
      </c>
      <c r="J1810">
        <v>0</v>
      </c>
      <c r="K1810">
        <v>4.2145936710596002E-3</v>
      </c>
      <c r="L1810">
        <v>0</v>
      </c>
      <c r="M1810">
        <v>5.9561644729600799E-3</v>
      </c>
      <c r="N1810">
        <v>1.0598202633630999E-2</v>
      </c>
      <c r="O1810">
        <v>2.1101516263177699E-2</v>
      </c>
    </row>
    <row r="1811" spans="2:15" x14ac:dyDescent="0.35">
      <c r="B1811">
        <v>0</v>
      </c>
      <c r="C1811">
        <v>0</v>
      </c>
      <c r="D1811">
        <v>1.41928264458805E-2</v>
      </c>
      <c r="E1811">
        <v>2.1675041310144201E-2</v>
      </c>
      <c r="F1811">
        <v>8.1801745515987997E-3</v>
      </c>
      <c r="G1811">
        <v>1.4076549729204701E-2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2.6601517037739701E-4</v>
      </c>
    </row>
    <row r="1812" spans="2:15" x14ac:dyDescent="0.35">
      <c r="B1812">
        <v>0</v>
      </c>
      <c r="C1812">
        <v>0</v>
      </c>
      <c r="D1812">
        <v>8.9036664593057403E-3</v>
      </c>
      <c r="E1812">
        <v>2.4716112844303398E-3</v>
      </c>
      <c r="F1812">
        <v>4.9606858641184698E-3</v>
      </c>
      <c r="G1812">
        <v>1.35401313842705E-3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2:15" x14ac:dyDescent="0.35">
      <c r="B1813">
        <v>0</v>
      </c>
      <c r="C1813">
        <v>0</v>
      </c>
      <c r="D1813">
        <v>2.1276264616291701E-2</v>
      </c>
      <c r="E1813">
        <v>1.1347581241375099E-2</v>
      </c>
      <c r="F1813">
        <v>1.3728631512249401E-2</v>
      </c>
      <c r="G1813">
        <v>6.4482861662476798E-3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2.01900364871049E-3</v>
      </c>
      <c r="O1813">
        <v>0</v>
      </c>
    </row>
    <row r="1814" spans="2:15" x14ac:dyDescent="0.35">
      <c r="B1814">
        <v>0</v>
      </c>
      <c r="C1814">
        <v>2.1000000000000001E-2</v>
      </c>
      <c r="D1814">
        <v>7.9198823251132207E-3</v>
      </c>
      <c r="E1814">
        <v>1.24214039471444E-2</v>
      </c>
      <c r="F1814">
        <v>4.3618607389577999E-3</v>
      </c>
      <c r="G1814">
        <v>7.1019173784550704E-3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4.2446533571909601E-3</v>
      </c>
    </row>
    <row r="1815" spans="2:15" x14ac:dyDescent="0.35">
      <c r="B1815">
        <v>0.14299999999999999</v>
      </c>
      <c r="C1815">
        <v>0.61199999999999999</v>
      </c>
      <c r="D1815">
        <v>6.8687827600041995E-2</v>
      </c>
      <c r="E1815">
        <v>7.5432228362049603E-2</v>
      </c>
      <c r="F1815">
        <v>5.5379018752858597E-2</v>
      </c>
      <c r="G1815">
        <v>6.0656258983066903E-2</v>
      </c>
      <c r="H1815">
        <v>0</v>
      </c>
      <c r="I1815">
        <v>2.8331501446369799E-3</v>
      </c>
      <c r="J1815">
        <v>1.2120977018213399E-2</v>
      </c>
      <c r="K1815">
        <v>1.5371609224990901E-2</v>
      </c>
      <c r="L1815">
        <v>1.9096977822490299E-2</v>
      </c>
      <c r="M1815">
        <v>1.7252151407748099E-2</v>
      </c>
      <c r="N1815">
        <v>3.8965969128256499E-2</v>
      </c>
      <c r="O1815">
        <v>3.6697204541741302E-2</v>
      </c>
    </row>
    <row r="1816" spans="2:15" x14ac:dyDescent="0.35">
      <c r="B1816">
        <v>0.372</v>
      </c>
      <c r="C1816">
        <v>0.755</v>
      </c>
      <c r="D1816">
        <v>1.5647638454645601E-2</v>
      </c>
      <c r="E1816">
        <v>1.5243059076901501E-2</v>
      </c>
      <c r="F1816">
        <v>9.0657122960644994E-3</v>
      </c>
      <c r="G1816">
        <v>8.8194465878724503E-3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9.1893788826569005E-3</v>
      </c>
      <c r="O1816">
        <v>1.00598036359095E-2</v>
      </c>
    </row>
    <row r="1817" spans="2:15" x14ac:dyDescent="0.35">
      <c r="B1817">
        <v>0.56299999999999994</v>
      </c>
      <c r="C1817">
        <v>0.80500000000000005</v>
      </c>
      <c r="D1817">
        <v>1.5682323217180601E-2</v>
      </c>
      <c r="E1817">
        <v>1.8934208930942401E-2</v>
      </c>
      <c r="F1817">
        <v>9.0868247602162496E-3</v>
      </c>
      <c r="G1817">
        <v>1.1685272783872099E-2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2:15" x14ac:dyDescent="0.35">
      <c r="B1818">
        <v>0.70199999999999996</v>
      </c>
      <c r="C1818">
        <v>0.82399999999999995</v>
      </c>
      <c r="D1818">
        <v>5.2872474766096897E-2</v>
      </c>
      <c r="E1818">
        <v>6.7117821262503402E-2</v>
      </c>
      <c r="F1818">
        <v>4.1399768398710103E-2</v>
      </c>
      <c r="G1818">
        <v>5.3991284196412602E-2</v>
      </c>
      <c r="H1818">
        <v>0</v>
      </c>
      <c r="I1818">
        <v>0</v>
      </c>
      <c r="J1818">
        <v>4.4400702302197798E-3</v>
      </c>
      <c r="K1818">
        <v>1.1358485503682699E-2</v>
      </c>
      <c r="L1818">
        <v>3.3444733058758203E-4</v>
      </c>
      <c r="M1818">
        <v>3.67648618796857E-3</v>
      </c>
      <c r="N1818">
        <v>1.2039139155473499E-2</v>
      </c>
      <c r="O1818">
        <v>1.7426606306018499E-2</v>
      </c>
    </row>
    <row r="1819" spans="2:15" x14ac:dyDescent="0.35">
      <c r="B1819">
        <v>0.78600000000000003</v>
      </c>
      <c r="C1819">
        <v>0.82399999999999995</v>
      </c>
      <c r="D1819">
        <v>9.7231738599411796E-2</v>
      </c>
      <c r="E1819">
        <v>0.120422497399834</v>
      </c>
      <c r="F1819">
        <v>7.5646869566626695E-2</v>
      </c>
      <c r="G1819">
        <v>9.2208415600499499E-2</v>
      </c>
      <c r="H1819">
        <v>1.95456995993432E-2</v>
      </c>
      <c r="I1819">
        <v>3.3254594655163998E-2</v>
      </c>
      <c r="J1819">
        <v>2.3720861068443001E-2</v>
      </c>
      <c r="K1819">
        <v>2.9681124801313099E-2</v>
      </c>
      <c r="L1819">
        <v>2.00568566491587E-2</v>
      </c>
      <c r="M1819">
        <v>2.5485778881811801E-2</v>
      </c>
      <c r="N1819">
        <v>4.0146426580452803E-2</v>
      </c>
      <c r="O1819">
        <v>4.6698476955261498E-2</v>
      </c>
    </row>
    <row r="1820" spans="2:15" x14ac:dyDescent="0.35">
      <c r="B1820">
        <v>0.81799999999999995</v>
      </c>
      <c r="C1820">
        <v>0.81699999999999995</v>
      </c>
      <c r="D1820">
        <v>0.123332712307098</v>
      </c>
      <c r="E1820">
        <v>0.17936311976112401</v>
      </c>
      <c r="F1820">
        <v>9.4438288073670704E-2</v>
      </c>
      <c r="G1820">
        <v>0.137802134211752</v>
      </c>
      <c r="H1820">
        <v>3.4589278503293498E-2</v>
      </c>
      <c r="I1820">
        <v>6.1416329184748597E-2</v>
      </c>
      <c r="J1820">
        <v>3.10589881941296E-2</v>
      </c>
      <c r="K1820">
        <v>5.8572676104323602E-2</v>
      </c>
      <c r="L1820">
        <v>4.5675678074523801E-2</v>
      </c>
      <c r="M1820">
        <v>5.4432680096185397E-2</v>
      </c>
      <c r="N1820">
        <v>7.1194949839256394E-2</v>
      </c>
      <c r="O1820">
        <v>8.2253453534994594E-2</v>
      </c>
    </row>
    <row r="1821" spans="2:15" x14ac:dyDescent="0.35">
      <c r="B1821">
        <v>0.80200000000000005</v>
      </c>
      <c r="C1821">
        <v>0.81</v>
      </c>
      <c r="D1821">
        <v>0.30265790018960798</v>
      </c>
      <c r="E1821">
        <v>0.42808244964102299</v>
      </c>
      <c r="F1821">
        <v>0.23828574565638799</v>
      </c>
      <c r="G1821">
        <v>0.34592721247924801</v>
      </c>
      <c r="H1821">
        <v>0.12936999076803599</v>
      </c>
      <c r="I1821">
        <v>0.22019805000439499</v>
      </c>
      <c r="J1821">
        <v>0.113390486846263</v>
      </c>
      <c r="K1821">
        <v>0.18200391301087099</v>
      </c>
      <c r="L1821">
        <v>0.19992137905079899</v>
      </c>
      <c r="M1821">
        <v>0.22332839566649099</v>
      </c>
      <c r="N1821">
        <v>0.23805970692710199</v>
      </c>
      <c r="O1821">
        <v>0.25918961675763103</v>
      </c>
    </row>
    <row r="1822" spans="2:15" x14ac:dyDescent="0.35">
      <c r="B1822">
        <v>0.73699999999999999</v>
      </c>
      <c r="C1822">
        <v>0.79800000000000004</v>
      </c>
      <c r="D1822">
        <v>0.41804370105038802</v>
      </c>
      <c r="E1822">
        <v>0.56336836560724501</v>
      </c>
      <c r="F1822">
        <v>0.33726505943444701</v>
      </c>
      <c r="G1822">
        <v>0.48290865972695701</v>
      </c>
      <c r="H1822">
        <v>0.21272405654137</v>
      </c>
      <c r="I1822">
        <v>0.35959808067646898</v>
      </c>
      <c r="J1822">
        <v>0.176398290713117</v>
      </c>
      <c r="K1822">
        <v>0.28611070338053202</v>
      </c>
      <c r="L1822">
        <v>0.371048417630373</v>
      </c>
      <c r="M1822">
        <v>0.43634842500123699</v>
      </c>
      <c r="N1822">
        <v>0.37958868580755101</v>
      </c>
      <c r="O1822">
        <v>0.42669073194691198</v>
      </c>
    </row>
    <row r="1823" spans="2:15" x14ac:dyDescent="0.35">
      <c r="B1823">
        <v>0.62</v>
      </c>
      <c r="C1823">
        <v>0.77200000000000002</v>
      </c>
      <c r="D1823">
        <v>0.409446078708606</v>
      </c>
      <c r="E1823">
        <v>0.54800781407169596</v>
      </c>
      <c r="F1823">
        <v>0.32984641358695599</v>
      </c>
      <c r="G1823">
        <v>0.46676304921782402</v>
      </c>
      <c r="H1823">
        <v>0.20632300240599899</v>
      </c>
      <c r="I1823">
        <v>0.34304443067396501</v>
      </c>
      <c r="J1823">
        <v>0.17159739117154299</v>
      </c>
      <c r="K1823">
        <v>0.27405320538655098</v>
      </c>
      <c r="L1823">
        <v>0.37492973093287502</v>
      </c>
      <c r="M1823">
        <v>0.45226475141285299</v>
      </c>
      <c r="N1823">
        <v>0.38238834549545198</v>
      </c>
      <c r="O1823">
        <v>0.43826324218469098</v>
      </c>
    </row>
    <row r="1824" spans="2:15" x14ac:dyDescent="0.35">
      <c r="B1824">
        <v>0.45</v>
      </c>
      <c r="C1824">
        <v>0.71499999999999997</v>
      </c>
      <c r="D1824">
        <v>0.34967438971029502</v>
      </c>
      <c r="E1824">
        <v>0.46839362971170401</v>
      </c>
      <c r="F1824">
        <v>0.278289619586159</v>
      </c>
      <c r="G1824">
        <v>0.38166036140913501</v>
      </c>
      <c r="H1824">
        <v>0.16192339062868899</v>
      </c>
      <c r="I1824">
        <v>0.25206215437275198</v>
      </c>
      <c r="J1824">
        <v>0.138264976666574</v>
      </c>
      <c r="K1824">
        <v>0.20590883560874201</v>
      </c>
      <c r="L1824">
        <v>0.29291205721885299</v>
      </c>
      <c r="M1824">
        <v>0.35714179746210201</v>
      </c>
      <c r="N1824">
        <v>0.32157203740961399</v>
      </c>
      <c r="O1824">
        <v>0.36937469991192301</v>
      </c>
    </row>
    <row r="1825" spans="2:15" x14ac:dyDescent="0.35">
      <c r="B1825">
        <v>0.23200000000000001</v>
      </c>
      <c r="C1825">
        <v>0.57599999999999996</v>
      </c>
      <c r="D1825">
        <v>0.29540094357124203</v>
      </c>
      <c r="E1825">
        <v>0.38457714110584301</v>
      </c>
      <c r="F1825">
        <v>0.23233409109194</v>
      </c>
      <c r="G1825">
        <v>0.30838947952245199</v>
      </c>
      <c r="H1825">
        <v>0.12530134196100501</v>
      </c>
      <c r="I1825">
        <v>0.18781740730020999</v>
      </c>
      <c r="J1825">
        <v>0.11009562979998801</v>
      </c>
      <c r="K1825">
        <v>0.157714823384981</v>
      </c>
      <c r="L1825">
        <v>0.250461894755034</v>
      </c>
      <c r="M1825">
        <v>0.28964280130060499</v>
      </c>
      <c r="N1825">
        <v>0.28364167504011001</v>
      </c>
      <c r="O1825">
        <v>0.31889033436852798</v>
      </c>
    </row>
    <row r="1826" spans="2:15" x14ac:dyDescent="0.35">
      <c r="B1826">
        <v>2.5000000000000001E-2</v>
      </c>
      <c r="C1826">
        <v>0.19800000000000001</v>
      </c>
      <c r="D1826">
        <v>0.26339407170978302</v>
      </c>
      <c r="E1826">
        <v>0.320308376359214</v>
      </c>
      <c r="F1826">
        <v>0.206084265576125</v>
      </c>
      <c r="G1826">
        <v>0.25296459925358999</v>
      </c>
      <c r="H1826">
        <v>0.10735653012537399</v>
      </c>
      <c r="I1826">
        <v>0.140137026835433</v>
      </c>
      <c r="J1826">
        <v>9.5563633423564304E-2</v>
      </c>
      <c r="K1826">
        <v>0.121900522989663</v>
      </c>
      <c r="L1826">
        <v>0.22640737228000499</v>
      </c>
      <c r="M1826">
        <v>0.26745741505781501</v>
      </c>
      <c r="N1826">
        <v>0.261969061027784</v>
      </c>
      <c r="O1826">
        <v>0.29893150261378199</v>
      </c>
    </row>
    <row r="1827" spans="2:15" x14ac:dyDescent="0.35">
      <c r="B1827">
        <v>0</v>
      </c>
      <c r="C1827">
        <v>0</v>
      </c>
      <c r="D1827">
        <v>0.19837871587508199</v>
      </c>
      <c r="E1827">
        <v>0.23969723406873</v>
      </c>
      <c r="F1827">
        <v>0.152753353138293</v>
      </c>
      <c r="G1827">
        <v>0.186627729137057</v>
      </c>
      <c r="H1827">
        <v>7.1134103327069001E-2</v>
      </c>
      <c r="I1827">
        <v>9.4113942234521006E-2</v>
      </c>
      <c r="J1827">
        <v>6.8444983301932799E-2</v>
      </c>
      <c r="K1827">
        <v>8.5585744453331905E-2</v>
      </c>
      <c r="L1827">
        <v>0.14309689970032199</v>
      </c>
      <c r="M1827">
        <v>0.16923813388551301</v>
      </c>
      <c r="N1827">
        <v>0.17908036377377101</v>
      </c>
      <c r="O1827">
        <v>0.207619203621071</v>
      </c>
    </row>
    <row r="1828" spans="2:15" x14ac:dyDescent="0.35">
      <c r="B1828">
        <v>0</v>
      </c>
      <c r="C1828">
        <v>0</v>
      </c>
      <c r="D1828">
        <v>0.100597627371666</v>
      </c>
      <c r="E1828">
        <v>0.10647105989417301</v>
      </c>
      <c r="F1828">
        <v>7.8010032197342496E-2</v>
      </c>
      <c r="G1828">
        <v>8.2133720527636997E-2</v>
      </c>
      <c r="H1828">
        <v>2.1638623332981E-2</v>
      </c>
      <c r="I1828">
        <v>2.5290748271155399E-2</v>
      </c>
      <c r="J1828">
        <v>2.4417323924495599E-2</v>
      </c>
      <c r="K1828">
        <v>2.5632642631155101E-2</v>
      </c>
      <c r="L1828">
        <v>5.2106060748332197E-2</v>
      </c>
      <c r="M1828">
        <v>6.6605403738551602E-2</v>
      </c>
      <c r="N1828">
        <v>7.9315355702749502E-2</v>
      </c>
      <c r="O1828">
        <v>9.5353449523933403E-2</v>
      </c>
    </row>
    <row r="1829" spans="2:15" x14ac:dyDescent="0.35">
      <c r="B1829">
        <v>0</v>
      </c>
      <c r="C1829">
        <v>0</v>
      </c>
      <c r="D1829">
        <v>4.6271135724121303E-2</v>
      </c>
      <c r="E1829">
        <v>1.6517614297214399E-2</v>
      </c>
      <c r="F1829">
        <v>3.5564819782051699E-2</v>
      </c>
      <c r="G1829">
        <v>9.5952628089324594E-3</v>
      </c>
      <c r="H1829">
        <v>0</v>
      </c>
      <c r="I1829">
        <v>0</v>
      </c>
      <c r="J1829">
        <v>1.2340545067811E-3</v>
      </c>
      <c r="K1829">
        <v>0</v>
      </c>
      <c r="L1829">
        <v>9.7833006912016202E-3</v>
      </c>
      <c r="M1829">
        <v>9.7476637706511993E-3</v>
      </c>
      <c r="N1829">
        <v>2.6953057443250598E-2</v>
      </c>
      <c r="O1829">
        <v>2.6903312671285099E-2</v>
      </c>
    </row>
    <row r="1830" spans="2:15" x14ac:dyDescent="0.35">
      <c r="B1830">
        <v>0</v>
      </c>
      <c r="C1830">
        <v>0</v>
      </c>
      <c r="D1830">
        <v>1.7049966126296799E-2</v>
      </c>
      <c r="E1830">
        <v>3.3640196517314099E-3</v>
      </c>
      <c r="F1830">
        <v>1.00413392064857E-2</v>
      </c>
      <c r="G1830">
        <v>1.84289772225286E-3</v>
      </c>
      <c r="H1830">
        <v>0</v>
      </c>
      <c r="I1830">
        <v>0</v>
      </c>
      <c r="J1830">
        <v>0</v>
      </c>
      <c r="K1830">
        <v>0</v>
      </c>
      <c r="L1830">
        <v>4.7934886460647801E-3</v>
      </c>
      <c r="M1830">
        <v>1.4857595619443601E-3</v>
      </c>
      <c r="N1830">
        <v>1.9227247862528399E-2</v>
      </c>
      <c r="O1830">
        <v>1.38950890983524E-2</v>
      </c>
    </row>
    <row r="1831" spans="2:15" x14ac:dyDescent="0.35">
      <c r="B1831">
        <v>0</v>
      </c>
      <c r="C1831">
        <v>0</v>
      </c>
      <c r="D1831">
        <v>4.4888074136607503E-2</v>
      </c>
      <c r="E1831">
        <v>2.1617756629981302E-2</v>
      </c>
      <c r="F1831">
        <v>3.4342326399193802E-2</v>
      </c>
      <c r="G1831">
        <v>1.4026570921294499E-2</v>
      </c>
      <c r="H1831">
        <v>0</v>
      </c>
      <c r="I1831">
        <v>0</v>
      </c>
      <c r="J1831">
        <v>5.6235484587016801E-4</v>
      </c>
      <c r="K1831">
        <v>0</v>
      </c>
      <c r="L1831">
        <v>1.2601307291031601E-2</v>
      </c>
      <c r="M1831">
        <v>1.16238064396287E-2</v>
      </c>
      <c r="N1831">
        <v>3.0886649166126202E-2</v>
      </c>
      <c r="O1831">
        <v>2.9522177820170501E-2</v>
      </c>
    </row>
    <row r="1832" spans="2:15" x14ac:dyDescent="0.35">
      <c r="B1832">
        <v>0</v>
      </c>
      <c r="C1832">
        <v>0</v>
      </c>
      <c r="D1832">
        <v>4.2689616614972899E-2</v>
      </c>
      <c r="E1832">
        <v>2.70224442590042E-2</v>
      </c>
      <c r="F1832">
        <v>3.2411005285011701E-2</v>
      </c>
      <c r="G1832">
        <v>1.8741965055601401E-2</v>
      </c>
      <c r="H1832">
        <v>0</v>
      </c>
      <c r="I1832">
        <v>0</v>
      </c>
      <c r="J1832">
        <v>0</v>
      </c>
      <c r="K1832">
        <v>0</v>
      </c>
      <c r="L1832">
        <v>1.17251920059289E-2</v>
      </c>
      <c r="M1832">
        <v>1.1567278819474501E-2</v>
      </c>
      <c r="N1832">
        <v>2.9663699640751599E-2</v>
      </c>
      <c r="O1832">
        <v>2.9443272192779198E-2</v>
      </c>
    </row>
    <row r="1833" spans="2:15" x14ac:dyDescent="0.35">
      <c r="B1833">
        <v>0</v>
      </c>
      <c r="C1833">
        <v>0</v>
      </c>
      <c r="D1833">
        <v>2.10969810909464E-2</v>
      </c>
      <c r="E1833">
        <v>1.4724142869937101E-2</v>
      </c>
      <c r="F1833">
        <v>1.35722131321655E-2</v>
      </c>
      <c r="G1833">
        <v>8.5035845488506002E-3</v>
      </c>
      <c r="H1833">
        <v>0</v>
      </c>
      <c r="I1833">
        <v>0</v>
      </c>
      <c r="J1833">
        <v>0</v>
      </c>
      <c r="K1833">
        <v>0</v>
      </c>
      <c r="L1833">
        <v>5.8329090750999799E-3</v>
      </c>
      <c r="M1833">
        <v>4.6281690498170599E-3</v>
      </c>
      <c r="N1833">
        <v>2.0902824854898E-2</v>
      </c>
      <c r="O1833">
        <v>1.89607477013592E-2</v>
      </c>
    </row>
    <row r="1834" spans="2:15" x14ac:dyDescent="0.35">
      <c r="B1834">
        <v>0</v>
      </c>
      <c r="C1834">
        <v>0</v>
      </c>
      <c r="D1834">
        <v>1.3574606804571799E-2</v>
      </c>
      <c r="E1834">
        <v>1.0377042356717599E-2</v>
      </c>
      <c r="F1834">
        <v>7.8038669438456497E-3</v>
      </c>
      <c r="G1834">
        <v>5.8575233668909602E-3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9.0153409746308102E-3</v>
      </c>
      <c r="O1834">
        <v>7.7698751517004602E-3</v>
      </c>
    </row>
    <row r="1835" spans="2:15" x14ac:dyDescent="0.35">
      <c r="B1835">
        <v>0</v>
      </c>
      <c r="C1835">
        <v>0</v>
      </c>
      <c r="D1835">
        <v>9.52793547923593E-3</v>
      </c>
      <c r="E1835">
        <v>7.2711881834553599E-3</v>
      </c>
      <c r="F1835">
        <v>5.3406757023368497E-3</v>
      </c>
      <c r="G1835">
        <v>3.9833465700668501E-3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3.4875522014982201E-3</v>
      </c>
      <c r="O1835">
        <v>3.1796525442788202E-3</v>
      </c>
    </row>
    <row r="1836" spans="2:15" x14ac:dyDescent="0.35">
      <c r="B1836">
        <v>0</v>
      </c>
      <c r="C1836">
        <v>0</v>
      </c>
      <c r="D1836">
        <v>1.61440206257987E-2</v>
      </c>
      <c r="E1836">
        <v>1.42884743607771E-2</v>
      </c>
      <c r="F1836">
        <v>9.3678579654620092E-3</v>
      </c>
      <c r="G1836">
        <v>8.2383950215358208E-3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2.10508289263081E-4</v>
      </c>
      <c r="N1836">
        <v>1.0793179275833301E-2</v>
      </c>
      <c r="O1836">
        <v>1.18393456933684E-2</v>
      </c>
    </row>
    <row r="1837" spans="2:15" x14ac:dyDescent="0.35">
      <c r="B1837">
        <v>0</v>
      </c>
      <c r="C1837">
        <v>0</v>
      </c>
      <c r="D1837">
        <v>1.4574834677902699E-2</v>
      </c>
      <c r="E1837">
        <v>9.4730632926083407E-3</v>
      </c>
      <c r="F1837">
        <v>8.4127013015253202E-3</v>
      </c>
      <c r="G1837">
        <v>5.3072752409113596E-3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8.8963599478134106E-3</v>
      </c>
      <c r="O1837">
        <v>7.8116641128113196E-3</v>
      </c>
    </row>
    <row r="1838" spans="2:15" x14ac:dyDescent="0.35">
      <c r="B1838">
        <v>0</v>
      </c>
      <c r="C1838">
        <v>1.2999999999999999E-2</v>
      </c>
      <c r="D1838">
        <v>3.3848634744556301E-2</v>
      </c>
      <c r="E1838">
        <v>2.0098010188459602E-2</v>
      </c>
      <c r="F1838">
        <v>2.4697568928503399E-2</v>
      </c>
      <c r="G1838">
        <v>1.2700647214343601E-2</v>
      </c>
      <c r="H1838">
        <v>0</v>
      </c>
      <c r="I1838">
        <v>0</v>
      </c>
      <c r="J1838">
        <v>0</v>
      </c>
      <c r="K1838">
        <v>0</v>
      </c>
      <c r="L1838">
        <v>3.0403713630611198E-3</v>
      </c>
      <c r="M1838">
        <v>6.4672690797543102E-3</v>
      </c>
      <c r="N1838">
        <v>1.6401170076994698E-2</v>
      </c>
      <c r="O1838">
        <v>2.1925432260897101E-2</v>
      </c>
    </row>
    <row r="1839" spans="2:15" x14ac:dyDescent="0.35">
      <c r="B1839">
        <v>0.13400000000000001</v>
      </c>
      <c r="C1839">
        <v>0.54400000000000004</v>
      </c>
      <c r="D1839">
        <v>1.55160293998389E-2</v>
      </c>
      <c r="E1839">
        <v>5.9089897884855302E-3</v>
      </c>
      <c r="F1839">
        <v>8.9856024366169098E-3</v>
      </c>
      <c r="G1839">
        <v>3.23709875369207E-3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9.1546885095405497E-3</v>
      </c>
      <c r="O1839">
        <v>1.1118244393890499E-2</v>
      </c>
    </row>
    <row r="1840" spans="2:15" x14ac:dyDescent="0.35">
      <c r="B1840">
        <v>0.36399999999999999</v>
      </c>
      <c r="C1840">
        <v>0.73199999999999998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2:15" x14ac:dyDescent="0.35">
      <c r="B1841">
        <v>0.56399999999999995</v>
      </c>
      <c r="C1841">
        <v>0.80600000000000005</v>
      </c>
      <c r="D1841">
        <v>2.56084687673791E-2</v>
      </c>
      <c r="E1841">
        <v>3.1848769779908803E-2</v>
      </c>
      <c r="F1841">
        <v>1.7508322670154602E-2</v>
      </c>
      <c r="G1841">
        <v>2.2952759205724E-2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5.8967917246941096E-3</v>
      </c>
      <c r="N1841">
        <v>1.11962318527249E-2</v>
      </c>
      <c r="O1841">
        <v>2.10058056073264E-2</v>
      </c>
    </row>
    <row r="1842" spans="2:15" x14ac:dyDescent="0.35">
      <c r="B1842">
        <v>0.70399999999999996</v>
      </c>
      <c r="C1842">
        <v>0.82499999999999996</v>
      </c>
      <c r="D1842">
        <v>8.8053401257713104E-2</v>
      </c>
      <c r="E1842">
        <v>0.117457625895265</v>
      </c>
      <c r="F1842">
        <v>6.9236775746156304E-2</v>
      </c>
      <c r="G1842">
        <v>8.9936664006476902E-2</v>
      </c>
      <c r="H1842">
        <v>1.34979684805063E-2</v>
      </c>
      <c r="I1842">
        <v>3.1894844177957599E-2</v>
      </c>
      <c r="J1842">
        <v>2.1407634035729199E-2</v>
      </c>
      <c r="K1842">
        <v>2.82773838265995E-2</v>
      </c>
      <c r="L1842">
        <v>1.55971510512697E-2</v>
      </c>
      <c r="M1842">
        <v>2.4476575492873898E-2</v>
      </c>
      <c r="N1842">
        <v>3.46618877393347E-2</v>
      </c>
      <c r="O1842">
        <v>4.5497909576024599E-2</v>
      </c>
    </row>
    <row r="1843" spans="2:15" x14ac:dyDescent="0.35">
      <c r="B1843">
        <v>0.78500000000000003</v>
      </c>
      <c r="C1843">
        <v>0.82299999999999995</v>
      </c>
      <c r="D1843">
        <v>7.9599639575021003E-2</v>
      </c>
      <c r="E1843">
        <v>0.100990190853097</v>
      </c>
      <c r="F1843">
        <v>6.3489477580672402E-2</v>
      </c>
      <c r="G1843">
        <v>7.8285647766445102E-2</v>
      </c>
      <c r="H1843">
        <v>6.3545885945037097E-3</v>
      </c>
      <c r="I1843">
        <v>2.1882720949639899E-2</v>
      </c>
      <c r="J1843">
        <v>1.7364656755992299E-2</v>
      </c>
      <c r="K1843">
        <v>2.4498552361309298E-2</v>
      </c>
      <c r="L1843">
        <v>1.50095040548924E-2</v>
      </c>
      <c r="M1843">
        <v>2.1550383240218199E-2</v>
      </c>
      <c r="N1843">
        <v>3.3939200399160603E-2</v>
      </c>
      <c r="O1843">
        <v>4.19831632033335E-2</v>
      </c>
    </row>
    <row r="1844" spans="2:15" x14ac:dyDescent="0.35">
      <c r="B1844">
        <v>0.81699999999999995</v>
      </c>
      <c r="C1844">
        <v>0.81599999999999995</v>
      </c>
      <c r="D1844">
        <v>0.124494083251441</v>
      </c>
      <c r="E1844">
        <v>0.168382511097069</v>
      </c>
      <c r="F1844">
        <v>9.5328156754319299E-2</v>
      </c>
      <c r="G1844">
        <v>0.12916851141607</v>
      </c>
      <c r="H1844">
        <v>3.5121906879717502E-2</v>
      </c>
      <c r="I1844">
        <v>5.5804773580443098E-2</v>
      </c>
      <c r="J1844">
        <v>3.1608848105057999E-2</v>
      </c>
      <c r="K1844">
        <v>5.2871884959064301E-2</v>
      </c>
      <c r="L1844">
        <v>5.3703347563020101E-2</v>
      </c>
      <c r="M1844">
        <v>6.2231941136338897E-2</v>
      </c>
      <c r="N1844">
        <v>8.1332438957919098E-2</v>
      </c>
      <c r="O1844">
        <v>9.0921181874921903E-2</v>
      </c>
    </row>
    <row r="1845" spans="2:15" x14ac:dyDescent="0.35">
      <c r="B1845">
        <v>0.79800000000000004</v>
      </c>
      <c r="C1845">
        <v>0.80600000000000005</v>
      </c>
      <c r="D1845">
        <v>0.25022374788264001</v>
      </c>
      <c r="E1845">
        <v>0.34810012547556402</v>
      </c>
      <c r="F1845">
        <v>0.19527389560240299</v>
      </c>
      <c r="G1845">
        <v>0.27693198641761202</v>
      </c>
      <c r="H1845">
        <v>9.9990119065181099E-2</v>
      </c>
      <c r="I1845">
        <v>0.160755459084338</v>
      </c>
      <c r="J1845">
        <v>8.9902398268594502E-2</v>
      </c>
      <c r="K1845">
        <v>0.13738770490903299</v>
      </c>
      <c r="L1845">
        <v>0.16808331403686699</v>
      </c>
      <c r="M1845">
        <v>0.19005710802768599</v>
      </c>
      <c r="N1845">
        <v>0.20635582667786601</v>
      </c>
      <c r="O1845">
        <v>0.22915506261961099</v>
      </c>
    </row>
    <row r="1846" spans="2:15" x14ac:dyDescent="0.35">
      <c r="B1846">
        <v>0.73099999999999998</v>
      </c>
      <c r="C1846">
        <v>0.79100000000000004</v>
      </c>
      <c r="D1846">
        <v>0.32842404977049</v>
      </c>
      <c r="E1846">
        <v>0.46155396105098101</v>
      </c>
      <c r="F1846">
        <v>0.25996349255571599</v>
      </c>
      <c r="G1846">
        <v>0.374808835707101</v>
      </c>
      <c r="H1846">
        <v>0.146157967139841</v>
      </c>
      <c r="I1846">
        <v>0.245118074170454</v>
      </c>
      <c r="J1846">
        <v>0.126423049081577</v>
      </c>
      <c r="K1846">
        <v>0.20069435525127199</v>
      </c>
      <c r="L1846">
        <v>0.29123156425942998</v>
      </c>
      <c r="M1846">
        <v>0.36025542274508898</v>
      </c>
      <c r="N1846">
        <v>0.320319646991096</v>
      </c>
      <c r="O1846">
        <v>0.37169199993520802</v>
      </c>
    </row>
    <row r="1847" spans="2:15" x14ac:dyDescent="0.35">
      <c r="B1847">
        <v>0.58499999999999996</v>
      </c>
      <c r="C1847">
        <v>0.72299999999999998</v>
      </c>
      <c r="D1847">
        <v>0.375612272930891</v>
      </c>
      <c r="E1847">
        <v>0.50974582634204102</v>
      </c>
      <c r="F1847">
        <v>0.30065824729507501</v>
      </c>
      <c r="G1847">
        <v>0.42594863383447701</v>
      </c>
      <c r="H1847">
        <v>0.181166457541281</v>
      </c>
      <c r="I1847">
        <v>0.29963056983178699</v>
      </c>
      <c r="J1847">
        <v>0.15271907649163499</v>
      </c>
      <c r="K1847">
        <v>0.24164306455934401</v>
      </c>
      <c r="L1847">
        <v>0.38444295581921101</v>
      </c>
      <c r="M1847">
        <v>0.47497946749169301</v>
      </c>
      <c r="N1847">
        <v>0.38925040226346103</v>
      </c>
      <c r="O1847">
        <v>0.45490112963852702</v>
      </c>
    </row>
    <row r="1848" spans="2:15" x14ac:dyDescent="0.35">
      <c r="B1848">
        <v>0.41599999999999998</v>
      </c>
      <c r="C1848">
        <v>0.64700000000000002</v>
      </c>
      <c r="D1848">
        <v>0.41178454239100098</v>
      </c>
      <c r="E1848">
        <v>0.56349690531472296</v>
      </c>
      <c r="F1848">
        <v>0.33186420794884502</v>
      </c>
      <c r="G1848">
        <v>0.48304376894143303</v>
      </c>
      <c r="H1848">
        <v>0.20806402242636601</v>
      </c>
      <c r="I1848">
        <v>0.35973660443481698</v>
      </c>
      <c r="J1848">
        <v>0.17290318581737599</v>
      </c>
      <c r="K1848">
        <v>0.28621160257425299</v>
      </c>
      <c r="L1848">
        <v>0.46223862722510001</v>
      </c>
      <c r="M1848">
        <v>0.56998505941413402</v>
      </c>
      <c r="N1848">
        <v>0.44556882428691702</v>
      </c>
      <c r="O1848">
        <v>0.52211516454361295</v>
      </c>
    </row>
    <row r="1849" spans="2:15" x14ac:dyDescent="0.35">
      <c r="B1849">
        <v>0.20799999999999999</v>
      </c>
      <c r="C1849">
        <v>0.48399999999999999</v>
      </c>
      <c r="D1849">
        <v>0.41049164777165698</v>
      </c>
      <c r="E1849">
        <v>0.54071151288035002</v>
      </c>
      <c r="F1849">
        <v>0.33074860564419101</v>
      </c>
      <c r="G1849">
        <v>0.45909384300994999</v>
      </c>
      <c r="H1849">
        <v>0.20710144368997199</v>
      </c>
      <c r="I1849">
        <v>0.33518140466510998</v>
      </c>
      <c r="J1849">
        <v>0.172181235382877</v>
      </c>
      <c r="K1849">
        <v>0.26832586305938599</v>
      </c>
      <c r="L1849">
        <v>0.46892135605974999</v>
      </c>
      <c r="M1849">
        <v>0.56225350545722697</v>
      </c>
      <c r="N1849">
        <v>0.45046373425847402</v>
      </c>
      <c r="O1849">
        <v>0.51684134366496504</v>
      </c>
    </row>
    <row r="1850" spans="2:15" x14ac:dyDescent="0.35">
      <c r="B1850">
        <v>2.1000000000000001E-2</v>
      </c>
      <c r="C1850">
        <v>0.13700000000000001</v>
      </c>
      <c r="D1850">
        <v>0.39508589350289203</v>
      </c>
      <c r="E1850">
        <v>0.52136322380801703</v>
      </c>
      <c r="F1850">
        <v>0.31745541476070499</v>
      </c>
      <c r="G1850">
        <v>0.43839088613962202</v>
      </c>
      <c r="H1850">
        <v>0.19563163690497701</v>
      </c>
      <c r="I1850">
        <v>0.31299433848849001</v>
      </c>
      <c r="J1850">
        <v>0.163578685088584</v>
      </c>
      <c r="K1850">
        <v>0.25168216222978701</v>
      </c>
      <c r="L1850">
        <v>0.43729540597671301</v>
      </c>
      <c r="M1850">
        <v>0.52635573808669001</v>
      </c>
      <c r="N1850">
        <v>0.42737380601375902</v>
      </c>
      <c r="O1850">
        <v>0.49235488258472299</v>
      </c>
    </row>
    <row r="1851" spans="2:15" x14ac:dyDescent="0.35">
      <c r="B1851">
        <v>0</v>
      </c>
      <c r="C1851">
        <v>0</v>
      </c>
      <c r="D1851">
        <v>0.27088812338068402</v>
      </c>
      <c r="E1851">
        <v>0.36288053407794102</v>
      </c>
      <c r="F1851">
        <v>0.212230369125986</v>
      </c>
      <c r="G1851">
        <v>0.28967849524411898</v>
      </c>
      <c r="H1851">
        <v>0.111558107452359</v>
      </c>
      <c r="I1851">
        <v>0.17172090253676001</v>
      </c>
      <c r="J1851">
        <v>9.8966138116858102E-2</v>
      </c>
      <c r="K1851">
        <v>0.145624209776335</v>
      </c>
      <c r="L1851">
        <v>0.26234527002095698</v>
      </c>
      <c r="M1851">
        <v>0.33027451479575298</v>
      </c>
      <c r="N1851">
        <v>0.294332419163988</v>
      </c>
      <c r="O1851">
        <v>0.34937885934352497</v>
      </c>
    </row>
    <row r="1852" spans="2:15" x14ac:dyDescent="0.35">
      <c r="B1852">
        <v>0</v>
      </c>
      <c r="C1852">
        <v>0</v>
      </c>
      <c r="D1852">
        <v>0.11991343626241199</v>
      </c>
      <c r="E1852">
        <v>0.148597186115938</v>
      </c>
      <c r="F1852">
        <v>9.1818361445164295E-2</v>
      </c>
      <c r="G1852">
        <v>0.113796499233561</v>
      </c>
      <c r="H1852">
        <v>3.30211288461165E-2</v>
      </c>
      <c r="I1852">
        <v>4.6176080921209298E-2</v>
      </c>
      <c r="J1852">
        <v>2.9440105932154102E-2</v>
      </c>
      <c r="K1852">
        <v>4.3020645566262901E-2</v>
      </c>
      <c r="L1852">
        <v>9.9655218777820298E-2</v>
      </c>
      <c r="M1852">
        <v>0.12584631636098001</v>
      </c>
      <c r="N1852">
        <v>0.13125011125581901</v>
      </c>
      <c r="O1852">
        <v>0.16047557075864</v>
      </c>
    </row>
    <row r="1853" spans="2:15" x14ac:dyDescent="0.35">
      <c r="B1853">
        <v>0</v>
      </c>
      <c r="C1853">
        <v>0</v>
      </c>
      <c r="D1853">
        <v>7.6759677070057097E-2</v>
      </c>
      <c r="E1853">
        <v>7.8984578497979505E-2</v>
      </c>
      <c r="F1853">
        <v>6.1558726288234202E-2</v>
      </c>
      <c r="G1853">
        <v>6.3071327704626298E-2</v>
      </c>
      <c r="H1853">
        <v>3.9548366501715596E-3</v>
      </c>
      <c r="I1853">
        <v>5.8348655302260998E-3</v>
      </c>
      <c r="J1853">
        <v>1.60064561922857E-2</v>
      </c>
      <c r="K1853">
        <v>1.70705062874239E-2</v>
      </c>
      <c r="L1853">
        <v>4.3543663928306303E-2</v>
      </c>
      <c r="M1853">
        <v>5.1028759809756699E-2</v>
      </c>
      <c r="N1853">
        <v>6.8502603045571597E-2</v>
      </c>
      <c r="O1853">
        <v>7.7954920204254693E-2</v>
      </c>
    </row>
    <row r="1854" spans="2:15" x14ac:dyDescent="0.35">
      <c r="B1854">
        <v>0</v>
      </c>
      <c r="C1854">
        <v>0</v>
      </c>
      <c r="D1854">
        <v>6.9325084877691803E-2</v>
      </c>
      <c r="E1854">
        <v>6.5034389552635796E-2</v>
      </c>
      <c r="F1854">
        <v>5.5942292877552702E-2</v>
      </c>
      <c r="G1854">
        <v>5.2149731006053197E-2</v>
      </c>
      <c r="H1854">
        <v>0</v>
      </c>
      <c r="I1854">
        <v>0</v>
      </c>
      <c r="J1854">
        <v>1.24304682955179E-2</v>
      </c>
      <c r="K1854">
        <v>1.03466430913972E-2</v>
      </c>
      <c r="L1854">
        <v>2.84390871424786E-2</v>
      </c>
      <c r="M1854">
        <v>2.8827150234151399E-2</v>
      </c>
      <c r="N1854">
        <v>5.0211788144514401E-2</v>
      </c>
      <c r="O1854">
        <v>5.0673435315000501E-2</v>
      </c>
    </row>
    <row r="1855" spans="2:15" x14ac:dyDescent="0.35">
      <c r="B1855">
        <v>0</v>
      </c>
      <c r="C1855">
        <v>0</v>
      </c>
      <c r="D1855">
        <v>4.4272328829841501E-2</v>
      </c>
      <c r="E1855">
        <v>3.6800484158377202E-2</v>
      </c>
      <c r="F1855">
        <v>3.37980667871541E-2</v>
      </c>
      <c r="G1855">
        <v>2.7272950590996398E-2</v>
      </c>
      <c r="H1855">
        <v>0</v>
      </c>
      <c r="I1855">
        <v>0</v>
      </c>
      <c r="J1855">
        <v>2.6331110299118498E-4</v>
      </c>
      <c r="K1855">
        <v>0</v>
      </c>
      <c r="L1855">
        <v>1.2204708328091901E-2</v>
      </c>
      <c r="M1855">
        <v>1.1465569506088E-2</v>
      </c>
      <c r="N1855">
        <v>3.0333045637300299E-2</v>
      </c>
      <c r="O1855">
        <v>2.93012984609573E-2</v>
      </c>
    </row>
    <row r="1856" spans="2:15" x14ac:dyDescent="0.35">
      <c r="B1856">
        <v>0</v>
      </c>
      <c r="C1856">
        <v>0</v>
      </c>
      <c r="D1856">
        <v>1.5399292090256899E-2</v>
      </c>
      <c r="E1856">
        <v>9.6069656619614304E-3</v>
      </c>
      <c r="F1856">
        <v>8.9145449438278804E-3</v>
      </c>
      <c r="G1856">
        <v>5.3887810309523696E-3</v>
      </c>
      <c r="H1856">
        <v>0</v>
      </c>
      <c r="I1856">
        <v>0</v>
      </c>
      <c r="J1856">
        <v>0</v>
      </c>
      <c r="K1856">
        <v>0</v>
      </c>
      <c r="L1856">
        <v>1.8550836348487699E-3</v>
      </c>
      <c r="M1856">
        <v>0</v>
      </c>
      <c r="N1856">
        <v>1.44904506113652E-2</v>
      </c>
      <c r="O1856">
        <v>1.00590530032383E-2</v>
      </c>
    </row>
    <row r="1857" spans="2:15" x14ac:dyDescent="0.35">
      <c r="B1857">
        <v>0</v>
      </c>
      <c r="C1857">
        <v>0</v>
      </c>
      <c r="D1857">
        <v>9.9918938373743903E-3</v>
      </c>
      <c r="E1857">
        <v>6.9102052297125797E-3</v>
      </c>
      <c r="F1857">
        <v>5.6230851377254698E-3</v>
      </c>
      <c r="G1857">
        <v>3.7855906910599299E-3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4.9043204294636203E-3</v>
      </c>
      <c r="O1857">
        <v>5.0523358685989998E-3</v>
      </c>
    </row>
    <row r="1858" spans="2:15" x14ac:dyDescent="0.35">
      <c r="B1858">
        <v>0</v>
      </c>
      <c r="C1858">
        <v>0</v>
      </c>
      <c r="D1858">
        <v>8.1589016025265006E-3</v>
      </c>
      <c r="E1858">
        <v>7.1627687854833397E-3</v>
      </c>
      <c r="F1858">
        <v>4.5073507339050203E-3</v>
      </c>
      <c r="G1858">
        <v>3.9239515955256602E-3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7.2977584654447503E-4</v>
      </c>
    </row>
    <row r="1859" spans="2:15" x14ac:dyDescent="0.35">
      <c r="B1859">
        <v>0</v>
      </c>
      <c r="C1859">
        <v>0</v>
      </c>
      <c r="D1859">
        <v>1.1015380530301801E-2</v>
      </c>
      <c r="E1859">
        <v>1.1319399858819801E-2</v>
      </c>
      <c r="F1859">
        <v>6.2460770377682599E-3</v>
      </c>
      <c r="G1859">
        <v>6.4311322812140104E-3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3.9508023558102101E-3</v>
      </c>
    </row>
    <row r="1860" spans="2:15" x14ac:dyDescent="0.35">
      <c r="B1860">
        <v>0</v>
      </c>
      <c r="C1860">
        <v>0</v>
      </c>
      <c r="D1860">
        <v>8.0853808633195596E-3</v>
      </c>
      <c r="E1860">
        <v>8.435023662768E-3</v>
      </c>
      <c r="F1860">
        <v>4.46259897960514E-3</v>
      </c>
      <c r="G1860">
        <v>4.6754250314433197E-3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2:15" x14ac:dyDescent="0.35">
      <c r="B1861">
        <v>0</v>
      </c>
      <c r="C1861">
        <v>0</v>
      </c>
      <c r="D1861">
        <v>8.3408153087974907E-3</v>
      </c>
      <c r="E1861">
        <v>8.5047214733005895E-3</v>
      </c>
      <c r="F1861">
        <v>4.6180808159830104E-3</v>
      </c>
      <c r="G1861">
        <v>4.7178497856805498E-3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2:15" x14ac:dyDescent="0.35">
      <c r="B1862">
        <v>0</v>
      </c>
      <c r="C1862">
        <v>1.2E-2</v>
      </c>
      <c r="D1862">
        <v>1.96705339251141E-3</v>
      </c>
      <c r="E1862">
        <v>1.56126847030662E-3</v>
      </c>
      <c r="F1862">
        <v>1.07760316285407E-3</v>
      </c>
      <c r="G1862">
        <v>8.5530359677667297E-4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2:15" x14ac:dyDescent="0.35">
      <c r="B1863">
        <v>0.13400000000000001</v>
      </c>
      <c r="C1863">
        <v>0.54700000000000004</v>
      </c>
      <c r="D1863">
        <v>6.2761253515809601E-3</v>
      </c>
      <c r="E1863">
        <v>8.1206907950695795E-3</v>
      </c>
      <c r="F1863">
        <v>3.43822519260522E-3</v>
      </c>
      <c r="G1863">
        <v>4.48409198153993E-3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6.9396427506494504E-4</v>
      </c>
    </row>
    <row r="1864" spans="2:15" x14ac:dyDescent="0.35">
      <c r="B1864">
        <v>0.36599999999999999</v>
      </c>
      <c r="C1864">
        <v>0.73799999999999999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2:15" x14ac:dyDescent="0.35">
      <c r="B1865">
        <v>0.56200000000000006</v>
      </c>
      <c r="C1865">
        <v>0.80200000000000005</v>
      </c>
      <c r="D1865">
        <v>1.6551009474709302E-2</v>
      </c>
      <c r="E1865">
        <v>1.9846210355935898E-2</v>
      </c>
      <c r="F1865">
        <v>9.6155903082772096E-3</v>
      </c>
      <c r="G1865">
        <v>1.2480960983649101E-2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2.1438068292996401E-4</v>
      </c>
      <c r="N1865">
        <v>2.4251112437778601E-3</v>
      </c>
      <c r="O1865">
        <v>1.18455881084224E-2</v>
      </c>
    </row>
    <row r="1866" spans="2:15" x14ac:dyDescent="0.35">
      <c r="B1866">
        <v>0.70299999999999996</v>
      </c>
      <c r="C1866">
        <v>0.82299999999999995</v>
      </c>
      <c r="D1866">
        <v>7.0441357377920899E-2</v>
      </c>
      <c r="E1866">
        <v>7.7074892748332999E-2</v>
      </c>
      <c r="F1866">
        <v>5.6928970374286299E-2</v>
      </c>
      <c r="G1866">
        <v>6.1773025976051998E-2</v>
      </c>
      <c r="H1866">
        <v>0</v>
      </c>
      <c r="I1866">
        <v>4.2211920810986603E-3</v>
      </c>
      <c r="J1866">
        <v>1.2972598788228601E-2</v>
      </c>
      <c r="K1866">
        <v>1.6157206813526399E-2</v>
      </c>
      <c r="L1866">
        <v>1.12619995491853E-2</v>
      </c>
      <c r="M1866">
        <v>1.4281081236078E-2</v>
      </c>
      <c r="N1866">
        <v>2.9017139759005901E-2</v>
      </c>
      <c r="O1866">
        <v>3.3043387176773201E-2</v>
      </c>
    </row>
    <row r="1867" spans="2:15" x14ac:dyDescent="0.35">
      <c r="B1867">
        <v>0.78800000000000003</v>
      </c>
      <c r="C1867">
        <v>0.82599999999999996</v>
      </c>
      <c r="D1867">
        <v>0.123731325480675</v>
      </c>
      <c r="E1867">
        <v>0.16656881665464501</v>
      </c>
      <c r="F1867">
        <v>9.4743714501452594E-2</v>
      </c>
      <c r="G1867">
        <v>0.127742474466609</v>
      </c>
      <c r="H1867">
        <v>3.4772090625895501E-2</v>
      </c>
      <c r="I1867">
        <v>5.4877898985030399E-2</v>
      </c>
      <c r="J1867">
        <v>3.1247714634364501E-2</v>
      </c>
      <c r="K1867">
        <v>5.1930271107418699E-2</v>
      </c>
      <c r="L1867">
        <v>5.5869137238106201E-2</v>
      </c>
      <c r="M1867">
        <v>7.3351285320950199E-2</v>
      </c>
      <c r="N1867">
        <v>8.4067438112525497E-2</v>
      </c>
      <c r="O1867">
        <v>0.10219003541050301</v>
      </c>
    </row>
    <row r="1868" spans="2:15" x14ac:dyDescent="0.35">
      <c r="B1868">
        <v>0.82099999999999995</v>
      </c>
      <c r="C1868">
        <v>0.82</v>
      </c>
      <c r="D1868">
        <v>0.192490789907863</v>
      </c>
      <c r="E1868">
        <v>0.26865045705957802</v>
      </c>
      <c r="F1868">
        <v>0.14812390741218501</v>
      </c>
      <c r="G1868">
        <v>0.21039518976994301</v>
      </c>
      <c r="H1868">
        <v>6.8125124046417102E-2</v>
      </c>
      <c r="I1868">
        <v>0.110303548704569</v>
      </c>
      <c r="J1868">
        <v>6.5388154919755095E-2</v>
      </c>
      <c r="K1868">
        <v>9.7950176325568003E-2</v>
      </c>
      <c r="L1868">
        <v>0.130808726264981</v>
      </c>
      <c r="M1868">
        <v>0.15851396771061199</v>
      </c>
      <c r="N1868">
        <v>0.165827541025618</v>
      </c>
      <c r="O1868">
        <v>0.19588692841265601</v>
      </c>
    </row>
    <row r="1869" spans="2:15" x14ac:dyDescent="0.35">
      <c r="B1869">
        <v>0.80500000000000005</v>
      </c>
      <c r="C1869">
        <v>0.81200000000000006</v>
      </c>
      <c r="D1869">
        <v>0.217594951997966</v>
      </c>
      <c r="E1869">
        <v>0.290859592790781</v>
      </c>
      <c r="F1869">
        <v>0.16847356970439401</v>
      </c>
      <c r="G1869">
        <v>0.22860958886288099</v>
      </c>
      <c r="H1869">
        <v>8.1775867150507095E-2</v>
      </c>
      <c r="I1869">
        <v>0.122755211067999</v>
      </c>
      <c r="J1869">
        <v>7.6522164438769594E-2</v>
      </c>
      <c r="K1869">
        <v>0.108033732174647</v>
      </c>
      <c r="L1869">
        <v>0.16374005363171401</v>
      </c>
      <c r="M1869">
        <v>0.18396479441185901</v>
      </c>
      <c r="N1869">
        <v>0.20160428464242899</v>
      </c>
      <c r="O1869">
        <v>0.22365542806663399</v>
      </c>
    </row>
    <row r="1870" spans="2:15" x14ac:dyDescent="0.35">
      <c r="B1870">
        <v>0.73899999999999999</v>
      </c>
      <c r="C1870">
        <v>0.8</v>
      </c>
      <c r="D1870">
        <v>0.269864474476673</v>
      </c>
      <c r="E1870">
        <v>0.34793555301419699</v>
      </c>
      <c r="F1870">
        <v>0.21139084300059399</v>
      </c>
      <c r="G1870">
        <v>0.27679006041354498</v>
      </c>
      <c r="H1870">
        <v>0.11098419360511499</v>
      </c>
      <c r="I1870">
        <v>0.16063336435289399</v>
      </c>
      <c r="J1870">
        <v>9.85013734804321E-2</v>
      </c>
      <c r="K1870">
        <v>0.13729599554459401</v>
      </c>
      <c r="L1870">
        <v>0.222638512908548</v>
      </c>
      <c r="M1870">
        <v>0.25589161792890103</v>
      </c>
      <c r="N1870">
        <v>0.25856684792261397</v>
      </c>
      <c r="O1870">
        <v>0.28852646406817001</v>
      </c>
    </row>
    <row r="1871" spans="2:15" x14ac:dyDescent="0.35">
      <c r="B1871">
        <v>0.621</v>
      </c>
      <c r="C1871">
        <v>0.77500000000000002</v>
      </c>
      <c r="D1871">
        <v>0.36391081912940298</v>
      </c>
      <c r="E1871">
        <v>0.47050162973807902</v>
      </c>
      <c r="F1871">
        <v>0.29056700501780502</v>
      </c>
      <c r="G1871">
        <v>0.38391803299730398</v>
      </c>
      <c r="H1871">
        <v>0.172485261139801</v>
      </c>
      <c r="I1871">
        <v>0.25448703694764102</v>
      </c>
      <c r="J1871">
        <v>0.146198344637512</v>
      </c>
      <c r="K1871">
        <v>0.207730449977714</v>
      </c>
      <c r="L1871">
        <v>0.37489930505323799</v>
      </c>
      <c r="M1871">
        <v>0.42697681064758503</v>
      </c>
      <c r="N1871">
        <v>0.38236639877225498</v>
      </c>
      <c r="O1871">
        <v>0.41993082135181797</v>
      </c>
    </row>
    <row r="1872" spans="2:15" x14ac:dyDescent="0.35">
      <c r="B1872">
        <v>0.44900000000000001</v>
      </c>
      <c r="C1872">
        <v>0.71599999999999997</v>
      </c>
      <c r="D1872">
        <v>0.43435613773172899</v>
      </c>
      <c r="E1872">
        <v>0.57888367189419898</v>
      </c>
      <c r="F1872">
        <v>0.35134060100137299</v>
      </c>
      <c r="G1872">
        <v>0.49921693431327802</v>
      </c>
      <c r="H1872">
        <v>0.22486890149107799</v>
      </c>
      <c r="I1872">
        <v>0.37631850567953601</v>
      </c>
      <c r="J1872">
        <v>0.18550713111947301</v>
      </c>
      <c r="K1872">
        <v>0.29828967846472698</v>
      </c>
      <c r="L1872">
        <v>0.51216855332582101</v>
      </c>
      <c r="M1872">
        <v>0.62150611003926304</v>
      </c>
      <c r="N1872">
        <v>0.48214108379299098</v>
      </c>
      <c r="O1872">
        <v>0.55789248139986003</v>
      </c>
    </row>
    <row r="1873" spans="2:15" x14ac:dyDescent="0.35">
      <c r="B1873">
        <v>0.22700000000000001</v>
      </c>
      <c r="C1873">
        <v>0.56000000000000005</v>
      </c>
      <c r="D1873">
        <v>0.39379605344797097</v>
      </c>
      <c r="E1873">
        <v>0.543095779496234</v>
      </c>
      <c r="F1873">
        <v>0.31634244815354601</v>
      </c>
      <c r="G1873">
        <v>0.461599966572044</v>
      </c>
      <c r="H1873">
        <v>0.19467133233595699</v>
      </c>
      <c r="I1873">
        <v>0.33775086416535299</v>
      </c>
      <c r="J1873">
        <v>0.16285844031832</v>
      </c>
      <c r="K1873">
        <v>0.27019742931607998</v>
      </c>
      <c r="L1873">
        <v>0.46785606649744699</v>
      </c>
      <c r="M1873">
        <v>0.59307543207949298</v>
      </c>
      <c r="N1873">
        <v>0.449683439766488</v>
      </c>
      <c r="O1873">
        <v>0.53786548978703397</v>
      </c>
    </row>
    <row r="1874" spans="2:15" x14ac:dyDescent="0.35">
      <c r="B1874">
        <v>2.3E-2</v>
      </c>
      <c r="C1874">
        <v>0.17100000000000001</v>
      </c>
      <c r="D1874">
        <v>0.38418047630588698</v>
      </c>
      <c r="E1874">
        <v>0.53754273359624705</v>
      </c>
      <c r="F1874">
        <v>0.30804739890006699</v>
      </c>
      <c r="G1874">
        <v>0.45571916844624999</v>
      </c>
      <c r="H1874">
        <v>0.18752312548767699</v>
      </c>
      <c r="I1874">
        <v>0.33160601347180801</v>
      </c>
      <c r="J1874">
        <v>0.15749377864640701</v>
      </c>
      <c r="K1874">
        <v>0.26566357928120898</v>
      </c>
      <c r="L1874">
        <v>0.41504136714671302</v>
      </c>
      <c r="M1874">
        <v>0.56433393599788595</v>
      </c>
      <c r="N1874">
        <v>0.411321575608874</v>
      </c>
      <c r="O1874">
        <v>0.51826043975910896</v>
      </c>
    </row>
    <row r="1875" spans="2:15" x14ac:dyDescent="0.35">
      <c r="B1875">
        <v>0</v>
      </c>
      <c r="C1875">
        <v>0</v>
      </c>
      <c r="D1875">
        <v>0.24560601811985899</v>
      </c>
      <c r="E1875">
        <v>0.35578315989124798</v>
      </c>
      <c r="F1875">
        <v>0.19148102923403101</v>
      </c>
      <c r="G1875">
        <v>0.28355777523228198</v>
      </c>
      <c r="H1875">
        <v>9.74123808774017E-2</v>
      </c>
      <c r="I1875">
        <v>0.166455428665331</v>
      </c>
      <c r="J1875">
        <v>8.8008785516002094E-2</v>
      </c>
      <c r="K1875">
        <v>0.14166913934449599</v>
      </c>
      <c r="L1875">
        <v>0.20180941127769</v>
      </c>
      <c r="M1875">
        <v>0.27910152036478503</v>
      </c>
      <c r="N1875">
        <v>0.239764065554532</v>
      </c>
      <c r="O1875">
        <v>0.30940699022589802</v>
      </c>
    </row>
    <row r="1876" spans="2:15" x14ac:dyDescent="0.35">
      <c r="B1876">
        <v>0</v>
      </c>
      <c r="C1876">
        <v>0</v>
      </c>
      <c r="D1876">
        <v>9.3943159315083694E-2</v>
      </c>
      <c r="E1876">
        <v>0.110690588981552</v>
      </c>
      <c r="F1876">
        <v>7.3337985287107402E-2</v>
      </c>
      <c r="G1876">
        <v>8.50962169537543E-2</v>
      </c>
      <c r="H1876">
        <v>1.75008472290408E-2</v>
      </c>
      <c r="I1876">
        <v>2.7914469127455599E-2</v>
      </c>
      <c r="J1876">
        <v>2.30403949343276E-2</v>
      </c>
      <c r="K1876">
        <v>2.65057390042788E-2</v>
      </c>
      <c r="L1876">
        <v>4.47961416308406E-2</v>
      </c>
      <c r="M1876">
        <v>5.8625553939223397E-2</v>
      </c>
      <c r="N1876">
        <v>7.0084254993126704E-2</v>
      </c>
      <c r="O1876">
        <v>8.72663036337092E-2</v>
      </c>
    </row>
    <row r="1877" spans="2:15" x14ac:dyDescent="0.35">
      <c r="B1877">
        <v>0</v>
      </c>
      <c r="C1877">
        <v>0</v>
      </c>
      <c r="D1877">
        <v>5.8759778475907701E-2</v>
      </c>
      <c r="E1877">
        <v>5.32182580205664E-2</v>
      </c>
      <c r="F1877">
        <v>4.6603578477085801E-2</v>
      </c>
      <c r="G1877">
        <v>4.1705407528816997E-2</v>
      </c>
      <c r="H1877">
        <v>0</v>
      </c>
      <c r="I1877">
        <v>0</v>
      </c>
      <c r="J1877">
        <v>7.2993065370196304E-3</v>
      </c>
      <c r="K1877">
        <v>4.6080038181906102E-3</v>
      </c>
      <c r="L1877">
        <v>1.8509401199649E-2</v>
      </c>
      <c r="M1877">
        <v>1.95495858734301E-2</v>
      </c>
      <c r="N1877">
        <v>3.82433683333449E-2</v>
      </c>
      <c r="O1877">
        <v>3.9522585788413903E-2</v>
      </c>
    </row>
    <row r="1878" spans="2:15" x14ac:dyDescent="0.35">
      <c r="B1878">
        <v>0</v>
      </c>
      <c r="C1878">
        <v>0</v>
      </c>
      <c r="D1878">
        <v>3.0171111316556701E-2</v>
      </c>
      <c r="E1878">
        <v>2.3434006028098E-2</v>
      </c>
      <c r="F1878">
        <v>2.1489062981176199E-2</v>
      </c>
      <c r="G1878">
        <v>1.5611182715013701E-2</v>
      </c>
      <c r="H1878">
        <v>0</v>
      </c>
      <c r="I1878">
        <v>0</v>
      </c>
      <c r="J1878">
        <v>0</v>
      </c>
      <c r="K1878">
        <v>0</v>
      </c>
      <c r="L1878">
        <v>1.02879916876569E-2</v>
      </c>
      <c r="M1878">
        <v>8.7097685067345307E-3</v>
      </c>
      <c r="N1878">
        <v>2.7657544198670701E-2</v>
      </c>
      <c r="O1878">
        <v>2.5454538129876698E-2</v>
      </c>
    </row>
    <row r="1879" spans="2:15" x14ac:dyDescent="0.35">
      <c r="B1879">
        <v>0</v>
      </c>
      <c r="C1879">
        <v>0</v>
      </c>
      <c r="D1879">
        <v>9.0839141886748295E-3</v>
      </c>
      <c r="E1879">
        <v>1.7652048029865701E-3</v>
      </c>
      <c r="F1879">
        <v>5.07040187329965E-3</v>
      </c>
      <c r="G1879">
        <v>9.6702523989699099E-4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6.4844863619128801E-3</v>
      </c>
      <c r="O1879">
        <v>0</v>
      </c>
    </row>
    <row r="1880" spans="2:15" x14ac:dyDescent="0.35">
      <c r="B1880">
        <v>0</v>
      </c>
      <c r="C1880">
        <v>0</v>
      </c>
      <c r="D1880">
        <v>1.1659494515451899E-2</v>
      </c>
      <c r="E1880" s="8">
        <v>8.8441362204741405E-6</v>
      </c>
      <c r="F1880">
        <v>6.6381464200335697E-3</v>
      </c>
      <c r="G1880" s="8">
        <v>4.8450485381727904E-6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7.6707137477363902E-3</v>
      </c>
      <c r="O1880">
        <v>0</v>
      </c>
    </row>
    <row r="1881" spans="2:15" x14ac:dyDescent="0.35">
      <c r="B1881">
        <v>0</v>
      </c>
      <c r="C1881">
        <v>0</v>
      </c>
      <c r="D1881">
        <v>1.37828464625021E-2</v>
      </c>
      <c r="E1881">
        <v>0</v>
      </c>
      <c r="F1881">
        <v>7.9306215182379999E-3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7.3904353770656598E-3</v>
      </c>
      <c r="O1881">
        <v>0</v>
      </c>
    </row>
    <row r="1882" spans="2:15" x14ac:dyDescent="0.35">
      <c r="B1882">
        <v>0</v>
      </c>
      <c r="C1882">
        <v>0</v>
      </c>
      <c r="D1882">
        <v>1.46681635299725E-2</v>
      </c>
      <c r="E1882">
        <v>2.0714813556746798E-3</v>
      </c>
      <c r="F1882">
        <v>8.4695101680025905E-3</v>
      </c>
      <c r="G1882">
        <v>1.13481152528265E-3</v>
      </c>
      <c r="H1882">
        <v>0</v>
      </c>
      <c r="I1882">
        <v>0</v>
      </c>
      <c r="J1882">
        <v>0</v>
      </c>
      <c r="K1882">
        <v>0</v>
      </c>
      <c r="L1882">
        <v>9.4043762816178802E-4</v>
      </c>
      <c r="M1882">
        <v>0</v>
      </c>
      <c r="N1882">
        <v>1.3016013740435199E-2</v>
      </c>
      <c r="O1882">
        <v>1.1372869238073499E-2</v>
      </c>
    </row>
    <row r="1883" spans="2:15" x14ac:dyDescent="0.35">
      <c r="B1883">
        <v>0</v>
      </c>
      <c r="C1883">
        <v>0</v>
      </c>
      <c r="D1883">
        <v>3.9458130629974199E-2</v>
      </c>
      <c r="E1883">
        <v>2.0511554054669701E-2</v>
      </c>
      <c r="F1883">
        <v>2.9591650845925899E-2</v>
      </c>
      <c r="G1883">
        <v>1.30614492541386E-2</v>
      </c>
      <c r="H1883">
        <v>0</v>
      </c>
      <c r="I1883">
        <v>0</v>
      </c>
      <c r="J1883">
        <v>0</v>
      </c>
      <c r="K1883">
        <v>0</v>
      </c>
      <c r="L1883">
        <v>8.6623414214896804E-3</v>
      </c>
      <c r="M1883">
        <v>1.16001111344354E-2</v>
      </c>
      <c r="N1883">
        <v>2.5388335733484001E-2</v>
      </c>
      <c r="O1883">
        <v>2.9489102079189301E-2</v>
      </c>
    </row>
    <row r="1884" spans="2:15" x14ac:dyDescent="0.35">
      <c r="B1884">
        <v>0</v>
      </c>
      <c r="C1884">
        <v>0</v>
      </c>
      <c r="D1884">
        <v>4.9043609525324203E-2</v>
      </c>
      <c r="E1884">
        <v>5.0285068753961597E-2</v>
      </c>
      <c r="F1884">
        <v>3.8015419890330499E-2</v>
      </c>
      <c r="G1884">
        <v>3.91127504111103E-2</v>
      </c>
      <c r="H1884">
        <v>0</v>
      </c>
      <c r="I1884">
        <v>0</v>
      </c>
      <c r="J1884">
        <v>2.5805380827584501E-3</v>
      </c>
      <c r="K1884">
        <v>3.1834669403297999E-3</v>
      </c>
      <c r="L1884">
        <v>1.52300650192353E-2</v>
      </c>
      <c r="M1884">
        <v>1.9302297429040698E-2</v>
      </c>
      <c r="N1884">
        <v>3.4210445921812598E-2</v>
      </c>
      <c r="O1884">
        <v>3.9218470853370803E-2</v>
      </c>
    </row>
    <row r="1885" spans="2:15" x14ac:dyDescent="0.35">
      <c r="B1885">
        <v>0</v>
      </c>
      <c r="C1885">
        <v>0</v>
      </c>
      <c r="D1885">
        <v>6.7949783497534902E-2</v>
      </c>
      <c r="E1885">
        <v>8.0017196938936497E-2</v>
      </c>
      <c r="F1885">
        <v>5.4726658771410398E-2</v>
      </c>
      <c r="G1885">
        <v>6.3773354363776999E-2</v>
      </c>
      <c r="H1885">
        <v>0</v>
      </c>
      <c r="I1885">
        <v>6.7074221597971896E-3</v>
      </c>
      <c r="J1885">
        <v>1.1762537467967101E-2</v>
      </c>
      <c r="K1885">
        <v>1.7564351873818201E-2</v>
      </c>
      <c r="L1885">
        <v>2.0517316383368799E-2</v>
      </c>
      <c r="M1885">
        <v>3.1230547327766998E-2</v>
      </c>
      <c r="N1885">
        <v>4.0712699228190298E-2</v>
      </c>
      <c r="O1885">
        <v>5.3532561811775903E-2</v>
      </c>
    </row>
    <row r="1886" spans="2:15" x14ac:dyDescent="0.35">
      <c r="B1886">
        <v>0</v>
      </c>
      <c r="C1886">
        <v>2E-3</v>
      </c>
      <c r="D1886">
        <v>3.45599202302929E-3</v>
      </c>
      <c r="E1886">
        <v>3.33485221158948E-3</v>
      </c>
      <c r="F1886">
        <v>1.8932825865290901E-3</v>
      </c>
      <c r="G1886">
        <v>1.82691903765337E-3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4.6225303347223001E-4</v>
      </c>
    </row>
    <row r="1887" spans="2:15" x14ac:dyDescent="0.35">
      <c r="B1887">
        <v>8.7999999999999995E-2</v>
      </c>
      <c r="C1887">
        <v>0.217</v>
      </c>
      <c r="D1887">
        <v>3.0086431631453601E-2</v>
      </c>
      <c r="E1887">
        <v>4.16994194900972E-2</v>
      </c>
      <c r="F1887">
        <v>2.1415183024028301E-2</v>
      </c>
      <c r="G1887">
        <v>3.1547094170265202E-2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4.9794019127184898E-3</v>
      </c>
      <c r="N1887">
        <v>4.7585979773302799E-3</v>
      </c>
      <c r="O1887">
        <v>1.9526945639750701E-2</v>
      </c>
    </row>
    <row r="1888" spans="2:15" x14ac:dyDescent="0.35">
      <c r="B1888">
        <v>0.28599999999999998</v>
      </c>
      <c r="C1888">
        <v>0.49299999999999999</v>
      </c>
      <c r="D1888">
        <v>1.09247224013642E-2</v>
      </c>
      <c r="E1888">
        <v>1.28404066666153E-2</v>
      </c>
      <c r="F1888">
        <v>6.1908938288497599E-3</v>
      </c>
      <c r="G1888">
        <v>7.3569625120460599E-3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2.4597571862730199E-3</v>
      </c>
    </row>
    <row r="1889" spans="2:15" x14ac:dyDescent="0.35">
      <c r="B1889">
        <v>0.48199999999999998</v>
      </c>
      <c r="C1889">
        <v>0.65600000000000003</v>
      </c>
      <c r="D1889">
        <v>2.3174704597509499E-4</v>
      </c>
      <c r="E1889">
        <v>1.5924904749100601E-3</v>
      </c>
      <c r="F1889">
        <v>1.2695707736026901E-4</v>
      </c>
      <c r="G1889">
        <v>8.7240782538551499E-4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2:15" x14ac:dyDescent="0.35">
      <c r="B1890">
        <v>0.61599999999999999</v>
      </c>
      <c r="C1890">
        <v>0.70899999999999996</v>
      </c>
      <c r="D1890">
        <v>8.3822307150794705E-3</v>
      </c>
      <c r="E1890">
        <v>8.5653824909356305E-3</v>
      </c>
      <c r="F1890">
        <v>4.6432901937198696E-3</v>
      </c>
      <c r="G1890">
        <v>4.7547738833714397E-3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2:15" x14ac:dyDescent="0.35">
      <c r="B1891">
        <v>0.71399999999999997</v>
      </c>
      <c r="C1891">
        <v>0.746</v>
      </c>
      <c r="D1891">
        <v>4.05677039408079E-2</v>
      </c>
      <c r="E1891">
        <v>5.84874954128718E-2</v>
      </c>
      <c r="F1891">
        <v>3.0559713357696802E-2</v>
      </c>
      <c r="G1891">
        <v>4.6362906444957497E-2</v>
      </c>
      <c r="H1891">
        <v>0</v>
      </c>
      <c r="I1891">
        <v>0</v>
      </c>
      <c r="J1891">
        <v>0</v>
      </c>
      <c r="K1891">
        <v>7.1670691567293204E-3</v>
      </c>
      <c r="L1891">
        <v>7.9909770169137799E-4</v>
      </c>
      <c r="M1891">
        <v>5.50328026957025E-3</v>
      </c>
      <c r="N1891">
        <v>1.2788169528140001E-2</v>
      </c>
      <c r="O1891">
        <v>2.0371453306735801E-2</v>
      </c>
    </row>
    <row r="1892" spans="2:15" x14ac:dyDescent="0.35">
      <c r="B1892">
        <v>0.77800000000000002</v>
      </c>
      <c r="C1892">
        <v>0.77700000000000002</v>
      </c>
      <c r="D1892">
        <v>9.2885291991320798E-2</v>
      </c>
      <c r="E1892">
        <v>0.122374909817555</v>
      </c>
      <c r="F1892">
        <v>7.2595265400348705E-2</v>
      </c>
      <c r="G1892">
        <v>9.3704398146560994E-2</v>
      </c>
      <c r="H1892">
        <v>1.68430608971828E-2</v>
      </c>
      <c r="I1892">
        <v>3.4150010767670297E-2</v>
      </c>
      <c r="J1892">
        <v>2.2821503180177699E-2</v>
      </c>
      <c r="K1892">
        <v>3.0605509317159E-2</v>
      </c>
      <c r="L1892">
        <v>2.7970230171967699E-2</v>
      </c>
      <c r="M1892">
        <v>3.6672958488466099E-2</v>
      </c>
      <c r="N1892">
        <v>4.9654027052455897E-2</v>
      </c>
      <c r="O1892">
        <v>6.0006956741034699E-2</v>
      </c>
    </row>
    <row r="1893" spans="2:15" x14ac:dyDescent="0.35">
      <c r="B1893">
        <v>0.78300000000000003</v>
      </c>
      <c r="C1893">
        <v>0.79100000000000004</v>
      </c>
      <c r="D1893">
        <v>0.21863099252604501</v>
      </c>
      <c r="E1893">
        <v>0.30277711376691702</v>
      </c>
      <c r="F1893">
        <v>0.169324542688325</v>
      </c>
      <c r="G1893">
        <v>0.238383516398153</v>
      </c>
      <c r="H1893">
        <v>8.2354212218432796E-2</v>
      </c>
      <c r="I1893">
        <v>0.12943682845284099</v>
      </c>
      <c r="J1893">
        <v>7.6947018134623901E-2</v>
      </c>
      <c r="K1893">
        <v>0.113444613075186</v>
      </c>
      <c r="L1893">
        <v>0.13384129348196999</v>
      </c>
      <c r="M1893">
        <v>0.145217649796617</v>
      </c>
      <c r="N1893">
        <v>0.16909817160469401</v>
      </c>
      <c r="O1893">
        <v>0.181367597532898</v>
      </c>
    </row>
    <row r="1894" spans="2:15" x14ac:dyDescent="0.35">
      <c r="B1894">
        <v>0.72499999999999998</v>
      </c>
      <c r="C1894">
        <v>0.78500000000000003</v>
      </c>
      <c r="D1894">
        <v>0.32472791152895503</v>
      </c>
      <c r="E1894">
        <v>0.45752131189996598</v>
      </c>
      <c r="F1894">
        <v>0.256775971832363</v>
      </c>
      <c r="G1894">
        <v>0.37132917648397201</v>
      </c>
      <c r="H1894">
        <v>0.14341583761079901</v>
      </c>
      <c r="I1894">
        <v>0.242115708574659</v>
      </c>
      <c r="J1894">
        <v>0.124363345494511</v>
      </c>
      <c r="K1894">
        <v>0.19844252995692899</v>
      </c>
      <c r="L1894">
        <v>0.27825383820823102</v>
      </c>
      <c r="M1894">
        <v>0.330452520774838</v>
      </c>
      <c r="N1894">
        <v>0.30864438256340399</v>
      </c>
      <c r="O1894">
        <v>0.34951133940197499</v>
      </c>
    </row>
    <row r="1895" spans="2:15" x14ac:dyDescent="0.35">
      <c r="B1895">
        <v>0.60699999999999998</v>
      </c>
      <c r="C1895">
        <v>0.754</v>
      </c>
      <c r="D1895">
        <v>0.36411999202498102</v>
      </c>
      <c r="E1895">
        <v>0.506444466463286</v>
      </c>
      <c r="F1895">
        <v>0.29074739408765299</v>
      </c>
      <c r="G1895">
        <v>0.42241287182910098</v>
      </c>
      <c r="H1895">
        <v>0.17264044450583299</v>
      </c>
      <c r="I1895">
        <v>0.29583293703137697</v>
      </c>
      <c r="J1895">
        <v>0.14631490796257901</v>
      </c>
      <c r="K1895">
        <v>0.23879021611672499</v>
      </c>
      <c r="L1895">
        <v>0.35118331131181402</v>
      </c>
      <c r="M1895">
        <v>0.45056353364935903</v>
      </c>
      <c r="N1895">
        <v>0.364940126435708</v>
      </c>
      <c r="O1895">
        <v>0.437017148261032</v>
      </c>
    </row>
    <row r="1896" spans="2:15" x14ac:dyDescent="0.35">
      <c r="B1896">
        <v>0.434</v>
      </c>
      <c r="C1896">
        <v>0.68300000000000005</v>
      </c>
      <c r="D1896">
        <v>0.33003028303612097</v>
      </c>
      <c r="E1896">
        <v>0.47371540649298399</v>
      </c>
      <c r="F1896">
        <v>0.26134869556657903</v>
      </c>
      <c r="G1896">
        <v>0.38735999332913001</v>
      </c>
      <c r="H1896">
        <v>0.14734961620175099</v>
      </c>
      <c r="I1896">
        <v>0.25818392079728297</v>
      </c>
      <c r="J1896">
        <v>0.12731813584584001</v>
      </c>
      <c r="K1896">
        <v>0.210507614039457</v>
      </c>
      <c r="L1896">
        <v>0.31568560127091999</v>
      </c>
      <c r="M1896">
        <v>0.42521016745995899</v>
      </c>
      <c r="N1896">
        <v>0.33852113351648899</v>
      </c>
      <c r="O1896">
        <v>0.418656510485929</v>
      </c>
    </row>
    <row r="1897" spans="2:15" x14ac:dyDescent="0.35">
      <c r="B1897">
        <v>0.21099999999999999</v>
      </c>
      <c r="C1897">
        <v>0.49199999999999999</v>
      </c>
      <c r="D1897">
        <v>0.28882844724701601</v>
      </c>
      <c r="E1897">
        <v>0.42826833387098401</v>
      </c>
      <c r="F1897">
        <v>0.22694378358357001</v>
      </c>
      <c r="G1897">
        <v>0.346087606738951</v>
      </c>
      <c r="H1897">
        <v>0.12161643922077101</v>
      </c>
      <c r="I1897">
        <v>0.22033644350106199</v>
      </c>
      <c r="J1897">
        <v>0.107111536472119</v>
      </c>
      <c r="K1897">
        <v>0.1821077104887</v>
      </c>
      <c r="L1897">
        <v>0.23129021650453299</v>
      </c>
      <c r="M1897">
        <v>0.30466394410630598</v>
      </c>
      <c r="N1897">
        <v>0.26637688710296298</v>
      </c>
      <c r="O1897">
        <v>0.330318320370104</v>
      </c>
    </row>
    <row r="1898" spans="2:15" x14ac:dyDescent="0.35">
      <c r="B1898">
        <v>1.7999999999999999E-2</v>
      </c>
      <c r="C1898">
        <v>9.9000000000000005E-2</v>
      </c>
      <c r="D1898">
        <v>0.23475350235831499</v>
      </c>
      <c r="E1898">
        <v>0.29448932553716001</v>
      </c>
      <c r="F1898">
        <v>0.18256709443083799</v>
      </c>
      <c r="G1898">
        <v>0.231586444947846</v>
      </c>
      <c r="H1898">
        <v>9.1354221186575296E-2</v>
      </c>
      <c r="I1898">
        <v>0.124790238777964</v>
      </c>
      <c r="J1898">
        <v>8.35584466483172E-2</v>
      </c>
      <c r="K1898">
        <v>0.109681730246626</v>
      </c>
      <c r="L1898">
        <v>0.17893561230143501</v>
      </c>
      <c r="M1898">
        <v>0.206643464677671</v>
      </c>
      <c r="N1898">
        <v>0.218228278839386</v>
      </c>
      <c r="O1898">
        <v>0.244127847327091</v>
      </c>
    </row>
    <row r="1899" spans="2:15" x14ac:dyDescent="0.35">
      <c r="B1899">
        <v>0</v>
      </c>
      <c r="C1899">
        <v>0</v>
      </c>
      <c r="D1899">
        <v>9.1786647984919201E-2</v>
      </c>
      <c r="E1899">
        <v>8.7364536109072105E-2</v>
      </c>
      <c r="F1899">
        <v>7.1823916542421706E-2</v>
      </c>
      <c r="G1899">
        <v>6.8768450099698106E-2</v>
      </c>
      <c r="H1899">
        <v>1.6159919453303102E-2</v>
      </c>
      <c r="I1899">
        <v>1.2915881401207E-2</v>
      </c>
      <c r="J1899">
        <v>2.25941739978259E-2</v>
      </c>
      <c r="K1899">
        <v>2.10781870688884E-2</v>
      </c>
      <c r="L1899">
        <v>3.9287168519605502E-2</v>
      </c>
      <c r="M1899">
        <v>3.9078414465612901E-2</v>
      </c>
      <c r="N1899">
        <v>6.3127422122742596E-2</v>
      </c>
      <c r="O1899">
        <v>6.28685325244773E-2</v>
      </c>
    </row>
    <row r="1900" spans="2:15" x14ac:dyDescent="0.35">
      <c r="B1900">
        <v>0</v>
      </c>
      <c r="C1900">
        <v>0</v>
      </c>
      <c r="D1900">
        <v>2.6045135878833899E-2</v>
      </c>
      <c r="E1900">
        <v>6.7576984350532802E-3</v>
      </c>
      <c r="F1900">
        <v>1.7889298903626699E-2</v>
      </c>
      <c r="G1900">
        <v>3.7020434905074501E-3</v>
      </c>
      <c r="H1900">
        <v>0</v>
      </c>
      <c r="I1900">
        <v>0</v>
      </c>
      <c r="J1900">
        <v>0</v>
      </c>
      <c r="K1900">
        <v>0</v>
      </c>
      <c r="L1900">
        <v>2.6912748421293901E-3</v>
      </c>
      <c r="M1900">
        <v>0</v>
      </c>
      <c r="N1900">
        <v>1.58384159861093E-2</v>
      </c>
      <c r="O1900">
        <v>9.9362209524124102E-3</v>
      </c>
    </row>
    <row r="1901" spans="2:15" x14ac:dyDescent="0.35">
      <c r="B1901">
        <v>0</v>
      </c>
      <c r="C1901">
        <v>0</v>
      </c>
      <c r="D1901">
        <v>4.0230113772700603E-2</v>
      </c>
      <c r="E1901">
        <v>4.0706966148307697E-2</v>
      </c>
      <c r="F1901">
        <v>3.0265178167551001E-2</v>
      </c>
      <c r="G1901">
        <v>3.0681214588008199E-2</v>
      </c>
      <c r="H1901">
        <v>0</v>
      </c>
      <c r="I1901">
        <v>0</v>
      </c>
      <c r="J1901">
        <v>0</v>
      </c>
      <c r="K1901">
        <v>0</v>
      </c>
      <c r="L1901">
        <v>9.6175488759352099E-3</v>
      </c>
      <c r="M1901">
        <v>1.0362517475700699E-2</v>
      </c>
      <c r="N1901">
        <v>2.67216882304805E-2</v>
      </c>
      <c r="O1901">
        <v>2.7761573061842099E-2</v>
      </c>
    </row>
    <row r="1902" spans="2:15" x14ac:dyDescent="0.35">
      <c r="B1902">
        <v>0</v>
      </c>
      <c r="C1902">
        <v>0</v>
      </c>
      <c r="D1902">
        <v>6.5537021505519405E-2</v>
      </c>
      <c r="E1902">
        <v>7.7116978808291201E-2</v>
      </c>
      <c r="F1902">
        <v>5.2594009295581598E-2</v>
      </c>
      <c r="G1902">
        <v>6.1801638225162998E-2</v>
      </c>
      <c r="H1902">
        <v>0</v>
      </c>
      <c r="I1902">
        <v>4.2567545591375702E-3</v>
      </c>
      <c r="J1902">
        <v>1.05907520416876E-2</v>
      </c>
      <c r="K1902">
        <v>1.6177334301216598E-2</v>
      </c>
      <c r="L1902">
        <v>1.35702643052632E-2</v>
      </c>
      <c r="M1902">
        <v>1.5204459575135099E-2</v>
      </c>
      <c r="N1902">
        <v>3.2169225647405902E-2</v>
      </c>
      <c r="O1902">
        <v>3.4178956387440999E-2</v>
      </c>
    </row>
    <row r="1903" spans="2:15" x14ac:dyDescent="0.35">
      <c r="B1903">
        <v>0</v>
      </c>
      <c r="C1903">
        <v>0</v>
      </c>
      <c r="D1903">
        <v>9.1009297696144405E-3</v>
      </c>
      <c r="E1903">
        <v>1.6094763538310401E-2</v>
      </c>
      <c r="F1903">
        <v>5.0807591834368098E-3</v>
      </c>
      <c r="G1903">
        <v>9.3378753904691594E-3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2.53961153899342E-3</v>
      </c>
      <c r="O1903">
        <v>2.8151566253001902E-3</v>
      </c>
    </row>
    <row r="1904" spans="2:15" x14ac:dyDescent="0.35"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2:15" x14ac:dyDescent="0.35"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2:15" x14ac:dyDescent="0.35"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2:15" x14ac:dyDescent="0.35">
      <c r="B1907">
        <v>0</v>
      </c>
      <c r="C1907">
        <v>0</v>
      </c>
      <c r="D1907">
        <v>1.41456697313679E-3</v>
      </c>
      <c r="E1907">
        <v>0</v>
      </c>
      <c r="F1907">
        <v>7.7493668963146396E-4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2:15" x14ac:dyDescent="0.35"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2:15" x14ac:dyDescent="0.35">
      <c r="B1909">
        <v>0</v>
      </c>
      <c r="C1909">
        <v>0</v>
      </c>
      <c r="D1909">
        <v>1.8779915245086E-3</v>
      </c>
      <c r="E1909">
        <v>0</v>
      </c>
      <c r="F1909">
        <v>1.0288127482090601E-3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2:15" x14ac:dyDescent="0.35">
      <c r="B1910">
        <v>0</v>
      </c>
      <c r="C1910">
        <v>1.2999999999999999E-2</v>
      </c>
      <c r="D1910">
        <v>7.5804638171030597E-3</v>
      </c>
      <c r="E1910">
        <v>2.16465121817803E-3</v>
      </c>
      <c r="F1910">
        <v>4.1552581688646603E-3</v>
      </c>
      <c r="G1910">
        <v>1.18585240648014E-3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1.5988029326292499E-3</v>
      </c>
      <c r="N1910">
        <v>6.0684428082468196E-3</v>
      </c>
      <c r="O1910">
        <v>1.4077318411697E-2</v>
      </c>
    </row>
    <row r="1911" spans="2:15" x14ac:dyDescent="0.35">
      <c r="B1911">
        <v>0.14099999999999999</v>
      </c>
      <c r="C1911">
        <v>0.59399999999999997</v>
      </c>
      <c r="D1911">
        <v>4.12201545034801E-2</v>
      </c>
      <c r="E1911">
        <v>1.7790636890499398E-2</v>
      </c>
      <c r="F1911">
        <v>3.1128952834115101E-2</v>
      </c>
      <c r="G1911">
        <v>1.06875476123552E-2</v>
      </c>
      <c r="H1911">
        <v>0</v>
      </c>
      <c r="I1911">
        <v>0</v>
      </c>
      <c r="J1911">
        <v>0</v>
      </c>
      <c r="K1911">
        <v>0</v>
      </c>
      <c r="L1911">
        <v>1.44234032245187E-2</v>
      </c>
      <c r="M1911">
        <v>1.74196424781024E-2</v>
      </c>
      <c r="N1911">
        <v>3.3218414531475199E-2</v>
      </c>
      <c r="O1911">
        <v>3.6903184793292798E-2</v>
      </c>
    </row>
    <row r="1912" spans="2:15" x14ac:dyDescent="0.35">
      <c r="B1912">
        <v>0.372</v>
      </c>
      <c r="C1912">
        <v>0.75</v>
      </c>
      <c r="D1912">
        <v>2.8943119041734501E-2</v>
      </c>
      <c r="E1912">
        <v>4.8248220419372802E-2</v>
      </c>
      <c r="F1912">
        <v>2.0417684213867499E-2</v>
      </c>
      <c r="G1912">
        <v>3.7312372442840601E-2</v>
      </c>
      <c r="H1912">
        <v>0</v>
      </c>
      <c r="I1912">
        <v>0</v>
      </c>
      <c r="J1912">
        <v>0</v>
      </c>
      <c r="K1912">
        <v>2.19424827644532E-3</v>
      </c>
      <c r="L1912">
        <v>1.2050009865283999E-2</v>
      </c>
      <c r="M1912">
        <v>2.5662596801076101E-2</v>
      </c>
      <c r="N1912">
        <v>3.0117105549409998E-2</v>
      </c>
      <c r="O1912">
        <v>4.6908822885784698E-2</v>
      </c>
    </row>
    <row r="1913" spans="2:15" x14ac:dyDescent="0.35">
      <c r="B1913">
        <v>0.56599999999999995</v>
      </c>
      <c r="C1913">
        <v>0.80700000000000005</v>
      </c>
      <c r="D1913">
        <v>7.2787566597950396E-2</v>
      </c>
      <c r="E1913">
        <v>0.104369053236698</v>
      </c>
      <c r="F1913">
        <v>5.88582830907192E-2</v>
      </c>
      <c r="G1913">
        <v>8.0657919062239E-2</v>
      </c>
      <c r="H1913">
        <v>5.9842620042821904E-4</v>
      </c>
      <c r="I1913">
        <v>2.3983711729140801E-2</v>
      </c>
      <c r="J1913">
        <v>1.4106810449466701E-2</v>
      </c>
      <c r="K1913">
        <v>2.51976996906236E-2</v>
      </c>
      <c r="L1913">
        <v>3.2149854593240997E-2</v>
      </c>
      <c r="M1913">
        <v>6.4503063317997503E-2</v>
      </c>
      <c r="N1913">
        <v>5.4626187067617599E-2</v>
      </c>
      <c r="O1913">
        <v>9.3222841289506905E-2</v>
      </c>
    </row>
    <row r="1914" spans="2:15" x14ac:dyDescent="0.35">
      <c r="B1914">
        <v>0.70299999999999996</v>
      </c>
      <c r="C1914">
        <v>0.82299999999999995</v>
      </c>
      <c r="D1914">
        <v>0.10599505851704399</v>
      </c>
      <c r="E1914">
        <v>0.16855487528820701</v>
      </c>
      <c r="F1914">
        <v>8.1799523902997801E-2</v>
      </c>
      <c r="G1914">
        <v>0.12930403463297799</v>
      </c>
      <c r="H1914">
        <v>2.49947686215461E-2</v>
      </c>
      <c r="I1914">
        <v>5.5892858974645999E-2</v>
      </c>
      <c r="J1914">
        <v>2.5534149394737901E-2</v>
      </c>
      <c r="K1914">
        <v>5.2961371096368899E-2</v>
      </c>
      <c r="L1914">
        <v>4.7983095254424298E-2</v>
      </c>
      <c r="M1914">
        <v>8.3071613709234798E-2</v>
      </c>
      <c r="N1914">
        <v>7.4108798819583405E-2</v>
      </c>
      <c r="O1914">
        <v>0.112041062153333</v>
      </c>
    </row>
    <row r="1915" spans="2:15" x14ac:dyDescent="0.35">
      <c r="B1915">
        <v>0.78700000000000003</v>
      </c>
      <c r="C1915">
        <v>0.82499999999999996</v>
      </c>
      <c r="D1915">
        <v>0.11053592377504599</v>
      </c>
      <c r="E1915">
        <v>0.17135959672873799</v>
      </c>
      <c r="F1915">
        <v>8.4987627793203194E-2</v>
      </c>
      <c r="G1915">
        <v>0.13150927732082399</v>
      </c>
      <c r="H1915">
        <v>2.78182976543715E-2</v>
      </c>
      <c r="I1915">
        <v>5.7326190295308402E-2</v>
      </c>
      <c r="J1915">
        <v>2.64737359944517E-2</v>
      </c>
      <c r="K1915">
        <v>5.4417495400792701E-2</v>
      </c>
      <c r="L1915">
        <v>5.3903605692994398E-2</v>
      </c>
      <c r="M1915">
        <v>8.29561482950322E-2</v>
      </c>
      <c r="N1915">
        <v>8.1585328618666603E-2</v>
      </c>
      <c r="O1915">
        <v>0.111924044205199</v>
      </c>
    </row>
    <row r="1916" spans="2:15" x14ac:dyDescent="0.35">
      <c r="B1916">
        <v>0.81899999999999995</v>
      </c>
      <c r="C1916">
        <v>0.81799999999999995</v>
      </c>
      <c r="D1916">
        <v>0.12714224568851201</v>
      </c>
      <c r="E1916">
        <v>0.17989549432585</v>
      </c>
      <c r="F1916">
        <v>9.7357238698806997E-2</v>
      </c>
      <c r="G1916">
        <v>0.13822071949408801</v>
      </c>
      <c r="H1916">
        <v>3.6336408126054397E-2</v>
      </c>
      <c r="I1916">
        <v>6.1688395111481803E-2</v>
      </c>
      <c r="J1916">
        <v>3.28626407618006E-2</v>
      </c>
      <c r="K1916">
        <v>5.8849068451725002E-2</v>
      </c>
      <c r="L1916">
        <v>6.0050125344293499E-2</v>
      </c>
      <c r="M1916">
        <v>7.7455393962879204E-2</v>
      </c>
      <c r="N1916">
        <v>8.8710029652814604E-2</v>
      </c>
      <c r="O1916">
        <v>0.106349327398606</v>
      </c>
    </row>
    <row r="1917" spans="2:15" x14ac:dyDescent="0.35">
      <c r="B1917">
        <v>0.80200000000000005</v>
      </c>
      <c r="C1917">
        <v>0.81</v>
      </c>
      <c r="D1917">
        <v>0.17508073419417999</v>
      </c>
      <c r="E1917">
        <v>0.25512922331915</v>
      </c>
      <c r="F1917">
        <v>0.13443506205921299</v>
      </c>
      <c r="G1917">
        <v>0.19930310773906401</v>
      </c>
      <c r="H1917">
        <v>5.92278489772129E-2</v>
      </c>
      <c r="I1917">
        <v>0.102728484454993</v>
      </c>
      <c r="J1917">
        <v>5.6349394456874202E-2</v>
      </c>
      <c r="K1917">
        <v>9.1914008155117993E-2</v>
      </c>
      <c r="L1917">
        <v>8.5569474133705706E-2</v>
      </c>
      <c r="M1917">
        <v>9.5114954819058795E-2</v>
      </c>
      <c r="N1917">
        <v>0.11480892624899899</v>
      </c>
      <c r="O1917">
        <v>0.12595061722040901</v>
      </c>
    </row>
    <row r="1918" spans="2:15" x14ac:dyDescent="0.35">
      <c r="B1918">
        <v>0.73899999999999999</v>
      </c>
      <c r="C1918">
        <v>0.80200000000000005</v>
      </c>
      <c r="D1918">
        <v>0.275168844201305</v>
      </c>
      <c r="E1918">
        <v>0.382332109443346</v>
      </c>
      <c r="F1918">
        <v>0.21574112066426801</v>
      </c>
      <c r="G1918">
        <v>0.30645338176821202</v>
      </c>
      <c r="H1918">
        <v>0.113958114862624</v>
      </c>
      <c r="I1918">
        <v>0.186151839831389</v>
      </c>
      <c r="J1918">
        <v>0.100909702602728</v>
      </c>
      <c r="K1918">
        <v>0.15646376093380901</v>
      </c>
      <c r="L1918">
        <v>0.17060406605327599</v>
      </c>
      <c r="M1918">
        <v>0.18090588101438701</v>
      </c>
      <c r="N1918">
        <v>0.209113538177889</v>
      </c>
      <c r="O1918">
        <v>0.22038375968497201</v>
      </c>
    </row>
    <row r="1919" spans="2:15" x14ac:dyDescent="0.35">
      <c r="B1919">
        <v>0.623</v>
      </c>
      <c r="C1919">
        <v>0.78</v>
      </c>
      <c r="D1919">
        <v>0.37588169824537099</v>
      </c>
      <c r="E1919">
        <v>0.49772427079377102</v>
      </c>
      <c r="F1919">
        <v>0.30089059757993503</v>
      </c>
      <c r="G1919">
        <v>0.41307352754066601</v>
      </c>
      <c r="H1919">
        <v>0.18136634159929699</v>
      </c>
      <c r="I1919">
        <v>0.285801888519017</v>
      </c>
      <c r="J1919">
        <v>0.152869215975176</v>
      </c>
      <c r="K1919">
        <v>0.23125471633822201</v>
      </c>
      <c r="L1919">
        <v>0.32568734147488498</v>
      </c>
      <c r="M1919">
        <v>0.36800170033143698</v>
      </c>
      <c r="N1919">
        <v>0.34596487857283198</v>
      </c>
      <c r="O1919">
        <v>0.37739103492562998</v>
      </c>
    </row>
    <row r="1920" spans="2:15" x14ac:dyDescent="0.35">
      <c r="B1920">
        <v>0.44900000000000001</v>
      </c>
      <c r="C1920">
        <v>0.71899999999999997</v>
      </c>
      <c r="D1920">
        <v>0.41350825766319699</v>
      </c>
      <c r="E1920">
        <v>0.545446442688995</v>
      </c>
      <c r="F1920">
        <v>0.33335155324478699</v>
      </c>
      <c r="G1920">
        <v>0.46407076928121899</v>
      </c>
      <c r="H1920">
        <v>0.209347353367489</v>
      </c>
      <c r="I1920">
        <v>0.34028411016740401</v>
      </c>
      <c r="J1920">
        <v>0.17386570586432901</v>
      </c>
      <c r="K1920">
        <v>0.272042618055927</v>
      </c>
      <c r="L1920">
        <v>0.41211116927008101</v>
      </c>
      <c r="M1920">
        <v>0.48138611716906798</v>
      </c>
      <c r="N1920">
        <v>0.40920797223975502</v>
      </c>
      <c r="O1920">
        <v>0.45959381943127398</v>
      </c>
    </row>
    <row r="1921" spans="2:15" x14ac:dyDescent="0.35">
      <c r="B1921">
        <v>0.221</v>
      </c>
      <c r="C1921">
        <v>0.54600000000000004</v>
      </c>
      <c r="D1921">
        <v>0.36259725146625799</v>
      </c>
      <c r="E1921">
        <v>0.48719869502195301</v>
      </c>
      <c r="F1921">
        <v>0.28943419453448699</v>
      </c>
      <c r="G1921">
        <v>0.40180061811379703</v>
      </c>
      <c r="H1921">
        <v>0.17151073788279</v>
      </c>
      <c r="I1921">
        <v>0.27369406832907001</v>
      </c>
      <c r="J1921">
        <v>0.145466348199384</v>
      </c>
      <c r="K1921">
        <v>0.22215910920931001</v>
      </c>
      <c r="L1921">
        <v>0.34920063498541098</v>
      </c>
      <c r="M1921">
        <v>0.42692558941945902</v>
      </c>
      <c r="N1921">
        <v>0.36346452950937103</v>
      </c>
      <c r="O1921">
        <v>0.41989387457726801</v>
      </c>
    </row>
    <row r="1922" spans="2:15" x14ac:dyDescent="0.35">
      <c r="B1922">
        <v>2.1000000000000001E-2</v>
      </c>
      <c r="C1922">
        <v>0.153</v>
      </c>
      <c r="D1922">
        <v>0.26454546152083303</v>
      </c>
      <c r="E1922">
        <v>0.33210258113094598</v>
      </c>
      <c r="F1922">
        <v>0.20702855597012401</v>
      </c>
      <c r="G1922">
        <v>0.26313582924247803</v>
      </c>
      <c r="H1922">
        <v>0.10800206254722899</v>
      </c>
      <c r="I1922">
        <v>0.148887034292596</v>
      </c>
      <c r="J1922">
        <v>9.6086395930142607E-2</v>
      </c>
      <c r="K1922">
        <v>0.128472941088625</v>
      </c>
      <c r="L1922">
        <v>0.181936903025022</v>
      </c>
      <c r="M1922">
        <v>0.211089587284294</v>
      </c>
      <c r="N1922">
        <v>0.221511701361502</v>
      </c>
      <c r="O1922">
        <v>0.24814143741060701</v>
      </c>
    </row>
    <row r="1923" spans="2:15" x14ac:dyDescent="0.35">
      <c r="B1923">
        <v>0</v>
      </c>
      <c r="C1923">
        <v>0</v>
      </c>
      <c r="D1923">
        <v>0.112482508151506</v>
      </c>
      <c r="E1923">
        <v>0.121800157873155</v>
      </c>
      <c r="F1923">
        <v>8.6354308562307594E-2</v>
      </c>
      <c r="G1923">
        <v>9.3264010209394593E-2</v>
      </c>
      <c r="H1923">
        <v>2.9028691971202301E-2</v>
      </c>
      <c r="I1923">
        <v>3.3886417816181402E-2</v>
      </c>
      <c r="J1923">
        <v>2.6876519272839201E-2</v>
      </c>
      <c r="K1923">
        <v>3.0333388635568399E-2</v>
      </c>
      <c r="L1923">
        <v>5.45477790857955E-2</v>
      </c>
      <c r="M1923">
        <v>6.3688383928623402E-2</v>
      </c>
      <c r="N1923">
        <v>8.2398802662336498E-2</v>
      </c>
      <c r="O1923">
        <v>9.2397207820042002E-2</v>
      </c>
    </row>
    <row r="1924" spans="2:15" x14ac:dyDescent="0.35">
      <c r="B1924">
        <v>0</v>
      </c>
      <c r="C1924">
        <v>0</v>
      </c>
      <c r="D1924">
        <v>7.7321382525074103E-2</v>
      </c>
      <c r="E1924">
        <v>7.6133840106300005E-2</v>
      </c>
      <c r="F1924">
        <v>6.1940602292353202E-2</v>
      </c>
      <c r="G1924">
        <v>6.1133250415043097E-2</v>
      </c>
      <c r="H1924">
        <v>4.4294745214331797E-3</v>
      </c>
      <c r="I1924">
        <v>3.4260080237422E-3</v>
      </c>
      <c r="J1924">
        <v>1.6275089550756999E-2</v>
      </c>
      <c r="K1924">
        <v>1.57071521995472E-2</v>
      </c>
      <c r="L1924">
        <v>2.7252555446330401E-2</v>
      </c>
      <c r="M1924">
        <v>3.7151882486961101E-2</v>
      </c>
      <c r="N1924">
        <v>4.8800267667630799E-2</v>
      </c>
      <c r="O1924">
        <v>6.0576693759389198E-2</v>
      </c>
    </row>
    <row r="1925" spans="2:15" x14ac:dyDescent="0.35">
      <c r="B1925">
        <v>0</v>
      </c>
      <c r="C1925">
        <v>0</v>
      </c>
      <c r="D1925">
        <v>5.7590136662822998E-2</v>
      </c>
      <c r="E1925">
        <v>6.3185535543754306E-2</v>
      </c>
      <c r="F1925">
        <v>4.5569727642301001E-2</v>
      </c>
      <c r="G1925">
        <v>5.0515521935298097E-2</v>
      </c>
      <c r="H1925">
        <v>0</v>
      </c>
      <c r="I1925">
        <v>0</v>
      </c>
      <c r="J1925">
        <v>6.7312566277971898E-3</v>
      </c>
      <c r="K1925">
        <v>9.4487260195538492E-3</v>
      </c>
      <c r="L1925">
        <v>1.7843374065301201E-2</v>
      </c>
      <c r="M1925">
        <v>2.5519093193116099E-2</v>
      </c>
      <c r="N1925">
        <v>3.7424289224334203E-2</v>
      </c>
      <c r="O1925">
        <v>4.6738108288104901E-2</v>
      </c>
    </row>
    <row r="1926" spans="2:15" x14ac:dyDescent="0.35">
      <c r="B1926">
        <v>0</v>
      </c>
      <c r="C1926">
        <v>0</v>
      </c>
      <c r="D1926">
        <v>3.07199662928943E-2</v>
      </c>
      <c r="E1926">
        <v>2.4265125667093101E-2</v>
      </c>
      <c r="F1926">
        <v>2.1967919061980899E-2</v>
      </c>
      <c r="G1926">
        <v>1.6336304487006501E-2</v>
      </c>
      <c r="H1926">
        <v>0</v>
      </c>
      <c r="I1926">
        <v>0</v>
      </c>
      <c r="J1926">
        <v>0</v>
      </c>
      <c r="K1926">
        <v>0</v>
      </c>
      <c r="L1926">
        <v>8.0567910766006293E-3</v>
      </c>
      <c r="M1926">
        <v>1.00631659827161E-2</v>
      </c>
      <c r="N1926">
        <v>2.44877895249862E-2</v>
      </c>
      <c r="O1926">
        <v>2.7343715078434399E-2</v>
      </c>
    </row>
    <row r="1927" spans="2:15" x14ac:dyDescent="0.35">
      <c r="B1927">
        <v>0</v>
      </c>
      <c r="C1927">
        <v>0</v>
      </c>
      <c r="D1927">
        <v>9.9923508206551104E-3</v>
      </c>
      <c r="E1927">
        <v>7.7591833980086003E-3</v>
      </c>
      <c r="F1927">
        <v>5.6233633014615599E-3</v>
      </c>
      <c r="G1927">
        <v>4.2640440007202102E-3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8.5535894782583308E-3</v>
      </c>
      <c r="O1927">
        <v>9.9248529028398806E-3</v>
      </c>
    </row>
    <row r="1928" spans="2:15" x14ac:dyDescent="0.35">
      <c r="B1928">
        <v>0</v>
      </c>
      <c r="C1928">
        <v>0</v>
      </c>
      <c r="D1928">
        <v>9.1816279386730208E-3</v>
      </c>
      <c r="E1928">
        <v>7.0282980588859496E-3</v>
      </c>
      <c r="F1928">
        <v>5.1298798080811597E-3</v>
      </c>
      <c r="G1928">
        <v>3.8502850235636E-3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4.75222678994587E-3</v>
      </c>
      <c r="O1928">
        <v>5.87785096032299E-3</v>
      </c>
    </row>
    <row r="1929" spans="2:15" x14ac:dyDescent="0.35">
      <c r="B1929">
        <v>0</v>
      </c>
      <c r="C1929">
        <v>0</v>
      </c>
      <c r="D1929">
        <v>2.0111348049048098E-3</v>
      </c>
      <c r="E1929">
        <v>0</v>
      </c>
      <c r="F1929">
        <v>1.1017521105130699E-3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2:15" x14ac:dyDescent="0.35">
      <c r="B1930">
        <v>0</v>
      </c>
      <c r="C1930">
        <v>0</v>
      </c>
      <c r="D1930">
        <v>4.7403263578704502E-4</v>
      </c>
      <c r="E1930">
        <v>0</v>
      </c>
      <c r="F1930">
        <v>2.5968744395290301E-4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2:15" x14ac:dyDescent="0.35">
      <c r="B1931">
        <v>0</v>
      </c>
      <c r="C1931">
        <v>0</v>
      </c>
      <c r="D1931">
        <v>3.3081998923991402E-3</v>
      </c>
      <c r="E1931">
        <v>0</v>
      </c>
      <c r="F1931">
        <v>1.8123182019230001E-3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2:15" x14ac:dyDescent="0.35">
      <c r="B1932">
        <v>0</v>
      </c>
      <c r="C1932">
        <v>0</v>
      </c>
      <c r="D1932">
        <v>6.0483134588258996E-3</v>
      </c>
      <c r="E1932">
        <v>0</v>
      </c>
      <c r="F1932">
        <v>3.31342389483506E-3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2:15" x14ac:dyDescent="0.35"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</row>
    <row r="1934" spans="2:15" x14ac:dyDescent="0.35">
      <c r="B1934">
        <v>0</v>
      </c>
      <c r="C1934">
        <v>1.2E-2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2:15" x14ac:dyDescent="0.35">
      <c r="B1935">
        <v>0.14099999999999999</v>
      </c>
      <c r="C1935">
        <v>0.59299999999999997</v>
      </c>
      <c r="D1935">
        <v>3.3105816054716998E-2</v>
      </c>
      <c r="E1935">
        <v>4.6278896888116202E-3</v>
      </c>
      <c r="F1935">
        <v>2.4049486535339198E-2</v>
      </c>
      <c r="G1935">
        <v>2.5352786990881001E-3</v>
      </c>
      <c r="H1935">
        <v>0</v>
      </c>
      <c r="I1935">
        <v>0</v>
      </c>
      <c r="J1935">
        <v>0</v>
      </c>
      <c r="K1935">
        <v>0</v>
      </c>
      <c r="L1935">
        <v>4.6616809258384203E-3</v>
      </c>
      <c r="M1935">
        <v>2.0373224506913699E-3</v>
      </c>
      <c r="N1935">
        <v>1.9014769853381599E-2</v>
      </c>
      <c r="O1935">
        <v>1.4784225063370101E-2</v>
      </c>
    </row>
    <row r="1936" spans="2:15" x14ac:dyDescent="0.35">
      <c r="B1936">
        <v>0.375</v>
      </c>
      <c r="C1936">
        <v>0.75600000000000001</v>
      </c>
      <c r="D1936">
        <v>9.6529722873179499E-3</v>
      </c>
      <c r="E1936">
        <v>2.0542477998472799E-3</v>
      </c>
      <c r="F1936">
        <v>5.41678506377807E-3</v>
      </c>
      <c r="G1936">
        <v>1.1253705338293799E-3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2.3422389010609901E-3</v>
      </c>
    </row>
    <row r="1937" spans="2:15" x14ac:dyDescent="0.35">
      <c r="B1937">
        <v>0.56999999999999995</v>
      </c>
      <c r="C1937">
        <v>0.81200000000000006</v>
      </c>
      <c r="D1937">
        <v>1.02555527840557E-2</v>
      </c>
      <c r="E1937">
        <v>1.0456837662767801E-2</v>
      </c>
      <c r="F1937">
        <v>5.7835731922271398E-3</v>
      </c>
      <c r="G1937">
        <v>5.9060944227475598E-3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5.2943104151461301E-3</v>
      </c>
    </row>
    <row r="1938" spans="2:15" x14ac:dyDescent="0.35">
      <c r="B1938">
        <v>0.70899999999999996</v>
      </c>
      <c r="C1938">
        <v>0.83</v>
      </c>
      <c r="D1938">
        <v>5.28034889410266E-2</v>
      </c>
      <c r="E1938">
        <v>6.9960145478421998E-2</v>
      </c>
      <c r="F1938">
        <v>4.1338791566282097E-2</v>
      </c>
      <c r="G1938">
        <v>5.6503625351186103E-2</v>
      </c>
      <c r="H1938">
        <v>0</v>
      </c>
      <c r="I1938">
        <v>0</v>
      </c>
      <c r="J1938">
        <v>4.40656647613846E-3</v>
      </c>
      <c r="K1938">
        <v>1.2738892731580201E-2</v>
      </c>
      <c r="L1938">
        <v>6.6154002382027696E-3</v>
      </c>
      <c r="M1938">
        <v>1.1992183714147E-2</v>
      </c>
      <c r="N1938">
        <v>2.2164224143388499E-2</v>
      </c>
      <c r="O1938">
        <v>3.0036387331967999E-2</v>
      </c>
    </row>
    <row r="1939" spans="2:15" x14ac:dyDescent="0.35">
      <c r="B1939">
        <v>0.79200000000000004</v>
      </c>
      <c r="C1939">
        <v>0.82899999999999996</v>
      </c>
      <c r="D1939">
        <v>8.81441143920626E-2</v>
      </c>
      <c r="E1939">
        <v>0.10815565881794099</v>
      </c>
      <c r="F1939">
        <v>6.9298447159451507E-2</v>
      </c>
      <c r="G1939">
        <v>8.33164634801693E-2</v>
      </c>
      <c r="H1939">
        <v>1.3574620556071001E-2</v>
      </c>
      <c r="I1939">
        <v>2.6338238936407701E-2</v>
      </c>
      <c r="J1939">
        <v>2.1451017224765501E-2</v>
      </c>
      <c r="K1939">
        <v>2.59812164127434E-2</v>
      </c>
      <c r="L1939">
        <v>2.8895755373641498E-2</v>
      </c>
      <c r="M1939">
        <v>4.11399884188339E-2</v>
      </c>
      <c r="N1939">
        <v>5.0755049282435398E-2</v>
      </c>
      <c r="O1939">
        <v>6.5467197270957803E-2</v>
      </c>
    </row>
    <row r="1940" spans="2:15" x14ac:dyDescent="0.35">
      <c r="B1940">
        <v>0.82499999999999996</v>
      </c>
      <c r="C1940">
        <v>0.82299999999999995</v>
      </c>
      <c r="D1940">
        <v>0.126142473981425</v>
      </c>
      <c r="E1940">
        <v>0.16646382491897099</v>
      </c>
      <c r="F1940">
        <v>9.6591191008129004E-2</v>
      </c>
      <c r="G1940">
        <v>0.127659923574376</v>
      </c>
      <c r="H1940">
        <v>3.58778924522003E-2</v>
      </c>
      <c r="I1940">
        <v>5.4824243766020998E-2</v>
      </c>
      <c r="J1940">
        <v>3.2389291239423801E-2</v>
      </c>
      <c r="K1940">
        <v>5.1875762657535102E-2</v>
      </c>
      <c r="L1940">
        <v>6.82880748849721E-2</v>
      </c>
      <c r="M1940">
        <v>7.6152890246992205E-2</v>
      </c>
      <c r="N1940">
        <v>9.7058745662153903E-2</v>
      </c>
      <c r="O1940">
        <v>0.10502931037600199</v>
      </c>
    </row>
    <row r="1941" spans="2:15" x14ac:dyDescent="0.35">
      <c r="B1941">
        <v>0.80800000000000005</v>
      </c>
      <c r="C1941">
        <v>0.81599999999999995</v>
      </c>
      <c r="D1941">
        <v>0.238996389878666</v>
      </c>
      <c r="E1941">
        <v>0.31826015210924902</v>
      </c>
      <c r="F1941">
        <v>0.18605207649073199</v>
      </c>
      <c r="G1941">
        <v>0.251198226673291</v>
      </c>
      <c r="H1941">
        <v>9.3722712577261696E-2</v>
      </c>
      <c r="I1941">
        <v>0.13861746889931001</v>
      </c>
      <c r="J1941">
        <v>8.5298346194001007E-2</v>
      </c>
      <c r="K1941">
        <v>0.120759133095918</v>
      </c>
      <c r="L1941">
        <v>0.17787682406698099</v>
      </c>
      <c r="M1941">
        <v>0.19519180338547201</v>
      </c>
      <c r="N1941">
        <v>0.21706996081713101</v>
      </c>
      <c r="O1941">
        <v>0.233790238972863</v>
      </c>
    </row>
    <row r="1942" spans="2:15" x14ac:dyDescent="0.35">
      <c r="B1942">
        <v>0.74099999999999999</v>
      </c>
      <c r="C1942">
        <v>0.80400000000000005</v>
      </c>
      <c r="D1942">
        <v>0.44623017640520701</v>
      </c>
      <c r="E1942">
        <v>0.59749316802133401</v>
      </c>
      <c r="F1942">
        <v>0.361586374099577</v>
      </c>
      <c r="G1942">
        <v>0.51877753899238599</v>
      </c>
      <c r="H1942">
        <v>0.233709294954869</v>
      </c>
      <c r="I1942">
        <v>0.39637345519737099</v>
      </c>
      <c r="J1942">
        <v>0.19213757667267001</v>
      </c>
      <c r="K1942">
        <v>0.31289748481221702</v>
      </c>
      <c r="L1942">
        <v>0.42538338797465097</v>
      </c>
      <c r="M1942">
        <v>0.465294401999229</v>
      </c>
      <c r="N1942">
        <v>0.41878145749594903</v>
      </c>
      <c r="O1942">
        <v>0.447807092931779</v>
      </c>
    </row>
    <row r="1943" spans="2:15" x14ac:dyDescent="0.35">
      <c r="B1943">
        <v>0.62</v>
      </c>
      <c r="C1943">
        <v>0.77700000000000002</v>
      </c>
      <c r="D1943">
        <v>0.46752492984336702</v>
      </c>
      <c r="E1943">
        <v>0.65014635747569705</v>
      </c>
      <c r="F1943">
        <v>0.38072998238311301</v>
      </c>
      <c r="G1943">
        <v>0.58144459161734097</v>
      </c>
      <c r="H1943">
        <v>0.25106286824980001</v>
      </c>
      <c r="I1943">
        <v>0.45830409631774999</v>
      </c>
      <c r="J1943">
        <v>0.20515815432663201</v>
      </c>
      <c r="K1943">
        <v>0.36419329194747802</v>
      </c>
      <c r="L1943">
        <v>0.458085719180787</v>
      </c>
      <c r="M1943">
        <v>0.51566263772659504</v>
      </c>
      <c r="N1943">
        <v>0.44252693653416703</v>
      </c>
      <c r="O1943">
        <v>0.48470040184973001</v>
      </c>
    </row>
    <row r="1944" spans="2:15" x14ac:dyDescent="0.35">
      <c r="B1944">
        <v>0.443</v>
      </c>
      <c r="C1944">
        <v>0.70899999999999996</v>
      </c>
      <c r="D1944">
        <v>0.41458276186059101</v>
      </c>
      <c r="E1944">
        <v>0.57463032960848603</v>
      </c>
      <c r="F1944">
        <v>0.33427871261341602</v>
      </c>
      <c r="G1944">
        <v>0.49474620891333199</v>
      </c>
      <c r="H1944">
        <v>0.21014733727731799</v>
      </c>
      <c r="I1944">
        <v>0.37173479399603199</v>
      </c>
      <c r="J1944">
        <v>0.17446570741168901</v>
      </c>
      <c r="K1944">
        <v>0.29495095290145501</v>
      </c>
      <c r="L1944">
        <v>0.41428781111514701</v>
      </c>
      <c r="M1944">
        <v>0.487205650131873</v>
      </c>
      <c r="N1944">
        <v>0.41077802236291799</v>
      </c>
      <c r="O1944">
        <v>0.46385646282655002</v>
      </c>
    </row>
    <row r="1945" spans="2:15" x14ac:dyDescent="0.35">
      <c r="B1945">
        <v>0.219</v>
      </c>
      <c r="C1945">
        <v>0.54100000000000004</v>
      </c>
      <c r="D1945">
        <v>0.28725316106741799</v>
      </c>
      <c r="E1945">
        <v>0.38164457290873999</v>
      </c>
      <c r="F1945">
        <v>0.22565184266754101</v>
      </c>
      <c r="G1945">
        <v>0.30586045563587999</v>
      </c>
      <c r="H1945">
        <v>0.120733247192431</v>
      </c>
      <c r="I1945">
        <v>0.18564176306730801</v>
      </c>
      <c r="J1945">
        <v>0.10639631340524699</v>
      </c>
      <c r="K1945">
        <v>0.15608062551678001</v>
      </c>
      <c r="L1945">
        <v>0.26411538767519699</v>
      </c>
      <c r="M1945">
        <v>0.32416077750279998</v>
      </c>
      <c r="N1945">
        <v>0.29592488548665902</v>
      </c>
      <c r="O1945">
        <v>0.34482874098190602</v>
      </c>
    </row>
    <row r="1946" spans="2:15" x14ac:dyDescent="0.35">
      <c r="B1946">
        <v>0.02</v>
      </c>
      <c r="C1946">
        <v>0.14799999999999999</v>
      </c>
      <c r="D1946">
        <v>0.18171621030655399</v>
      </c>
      <c r="E1946">
        <v>0.23261916198855401</v>
      </c>
      <c r="F1946">
        <v>0.13965227720426501</v>
      </c>
      <c r="G1946">
        <v>0.180814010508004</v>
      </c>
      <c r="H1946">
        <v>6.2618858010028797E-2</v>
      </c>
      <c r="I1946">
        <v>9.0162776264614899E-2</v>
      </c>
      <c r="J1946">
        <v>5.9794327668074798E-2</v>
      </c>
      <c r="K1946">
        <v>8.2683208306063696E-2</v>
      </c>
      <c r="L1946">
        <v>0.141811167588934</v>
      </c>
      <c r="M1946">
        <v>0.16146888845187099</v>
      </c>
      <c r="N1946">
        <v>0.177693698793537</v>
      </c>
      <c r="O1946">
        <v>0.19911962201233599</v>
      </c>
    </row>
    <row r="1947" spans="2:15" x14ac:dyDescent="0.35">
      <c r="B1947">
        <v>0</v>
      </c>
      <c r="C1947">
        <v>0</v>
      </c>
      <c r="D1947">
        <v>9.5353302368139603E-2</v>
      </c>
      <c r="E1947">
        <v>9.91845491639856E-2</v>
      </c>
      <c r="F1947">
        <v>7.4328035045855903E-2</v>
      </c>
      <c r="G1947">
        <v>7.7017921690840596E-2</v>
      </c>
      <c r="H1947">
        <v>1.8377680084568498E-2</v>
      </c>
      <c r="I1947">
        <v>2.0759965386015902E-2</v>
      </c>
      <c r="J1947">
        <v>2.3332178865594098E-2</v>
      </c>
      <c r="K1947">
        <v>2.4124932657006298E-2</v>
      </c>
      <c r="L1947">
        <v>6.5159916310047306E-2</v>
      </c>
      <c r="M1947">
        <v>6.5957385223154599E-2</v>
      </c>
      <c r="N1947">
        <v>9.3888526247083895E-2</v>
      </c>
      <c r="O1947">
        <v>9.4696717830309002E-2</v>
      </c>
    </row>
    <row r="1948" spans="2:15" x14ac:dyDescent="0.35">
      <c r="B1948">
        <v>0</v>
      </c>
      <c r="C1948">
        <v>0</v>
      </c>
      <c r="D1948">
        <v>3.6502211483647698E-2</v>
      </c>
      <c r="E1948">
        <v>2.4720405048497901E-2</v>
      </c>
      <c r="F1948">
        <v>2.7012718489275798E-2</v>
      </c>
      <c r="G1948">
        <v>1.6733519251652399E-2</v>
      </c>
      <c r="H1948">
        <v>0</v>
      </c>
      <c r="I1948">
        <v>0</v>
      </c>
      <c r="J1948">
        <v>0</v>
      </c>
      <c r="K1948">
        <v>0</v>
      </c>
      <c r="L1948">
        <v>1.05189495298333E-2</v>
      </c>
      <c r="M1948">
        <v>9.8998090509463399E-3</v>
      </c>
      <c r="N1948">
        <v>2.7979933030681602E-2</v>
      </c>
      <c r="O1948">
        <v>2.71156888294104E-2</v>
      </c>
    </row>
    <row r="1949" spans="2:15" x14ac:dyDescent="0.35">
      <c r="B1949">
        <v>0</v>
      </c>
      <c r="C1949">
        <v>0</v>
      </c>
      <c r="D1949">
        <v>5.0879721800071998E-2</v>
      </c>
      <c r="E1949">
        <v>1.4587215591978E-2</v>
      </c>
      <c r="F1949">
        <v>3.9638366493958202E-2</v>
      </c>
      <c r="G1949">
        <v>8.4202375100929198E-3</v>
      </c>
      <c r="H1949">
        <v>0</v>
      </c>
      <c r="I1949">
        <v>0</v>
      </c>
      <c r="J1949">
        <v>3.4722669858505899E-3</v>
      </c>
      <c r="K1949">
        <v>0</v>
      </c>
      <c r="L1949">
        <v>3.9899752331533696E-3</v>
      </c>
      <c r="M1949">
        <v>1.6051868980892501E-3</v>
      </c>
      <c r="N1949">
        <v>1.7931960075098299E-2</v>
      </c>
      <c r="O1949">
        <v>1.40876095560175E-2</v>
      </c>
    </row>
    <row r="1950" spans="2:15" x14ac:dyDescent="0.35">
      <c r="B1950">
        <v>0</v>
      </c>
      <c r="C1950">
        <v>0</v>
      </c>
      <c r="D1950">
        <v>1.27487259437292E-2</v>
      </c>
      <c r="E1950">
        <v>0</v>
      </c>
      <c r="F1950">
        <v>7.3011568546371497E-3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2:15" x14ac:dyDescent="0.35"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2:15" x14ac:dyDescent="0.35">
      <c r="B1952">
        <v>0</v>
      </c>
      <c r="C1952">
        <v>0</v>
      </c>
      <c r="D1952">
        <v>0</v>
      </c>
      <c r="E1952">
        <v>4.3980097724300301E-3</v>
      </c>
      <c r="F1952">
        <v>0</v>
      </c>
      <c r="G1952">
        <v>2.4093444840268801E-3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2:15" x14ac:dyDescent="0.35">
      <c r="B1953">
        <v>0</v>
      </c>
      <c r="C1953">
        <v>0</v>
      </c>
      <c r="D1953">
        <v>8.9548224753324603E-3</v>
      </c>
      <c r="E1953">
        <v>8.9536605237722604E-3</v>
      </c>
      <c r="F1953">
        <v>4.9918243086564699E-3</v>
      </c>
      <c r="G1953">
        <v>4.9911170337937402E-3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4.8669431877326899E-3</v>
      </c>
      <c r="O1953">
        <v>0</v>
      </c>
    </row>
    <row r="1954" spans="2:15" x14ac:dyDescent="0.35">
      <c r="B1954">
        <v>0</v>
      </c>
      <c r="C1954">
        <v>0</v>
      </c>
      <c r="D1954">
        <v>1.7926525495302499E-2</v>
      </c>
      <c r="E1954">
        <v>7.0760633987696298E-3</v>
      </c>
      <c r="F1954">
        <v>1.08061054965457E-2</v>
      </c>
      <c r="G1954">
        <v>3.8764521228042302E-3</v>
      </c>
      <c r="H1954">
        <v>0</v>
      </c>
      <c r="I1954">
        <v>0</v>
      </c>
      <c r="J1954">
        <v>0</v>
      </c>
      <c r="K1954">
        <v>0</v>
      </c>
      <c r="L1954">
        <v>4.25422011263577E-3</v>
      </c>
      <c r="M1954">
        <v>0</v>
      </c>
      <c r="N1954">
        <v>1.8357930768038402E-2</v>
      </c>
      <c r="O1954">
        <v>7.7268721167463904E-3</v>
      </c>
    </row>
    <row r="1955" spans="2:15" x14ac:dyDescent="0.35">
      <c r="B1955">
        <v>0</v>
      </c>
      <c r="C1955">
        <v>0</v>
      </c>
      <c r="D1955">
        <v>6.6832412858763698E-3</v>
      </c>
      <c r="E1955">
        <v>0</v>
      </c>
      <c r="F1955">
        <v>3.6612539218279202E-3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5.3713949089171098E-3</v>
      </c>
      <c r="O1955">
        <v>8.2270301274049501E-4</v>
      </c>
    </row>
    <row r="1956" spans="2:15" x14ac:dyDescent="0.35">
      <c r="B1956">
        <v>0</v>
      </c>
      <c r="C1956">
        <v>0</v>
      </c>
      <c r="D1956">
        <v>7.5483448294141999E-3</v>
      </c>
      <c r="E1956">
        <v>8.3184511326770995E-3</v>
      </c>
      <c r="F1956">
        <v>4.1357074807062298E-3</v>
      </c>
      <c r="G1956">
        <v>4.6044678392140803E-3</v>
      </c>
      <c r="H1956">
        <v>0</v>
      </c>
      <c r="I1956">
        <v>0</v>
      </c>
      <c r="J1956">
        <v>0</v>
      </c>
      <c r="K1956">
        <v>0</v>
      </c>
      <c r="L1956" s="8">
        <v>5.4160741547961901E-5</v>
      </c>
      <c r="M1956">
        <v>2.62742018390854E-3</v>
      </c>
      <c r="N1956">
        <v>1.1587308744269701E-2</v>
      </c>
      <c r="O1956">
        <v>1.5735480356616399E-2</v>
      </c>
    </row>
    <row r="1957" spans="2:15" x14ac:dyDescent="0.35">
      <c r="B1957">
        <v>0</v>
      </c>
      <c r="C1957">
        <v>0</v>
      </c>
      <c r="D1957">
        <v>1.56103415329955E-2</v>
      </c>
      <c r="E1957">
        <v>3.2539695278349497E-2</v>
      </c>
      <c r="F1957">
        <v>9.0430098220165896E-3</v>
      </c>
      <c r="G1957">
        <v>2.3555566669580998E-2</v>
      </c>
      <c r="H1957">
        <v>0</v>
      </c>
      <c r="I1957">
        <v>0</v>
      </c>
      <c r="J1957">
        <v>0</v>
      </c>
      <c r="K1957">
        <v>0</v>
      </c>
      <c r="L1957">
        <v>6.2854779710661297E-3</v>
      </c>
      <c r="M1957">
        <v>1.05122033327436E-2</v>
      </c>
      <c r="N1957">
        <v>2.1632379526290001E-2</v>
      </c>
      <c r="O1957">
        <v>2.7970516166635099E-2</v>
      </c>
    </row>
    <row r="1958" spans="2:15" x14ac:dyDescent="0.35">
      <c r="B1958">
        <v>0</v>
      </c>
      <c r="C1958">
        <v>8.9999999999999993E-3</v>
      </c>
      <c r="D1958">
        <v>4.1754191553735297E-2</v>
      </c>
      <c r="E1958">
        <v>5.3839118210678799E-2</v>
      </c>
      <c r="F1958">
        <v>3.1594880811294301E-2</v>
      </c>
      <c r="G1958">
        <v>4.2254188205646297E-2</v>
      </c>
      <c r="H1958">
        <v>0</v>
      </c>
      <c r="I1958">
        <v>0</v>
      </c>
      <c r="J1958">
        <v>0</v>
      </c>
      <c r="K1958">
        <v>4.9095316626022898E-3</v>
      </c>
      <c r="L1958">
        <v>1.14666422878051E-2</v>
      </c>
      <c r="M1958">
        <v>1.8146657458161301E-2</v>
      </c>
      <c r="N1958">
        <v>2.9302795932710301E-2</v>
      </c>
      <c r="O1958">
        <v>3.7797266657821002E-2</v>
      </c>
    </row>
    <row r="1959" spans="2:15" x14ac:dyDescent="0.35">
      <c r="B1959">
        <v>0.13500000000000001</v>
      </c>
      <c r="C1959">
        <v>0.54900000000000004</v>
      </c>
      <c r="D1959">
        <v>3.3617590093456499E-3</v>
      </c>
      <c r="E1959">
        <v>6.7429035586462297E-3</v>
      </c>
      <c r="F1959">
        <v>1.8416592833806599E-3</v>
      </c>
      <c r="G1959">
        <v>3.6939384712583699E-3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3.5019619405996399E-3</v>
      </c>
      <c r="N1959">
        <v>4.4302174007524999E-3</v>
      </c>
      <c r="O1959">
        <v>1.7145267970410199E-2</v>
      </c>
    </row>
    <row r="1960" spans="2:15" x14ac:dyDescent="0.35">
      <c r="B1960">
        <v>0.36499999999999999</v>
      </c>
      <c r="C1960">
        <v>0.73099999999999998</v>
      </c>
      <c r="D1960">
        <v>0</v>
      </c>
      <c r="E1960">
        <v>1.82677751124465E-3</v>
      </c>
      <c r="F1960">
        <v>0</v>
      </c>
      <c r="G1960">
        <v>1.00075637572533E-3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6.17111158006359E-3</v>
      </c>
    </row>
    <row r="1961" spans="2:15" x14ac:dyDescent="0.35">
      <c r="B1961">
        <v>0.56100000000000005</v>
      </c>
      <c r="C1961">
        <v>0.79700000000000004</v>
      </c>
      <c r="D1961">
        <v>4.5897057119182197E-2</v>
      </c>
      <c r="E1961">
        <v>6.3886912035764895E-2</v>
      </c>
      <c r="F1961">
        <v>3.52341702843465E-2</v>
      </c>
      <c r="G1961">
        <v>5.1135471276756099E-2</v>
      </c>
      <c r="H1961">
        <v>0</v>
      </c>
      <c r="I1961">
        <v>0</v>
      </c>
      <c r="J1961">
        <v>1.0523789585914101E-3</v>
      </c>
      <c r="K1961">
        <v>9.7893575258494406E-3</v>
      </c>
      <c r="L1961">
        <v>1.0061016839608E-2</v>
      </c>
      <c r="M1961">
        <v>1.6262919536740399E-2</v>
      </c>
      <c r="N1961">
        <v>2.73407151381426E-2</v>
      </c>
      <c r="O1961">
        <v>3.5480648762368401E-2</v>
      </c>
    </row>
    <row r="1962" spans="2:15" x14ac:dyDescent="0.35">
      <c r="B1962">
        <v>0.69899999999999995</v>
      </c>
      <c r="C1962">
        <v>0.81699999999999995</v>
      </c>
      <c r="D1962">
        <v>8.2115254604298998E-2</v>
      </c>
      <c r="E1962">
        <v>0.105804722944646</v>
      </c>
      <c r="F1962">
        <v>6.5199720923873494E-2</v>
      </c>
      <c r="G1962">
        <v>8.1665890873975397E-2</v>
      </c>
      <c r="H1962">
        <v>8.4802687917419507E-3</v>
      </c>
      <c r="I1962">
        <v>2.48764171655762E-2</v>
      </c>
      <c r="J1962">
        <v>1.8567739453338498E-2</v>
      </c>
      <c r="K1962">
        <v>2.5494765545380198E-2</v>
      </c>
      <c r="L1962">
        <v>2.0055346571675001E-2</v>
      </c>
      <c r="M1962">
        <v>2.7330983454040399E-2</v>
      </c>
      <c r="N1962">
        <v>4.0144569489568599E-2</v>
      </c>
      <c r="O1962">
        <v>4.88935671043026E-2</v>
      </c>
    </row>
    <row r="1963" spans="2:15" x14ac:dyDescent="0.35">
      <c r="B1963">
        <v>0.78400000000000003</v>
      </c>
      <c r="C1963">
        <v>0.82099999999999995</v>
      </c>
      <c r="D1963">
        <v>0.11099319907854301</v>
      </c>
      <c r="E1963">
        <v>0.15541894907068901</v>
      </c>
      <c r="F1963">
        <v>8.5308676996635496E-2</v>
      </c>
      <c r="G1963">
        <v>0.11902348827596</v>
      </c>
      <c r="H1963">
        <v>2.8102633352979599E-2</v>
      </c>
      <c r="I1963">
        <v>4.93046803963701E-2</v>
      </c>
      <c r="J1963">
        <v>2.65683544698158E-2</v>
      </c>
      <c r="K1963">
        <v>4.6250461146672299E-2</v>
      </c>
      <c r="L1963">
        <v>4.8938803166261403E-2</v>
      </c>
      <c r="M1963">
        <v>5.2608334207652999E-2</v>
      </c>
      <c r="N1963">
        <v>7.5315684400853497E-2</v>
      </c>
      <c r="O1963">
        <v>7.9949635892754098E-2</v>
      </c>
    </row>
    <row r="1964" spans="2:15" x14ac:dyDescent="0.35">
      <c r="B1964">
        <v>0.81699999999999995</v>
      </c>
      <c r="C1964">
        <v>0.81599999999999995</v>
      </c>
      <c r="D1964">
        <v>0.171360717383339</v>
      </c>
      <c r="E1964">
        <v>0.236066584415668</v>
      </c>
      <c r="F1964">
        <v>0.131510158447674</v>
      </c>
      <c r="G1964">
        <v>0.18364562111604801</v>
      </c>
      <c r="H1964">
        <v>5.7326762997223502E-2</v>
      </c>
      <c r="I1964">
        <v>9.2087218121608097E-2</v>
      </c>
      <c r="J1964">
        <v>5.4418077209873197E-2</v>
      </c>
      <c r="K1964">
        <v>8.4096907982509198E-2</v>
      </c>
      <c r="L1964">
        <v>9.8931083359084598E-2</v>
      </c>
      <c r="M1964">
        <v>9.6713364367407198E-2</v>
      </c>
      <c r="N1964">
        <v>0.13040488477399401</v>
      </c>
      <c r="O1964">
        <v>0.127816315326191</v>
      </c>
    </row>
    <row r="1965" spans="2:15" x14ac:dyDescent="0.35">
      <c r="B1965">
        <v>0.80100000000000005</v>
      </c>
      <c r="C1965">
        <v>0.80900000000000005</v>
      </c>
      <c r="D1965">
        <v>0.25415877872880699</v>
      </c>
      <c r="E1965">
        <v>0.35495956960089797</v>
      </c>
      <c r="F1965">
        <v>0.198506013314278</v>
      </c>
      <c r="G1965">
        <v>0.28284751740465403</v>
      </c>
      <c r="H1965">
        <v>0.102186756764513</v>
      </c>
      <c r="I1965">
        <v>0.165844414924118</v>
      </c>
      <c r="J1965">
        <v>9.1516053673942305E-2</v>
      </c>
      <c r="K1965">
        <v>0.141210186847469</v>
      </c>
      <c r="L1965">
        <v>0.167042555733388</v>
      </c>
      <c r="M1965">
        <v>0.17288924881971099</v>
      </c>
      <c r="N1965">
        <v>0.205217233462998</v>
      </c>
      <c r="O1965">
        <v>0.21161353609661601</v>
      </c>
    </row>
    <row r="1966" spans="2:15" x14ac:dyDescent="0.35">
      <c r="B1966">
        <v>0.73599999999999999</v>
      </c>
      <c r="C1966">
        <v>0.79900000000000004</v>
      </c>
      <c r="D1966">
        <v>0.29628796060472401</v>
      </c>
      <c r="E1966">
        <v>0.38983781104351001</v>
      </c>
      <c r="F1966">
        <v>0.23306156119458701</v>
      </c>
      <c r="G1966">
        <v>0.31292699241358901</v>
      </c>
      <c r="H1966">
        <v>0.125798652470753</v>
      </c>
      <c r="I1966">
        <v>0.191724363638722</v>
      </c>
      <c r="J1966">
        <v>0.11049835982534501</v>
      </c>
      <c r="K1966">
        <v>0.160648163640701</v>
      </c>
      <c r="L1966">
        <v>0.26803183182400703</v>
      </c>
      <c r="M1966">
        <v>0.28654870411547401</v>
      </c>
      <c r="N1966">
        <v>0.29944827015923098</v>
      </c>
      <c r="O1966">
        <v>0.31610676483879102</v>
      </c>
    </row>
    <row r="1967" spans="2:15" x14ac:dyDescent="0.35">
      <c r="B1967">
        <v>0.61899999999999999</v>
      </c>
      <c r="C1967">
        <v>0.77600000000000002</v>
      </c>
      <c r="D1967">
        <v>0.38054535046417098</v>
      </c>
      <c r="E1967">
        <v>0.47468994951638399</v>
      </c>
      <c r="F1967">
        <v>0.30491249479332599</v>
      </c>
      <c r="G1967">
        <v>0.38840373055296701</v>
      </c>
      <c r="H1967">
        <v>0.18482626047317599</v>
      </c>
      <c r="I1967">
        <v>0.25930496081927201</v>
      </c>
      <c r="J1967">
        <v>0.155468074723463</v>
      </c>
      <c r="K1967">
        <v>0.21134975898840999</v>
      </c>
      <c r="L1967">
        <v>0.36463477833847002</v>
      </c>
      <c r="M1967">
        <v>0.37776712968896797</v>
      </c>
      <c r="N1967">
        <v>0.37495131340300603</v>
      </c>
      <c r="O1967">
        <v>0.38443501122346901</v>
      </c>
    </row>
    <row r="1968" spans="2:15" x14ac:dyDescent="0.35">
      <c r="B1968">
        <v>0.44700000000000001</v>
      </c>
      <c r="C1968">
        <v>0.71699999999999997</v>
      </c>
      <c r="D1968">
        <v>0.42400753845708999</v>
      </c>
      <c r="E1968">
        <v>0.56117010860372896</v>
      </c>
      <c r="F1968">
        <v>0.34241108653979302</v>
      </c>
      <c r="G1968">
        <v>0.480598052500673</v>
      </c>
      <c r="H1968">
        <v>0.21716421971408101</v>
      </c>
      <c r="I1968">
        <v>0.35722907869320403</v>
      </c>
      <c r="J1968">
        <v>0.17972848866013799</v>
      </c>
      <c r="K1968">
        <v>0.28438514819139599</v>
      </c>
      <c r="L1968">
        <v>0.42863170192435002</v>
      </c>
      <c r="M1968">
        <v>0.45460253511444698</v>
      </c>
      <c r="N1968">
        <v>0.42112452359493002</v>
      </c>
      <c r="O1968">
        <v>0.43997560266428198</v>
      </c>
    </row>
    <row r="1969" spans="2:15" x14ac:dyDescent="0.35">
      <c r="B1969">
        <v>0.22600000000000001</v>
      </c>
      <c r="C1969">
        <v>0.56799999999999995</v>
      </c>
      <c r="D1969">
        <v>0.296868331579907</v>
      </c>
      <c r="E1969">
        <v>0.40108887271566102</v>
      </c>
      <c r="F1969">
        <v>0.23353754138093399</v>
      </c>
      <c r="G1969">
        <v>0.322635216226624</v>
      </c>
      <c r="H1969">
        <v>0.12612404034338201</v>
      </c>
      <c r="I1969">
        <v>0.200100941718205</v>
      </c>
      <c r="J1969">
        <v>0.11076186414232</v>
      </c>
      <c r="K1969">
        <v>0.16693073976195599</v>
      </c>
      <c r="L1969">
        <v>0.278790253292519</v>
      </c>
      <c r="M1969">
        <v>0.312343810003961</v>
      </c>
      <c r="N1969">
        <v>0.30912696232563303</v>
      </c>
      <c r="O1969">
        <v>0.33603402210232702</v>
      </c>
    </row>
    <row r="1970" spans="2:15" x14ac:dyDescent="0.35">
      <c r="B1970">
        <v>0.02</v>
      </c>
      <c r="C1970">
        <v>0.151</v>
      </c>
      <c r="D1970">
        <v>0.27429049801778599</v>
      </c>
      <c r="E1970">
        <v>0.35305123823225298</v>
      </c>
      <c r="F1970">
        <v>0.21502076179384699</v>
      </c>
      <c r="G1970">
        <v>0.281201787351534</v>
      </c>
      <c r="H1970">
        <v>0.113465665708017</v>
      </c>
      <c r="I1970">
        <v>0.16442864217559</v>
      </c>
      <c r="J1970">
        <v>0.100510909380717</v>
      </c>
      <c r="K1970">
        <v>0.140146753418184</v>
      </c>
      <c r="L1970">
        <v>0.21694635822282901</v>
      </c>
      <c r="M1970">
        <v>0.25222285866667099</v>
      </c>
      <c r="N1970">
        <v>0.25342844360456801</v>
      </c>
      <c r="O1970">
        <v>0.285225906301802</v>
      </c>
    </row>
    <row r="1971" spans="2:15" x14ac:dyDescent="0.35">
      <c r="B1971">
        <v>0</v>
      </c>
      <c r="C1971">
        <v>0</v>
      </c>
      <c r="D1971">
        <v>0.14176642451836699</v>
      </c>
      <c r="E1971">
        <v>0.15810799998765701</v>
      </c>
      <c r="F1971">
        <v>0.108562615227538</v>
      </c>
      <c r="G1971">
        <v>0.121090065489926</v>
      </c>
      <c r="H1971">
        <v>4.3043354485115599E-2</v>
      </c>
      <c r="I1971">
        <v>5.0554063700738901E-2</v>
      </c>
      <c r="J1971">
        <v>3.9786569509935601E-2</v>
      </c>
      <c r="K1971">
        <v>4.7537677744655497E-2</v>
      </c>
      <c r="L1971">
        <v>0.102388835170905</v>
      </c>
      <c r="M1971">
        <v>0.120433723379685</v>
      </c>
      <c r="N1971">
        <v>0.13444084727950201</v>
      </c>
      <c r="O1971">
        <v>0.15463807702806601</v>
      </c>
    </row>
    <row r="1972" spans="2:15" x14ac:dyDescent="0.35">
      <c r="B1972">
        <v>0</v>
      </c>
      <c r="C1972">
        <v>0</v>
      </c>
      <c r="D1972">
        <v>7.9561548452264305E-2</v>
      </c>
      <c r="E1972">
        <v>8.0973182098968893E-2</v>
      </c>
      <c r="F1972">
        <v>6.34635812935333E-2</v>
      </c>
      <c r="G1972">
        <v>6.4423281811783195E-2</v>
      </c>
      <c r="H1972">
        <v>6.3224018153693398E-3</v>
      </c>
      <c r="I1972">
        <v>7.5152241087773899E-3</v>
      </c>
      <c r="J1972">
        <v>1.7346439830835801E-2</v>
      </c>
      <c r="K1972">
        <v>1.8021547904041001E-2</v>
      </c>
      <c r="L1972">
        <v>3.40462778637214E-2</v>
      </c>
      <c r="M1972">
        <v>4.6060685386473899E-2</v>
      </c>
      <c r="N1972">
        <v>5.6882207945788299E-2</v>
      </c>
      <c r="O1972">
        <v>7.1681144175120906E-2</v>
      </c>
    </row>
    <row r="1973" spans="2:15" x14ac:dyDescent="0.35">
      <c r="B1973">
        <v>0</v>
      </c>
      <c r="C1973">
        <v>0</v>
      </c>
      <c r="D1973">
        <v>7.2369083615132904E-2</v>
      </c>
      <c r="E1973">
        <v>6.4981740192251697E-2</v>
      </c>
      <c r="F1973">
        <v>5.8573777024696898E-2</v>
      </c>
      <c r="G1973">
        <v>5.2103194036721999E-2</v>
      </c>
      <c r="H1973">
        <v>2.4481049249868602E-4</v>
      </c>
      <c r="I1973">
        <v>0</v>
      </c>
      <c r="J1973">
        <v>1.39066726581505E-2</v>
      </c>
      <c r="K1973">
        <v>1.03210733280285E-2</v>
      </c>
      <c r="L1973">
        <v>1.7259282587571201E-2</v>
      </c>
      <c r="M1973">
        <v>2.1816431882019299E-2</v>
      </c>
      <c r="N1973">
        <v>3.6705974455329499E-2</v>
      </c>
      <c r="O1973">
        <v>4.2310349399273403E-2</v>
      </c>
    </row>
    <row r="1974" spans="2:15" x14ac:dyDescent="0.35">
      <c r="B1974">
        <v>0</v>
      </c>
      <c r="C1974">
        <v>0</v>
      </c>
      <c r="D1974">
        <v>3.1050329315723501E-2</v>
      </c>
      <c r="E1974">
        <v>1.6448968104900302E-2</v>
      </c>
      <c r="F1974">
        <v>2.2256148829724601E-2</v>
      </c>
      <c r="G1974">
        <v>9.5534781701325597E-3</v>
      </c>
      <c r="H1974">
        <v>0</v>
      </c>
      <c r="I1974">
        <v>0</v>
      </c>
      <c r="J1974">
        <v>0</v>
      </c>
      <c r="K1974">
        <v>0</v>
      </c>
      <c r="L1974">
        <v>4.84150860430333E-3</v>
      </c>
      <c r="M1974">
        <v>6.6359036795166004E-3</v>
      </c>
      <c r="N1974">
        <v>1.93046574794183E-2</v>
      </c>
      <c r="O1974">
        <v>2.21972763074312E-2</v>
      </c>
    </row>
    <row r="1975" spans="2:15" x14ac:dyDescent="0.35">
      <c r="B1975">
        <v>0</v>
      </c>
      <c r="C1975">
        <v>0</v>
      </c>
      <c r="D1975">
        <v>1.24245126258052E-2</v>
      </c>
      <c r="E1975">
        <v>1.06228225560774E-2</v>
      </c>
      <c r="F1975">
        <v>7.1038096176399201E-3</v>
      </c>
      <c r="G1975">
        <v>6.0071287056317098E-3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1.1142604048899199E-3</v>
      </c>
      <c r="N1975">
        <v>8.8491680395941501E-3</v>
      </c>
      <c r="O1975">
        <v>1.32962212842736E-2</v>
      </c>
    </row>
    <row r="1976" spans="2:15" x14ac:dyDescent="0.35">
      <c r="B1976">
        <v>0</v>
      </c>
      <c r="C1976">
        <v>0</v>
      </c>
      <c r="D1976">
        <v>9.6962326015902003E-3</v>
      </c>
      <c r="E1976">
        <v>1.50632036513321E-2</v>
      </c>
      <c r="F1976">
        <v>5.4431174289872701E-3</v>
      </c>
      <c r="G1976">
        <v>8.7099693723084494E-3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1.4931404067019E-3</v>
      </c>
      <c r="N1976">
        <v>6.3326046815286698E-3</v>
      </c>
      <c r="O1976">
        <v>1.39069872420818E-2</v>
      </c>
    </row>
    <row r="1977" spans="2:15" x14ac:dyDescent="0.35">
      <c r="B1977">
        <v>0</v>
      </c>
      <c r="C1977">
        <v>0</v>
      </c>
      <c r="D1977">
        <v>8.2112173621971905E-3</v>
      </c>
      <c r="E1977">
        <v>1.00196531838566E-2</v>
      </c>
      <c r="F1977">
        <v>4.53919510935674E-3</v>
      </c>
      <c r="G1977">
        <v>5.6399821312364297E-3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2.1596467451691901E-3</v>
      </c>
      <c r="O1977">
        <v>7.16655036378423E-3</v>
      </c>
    </row>
    <row r="1978" spans="2:15" x14ac:dyDescent="0.35">
      <c r="B1978">
        <v>0</v>
      </c>
      <c r="C1978">
        <v>0</v>
      </c>
      <c r="D1978">
        <v>3.1820425218937998E-3</v>
      </c>
      <c r="E1978">
        <v>0</v>
      </c>
      <c r="F1978">
        <v>1.74320590329834E-3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</row>
    <row r="1979" spans="2:15" x14ac:dyDescent="0.35">
      <c r="B1979">
        <v>0</v>
      </c>
      <c r="C1979">
        <v>0</v>
      </c>
      <c r="D1979">
        <v>3.5756004872876598E-3</v>
      </c>
      <c r="E1979">
        <v>0</v>
      </c>
      <c r="F1979">
        <v>1.9588072234706299E-3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</row>
    <row r="1980" spans="2:15" x14ac:dyDescent="0.35">
      <c r="B1980">
        <v>0</v>
      </c>
      <c r="C1980">
        <v>0</v>
      </c>
      <c r="D1980">
        <v>2.6279570525599202E-3</v>
      </c>
      <c r="E1980">
        <v>0</v>
      </c>
      <c r="F1980">
        <v>1.4396634287937001E-3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</row>
    <row r="1981" spans="2:15" x14ac:dyDescent="0.35">
      <c r="B1981">
        <v>0</v>
      </c>
      <c r="C1981">
        <v>0</v>
      </c>
      <c r="D1981">
        <v>5.3402085018310601E-3</v>
      </c>
      <c r="E1981">
        <v>7.0656464221262004E-3</v>
      </c>
      <c r="F1981">
        <v>2.9255055270900601E-3</v>
      </c>
      <c r="G1981">
        <v>3.8707454312517401E-3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7.0044664903473296E-3</v>
      </c>
    </row>
    <row r="1982" spans="2:15" x14ac:dyDescent="0.35">
      <c r="B1982">
        <v>0</v>
      </c>
      <c r="C1982">
        <v>7.0000000000000001E-3</v>
      </c>
      <c r="D1982">
        <v>1.26959168351201E-2</v>
      </c>
      <c r="E1982">
        <v>2.0487529577985501E-2</v>
      </c>
      <c r="F1982">
        <v>7.2690121798315898E-3</v>
      </c>
      <c r="G1982">
        <v>1.3040488768683601E-2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7.4877221567118801E-3</v>
      </c>
      <c r="N1982">
        <v>1.0149707626099401E-2</v>
      </c>
      <c r="O1982">
        <v>2.3570433311270799E-2</v>
      </c>
    </row>
    <row r="1983" spans="2:15" x14ac:dyDescent="0.35">
      <c r="B1983">
        <v>0.13500000000000001</v>
      </c>
      <c r="C1983">
        <v>0.54700000000000004</v>
      </c>
      <c r="D1983">
        <v>1.5663699141841601E-2</v>
      </c>
      <c r="E1983">
        <v>6.9988789853389896E-2</v>
      </c>
      <c r="F1983">
        <v>9.0754883665315998E-3</v>
      </c>
      <c r="G1983">
        <v>5.6528944222862199E-2</v>
      </c>
      <c r="H1983">
        <v>0</v>
      </c>
      <c r="I1983">
        <v>0</v>
      </c>
      <c r="J1983">
        <v>0</v>
      </c>
      <c r="K1983">
        <v>1.2752804199534101E-2</v>
      </c>
      <c r="L1983">
        <v>1.7507035753286701E-3</v>
      </c>
      <c r="M1983">
        <v>1.52143748869055E-2</v>
      </c>
      <c r="N1983">
        <v>1.43221868161689E-2</v>
      </c>
      <c r="O1983">
        <v>3.4191150222063697E-2</v>
      </c>
    </row>
    <row r="1984" spans="2:15" x14ac:dyDescent="0.35">
      <c r="B1984">
        <v>0.36799999999999999</v>
      </c>
      <c r="C1984">
        <v>0.73599999999999999</v>
      </c>
      <c r="D1984">
        <v>7.3248113247642603E-3</v>
      </c>
      <c r="E1984">
        <v>2.9538135554580899E-2</v>
      </c>
      <c r="F1984">
        <v>4.0127227257404198E-3</v>
      </c>
      <c r="G1984">
        <v>2.09368145627567E-2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5.35667443701081E-3</v>
      </c>
      <c r="N1984">
        <v>8.4634362155461501E-4</v>
      </c>
      <c r="O1984">
        <v>2.0135120295451999E-2</v>
      </c>
    </row>
    <row r="1985" spans="2:15" x14ac:dyDescent="0.35">
      <c r="B1985">
        <v>0.56000000000000005</v>
      </c>
      <c r="C1985">
        <v>0.79500000000000004</v>
      </c>
      <c r="D1985">
        <v>2.6915227191972299E-2</v>
      </c>
      <c r="E1985">
        <v>6.6944917719929706E-2</v>
      </c>
      <c r="F1985">
        <v>1.8648422049292401E-2</v>
      </c>
      <c r="G1985">
        <v>5.3838454099345803E-2</v>
      </c>
      <c r="H1985">
        <v>0</v>
      </c>
      <c r="I1985">
        <v>0</v>
      </c>
      <c r="J1985">
        <v>0</v>
      </c>
      <c r="K1985">
        <v>1.1274512922876701E-2</v>
      </c>
      <c r="L1985">
        <v>1.82617396501967E-3</v>
      </c>
      <c r="M1985">
        <v>1.21504203758552E-2</v>
      </c>
      <c r="N1985">
        <v>1.44438473541369E-2</v>
      </c>
      <c r="O1985">
        <v>3.0257266311736301E-2</v>
      </c>
    </row>
    <row r="1986" spans="2:15" x14ac:dyDescent="0.35">
      <c r="B1986">
        <v>0.69499999999999995</v>
      </c>
      <c r="C1986">
        <v>0.81100000000000005</v>
      </c>
      <c r="D1986">
        <v>5.1245587075448601E-2</v>
      </c>
      <c r="E1986">
        <v>7.8726312382483302E-2</v>
      </c>
      <c r="F1986">
        <v>3.9961756198511701E-2</v>
      </c>
      <c r="G1986">
        <v>6.2895745232880301E-2</v>
      </c>
      <c r="H1986">
        <v>0</v>
      </c>
      <c r="I1986">
        <v>5.6166321515339597E-3</v>
      </c>
      <c r="J1986">
        <v>3.6499536367041799E-3</v>
      </c>
      <c r="K1986">
        <v>1.69469915638879E-2</v>
      </c>
      <c r="L1986">
        <v>7.3948434745111803E-3</v>
      </c>
      <c r="M1986">
        <v>1.37593312530612E-2</v>
      </c>
      <c r="N1986">
        <v>2.3420710082219499E-2</v>
      </c>
      <c r="O1986">
        <v>3.2401739878672897E-2</v>
      </c>
    </row>
    <row r="1987" spans="2:15" x14ac:dyDescent="0.35">
      <c r="B1987">
        <v>0.77600000000000002</v>
      </c>
      <c r="C1987">
        <v>0.81200000000000006</v>
      </c>
      <c r="D1987">
        <v>9.0770828342386201E-2</v>
      </c>
      <c r="E1987">
        <v>0.122599045121526</v>
      </c>
      <c r="F1987">
        <v>7.1110717984415595E-2</v>
      </c>
      <c r="G1987">
        <v>9.3876135685030004E-2</v>
      </c>
      <c r="H1987">
        <v>1.55282785457135E-2</v>
      </c>
      <c r="I1987">
        <v>3.4252803784522098E-2</v>
      </c>
      <c r="J1987">
        <v>2.2383982664319999E-2</v>
      </c>
      <c r="K1987">
        <v>3.0711627882357699E-2</v>
      </c>
      <c r="L1987">
        <v>1.9520268717621199E-2</v>
      </c>
      <c r="M1987">
        <v>2.6887987414033001E-2</v>
      </c>
      <c r="N1987">
        <v>3.94865315968949E-2</v>
      </c>
      <c r="O1987">
        <v>4.8366570662759102E-2</v>
      </c>
    </row>
    <row r="1988" spans="2:15" x14ac:dyDescent="0.35">
      <c r="B1988">
        <v>0.80700000000000005</v>
      </c>
      <c r="C1988">
        <v>0.80600000000000005</v>
      </c>
      <c r="D1988">
        <v>0.107378369537491</v>
      </c>
      <c r="E1988">
        <v>0.15386097647994601</v>
      </c>
      <c r="F1988">
        <v>8.2770735113874103E-2</v>
      </c>
      <c r="G1988">
        <v>0.117829734445141</v>
      </c>
      <c r="H1988">
        <v>2.58549172068352E-2</v>
      </c>
      <c r="I1988">
        <v>4.8590162424689498E-2</v>
      </c>
      <c r="J1988">
        <v>2.5820381296413002E-2</v>
      </c>
      <c r="K1988">
        <v>4.55128271683575E-2</v>
      </c>
      <c r="L1988">
        <v>4.0407795804441399E-2</v>
      </c>
      <c r="M1988">
        <v>4.6576520324687301E-2</v>
      </c>
      <c r="N1988">
        <v>6.4542570930547799E-2</v>
      </c>
      <c r="O1988">
        <v>7.2332550050843505E-2</v>
      </c>
    </row>
    <row r="1989" spans="2:15" x14ac:dyDescent="0.35">
      <c r="B1989">
        <v>0.79100000000000004</v>
      </c>
      <c r="C1989">
        <v>0.8</v>
      </c>
      <c r="D1989">
        <v>0.14249676288344201</v>
      </c>
      <c r="E1989">
        <v>0.183150688889409</v>
      </c>
      <c r="F1989">
        <v>0.109122216998637</v>
      </c>
      <c r="G1989">
        <v>0.140780151566403</v>
      </c>
      <c r="H1989">
        <v>4.3378302538986599E-2</v>
      </c>
      <c r="I1989">
        <v>6.3351937257013102E-2</v>
      </c>
      <c r="J1989">
        <v>4.01323537663128E-2</v>
      </c>
      <c r="K1989">
        <v>6.0539064417502203E-2</v>
      </c>
      <c r="L1989">
        <v>9.3468155812735307E-2</v>
      </c>
      <c r="M1989">
        <v>9.7273749169636506E-2</v>
      </c>
      <c r="N1989">
        <v>0.124028437895418</v>
      </c>
      <c r="O1989">
        <v>0.12847040855599501</v>
      </c>
    </row>
    <row r="1990" spans="2:15" x14ac:dyDescent="0.35">
      <c r="B1990">
        <v>0.72599999999999998</v>
      </c>
      <c r="C1990">
        <v>0.78900000000000003</v>
      </c>
      <c r="D1990">
        <v>0.34838544223378498</v>
      </c>
      <c r="E1990">
        <v>0.45085673391525199</v>
      </c>
      <c r="F1990">
        <v>0.27717804135931601</v>
      </c>
      <c r="G1990">
        <v>0.36557850009623399</v>
      </c>
      <c r="H1990">
        <v>0.16096713285212499</v>
      </c>
      <c r="I1990">
        <v>0.237153833910516</v>
      </c>
      <c r="J1990">
        <v>0.13754670003095601</v>
      </c>
      <c r="K1990">
        <v>0.194721039512285</v>
      </c>
      <c r="L1990">
        <v>0.32091441493315298</v>
      </c>
      <c r="M1990">
        <v>0.34012088361236797</v>
      </c>
      <c r="N1990">
        <v>0.34241265189779602</v>
      </c>
      <c r="O1990">
        <v>0.35670697002295998</v>
      </c>
    </row>
    <row r="1991" spans="2:15" x14ac:dyDescent="0.35">
      <c r="B1991">
        <v>0.60899999999999999</v>
      </c>
      <c r="C1991">
        <v>0.76300000000000001</v>
      </c>
      <c r="D1991">
        <v>0.47735179869201799</v>
      </c>
      <c r="E1991">
        <v>0.631429609995797</v>
      </c>
      <c r="F1991">
        <v>0.39125457551531601</v>
      </c>
      <c r="G1991">
        <v>0.55576727157221195</v>
      </c>
      <c r="H1991">
        <v>0.26236694924537002</v>
      </c>
      <c r="I1991">
        <v>0.43388014838164901</v>
      </c>
      <c r="J1991">
        <v>0.21364997845980499</v>
      </c>
      <c r="K1991">
        <v>0.34133108627589198</v>
      </c>
      <c r="L1991">
        <v>0.496575642699426</v>
      </c>
      <c r="M1991">
        <v>0.54113312044822903</v>
      </c>
      <c r="N1991">
        <v>0.47071971752192598</v>
      </c>
      <c r="O1991">
        <v>0.50243477959694405</v>
      </c>
    </row>
    <row r="1992" spans="2:15" x14ac:dyDescent="0.35">
      <c r="B1992">
        <v>0.436</v>
      </c>
      <c r="C1992">
        <v>0.69799999999999995</v>
      </c>
      <c r="D1992">
        <v>0.38920781278048799</v>
      </c>
      <c r="E1992">
        <v>0.49909413285257198</v>
      </c>
      <c r="F1992">
        <v>0.31238338467971799</v>
      </c>
      <c r="G1992">
        <v>0.41454065211902003</v>
      </c>
      <c r="H1992">
        <v>0.191255320823571</v>
      </c>
      <c r="I1992">
        <v>0.28737767343117299</v>
      </c>
      <c r="J1992">
        <v>0.16029637354666099</v>
      </c>
      <c r="K1992">
        <v>0.23243847363357201</v>
      </c>
      <c r="L1992">
        <v>0.40194439260800902</v>
      </c>
      <c r="M1992">
        <v>0.44084376941617598</v>
      </c>
      <c r="N1992">
        <v>0.40187449705795603</v>
      </c>
      <c r="O1992">
        <v>0.42993330309766598</v>
      </c>
    </row>
    <row r="1993" spans="2:15" x14ac:dyDescent="0.35">
      <c r="B1993">
        <v>0.216</v>
      </c>
      <c r="C1993">
        <v>0.53400000000000003</v>
      </c>
      <c r="D1993">
        <v>0.29204334322129599</v>
      </c>
      <c r="E1993">
        <v>0.36423914992171502</v>
      </c>
      <c r="F1993">
        <v>0.22958041920174699</v>
      </c>
      <c r="G1993">
        <v>0.29085015492622801</v>
      </c>
      <c r="H1993">
        <v>0.12341888663204199</v>
      </c>
      <c r="I1993">
        <v>0.172728846607135</v>
      </c>
      <c r="J1993">
        <v>0.10857118728870099</v>
      </c>
      <c r="K1993">
        <v>0.14638130968548299</v>
      </c>
      <c r="L1993">
        <v>0.29681286949986901</v>
      </c>
      <c r="M1993">
        <v>0.33503203674047299</v>
      </c>
      <c r="N1993">
        <v>0.32447519741381298</v>
      </c>
      <c r="O1993">
        <v>0.35291962122438397</v>
      </c>
    </row>
    <row r="1994" spans="2:15" x14ac:dyDescent="0.35">
      <c r="B1994">
        <v>1.7000000000000001E-2</v>
      </c>
      <c r="C1994">
        <v>0.11799999999999999</v>
      </c>
      <c r="D1994">
        <v>0.19502565886987899</v>
      </c>
      <c r="E1994">
        <v>0.24178877830036799</v>
      </c>
      <c r="F1994">
        <v>0.15011697565859</v>
      </c>
      <c r="G1994">
        <v>0.18834566158041599</v>
      </c>
      <c r="H1994">
        <v>6.9420549333409395E-2</v>
      </c>
      <c r="I1994">
        <v>9.5281497226755496E-2</v>
      </c>
      <c r="J1994">
        <v>6.6704180194415999E-2</v>
      </c>
      <c r="K1994">
        <v>8.6443433195008496E-2</v>
      </c>
      <c r="L1994">
        <v>0.179831136646141</v>
      </c>
      <c r="M1994">
        <v>0.199590655182768</v>
      </c>
      <c r="N1994">
        <v>0.219207985596684</v>
      </c>
      <c r="O1994">
        <v>0.23776115689721</v>
      </c>
    </row>
    <row r="1995" spans="2:15" x14ac:dyDescent="0.35">
      <c r="B1995">
        <v>0</v>
      </c>
      <c r="C1995">
        <v>0</v>
      </c>
      <c r="D1995">
        <v>0.217522697096658</v>
      </c>
      <c r="E1995">
        <v>0.258243375142377</v>
      </c>
      <c r="F1995">
        <v>0.16841422166992701</v>
      </c>
      <c r="G1995">
        <v>0.201860020021466</v>
      </c>
      <c r="H1995">
        <v>8.1735532564482405E-2</v>
      </c>
      <c r="I1995">
        <v>0.104468766487471</v>
      </c>
      <c r="J1995">
        <v>7.6492534553613198E-2</v>
      </c>
      <c r="K1995">
        <v>9.3225076123194903E-2</v>
      </c>
      <c r="L1995">
        <v>0.15390302062552599</v>
      </c>
      <c r="M1995">
        <v>0.172194786488685</v>
      </c>
      <c r="N1995">
        <v>0.19084253621550201</v>
      </c>
      <c r="O1995">
        <v>0.21085379188372499</v>
      </c>
    </row>
    <row r="1996" spans="2:15" x14ac:dyDescent="0.35">
      <c r="B1996">
        <v>0</v>
      </c>
      <c r="C1996">
        <v>0</v>
      </c>
      <c r="D1996">
        <v>0.102494626001635</v>
      </c>
      <c r="E1996">
        <v>9.3307691337082499E-2</v>
      </c>
      <c r="F1996">
        <v>7.9341899224504006E-2</v>
      </c>
      <c r="G1996">
        <v>7.2891828482697402E-2</v>
      </c>
      <c r="H1996">
        <v>2.2818185024996999E-2</v>
      </c>
      <c r="I1996">
        <v>1.71057105792237E-2</v>
      </c>
      <c r="J1996">
        <v>2.4809847021113E-2</v>
      </c>
      <c r="K1996">
        <v>2.2908905193330598E-2</v>
      </c>
      <c r="L1996">
        <v>4.0910503476052199E-2</v>
      </c>
      <c r="M1996">
        <v>4.4575001589713802E-2</v>
      </c>
      <c r="N1996">
        <v>6.5177399451842297E-2</v>
      </c>
      <c r="O1996">
        <v>6.9804995269761694E-2</v>
      </c>
    </row>
    <row r="1997" spans="2:15" x14ac:dyDescent="0.35">
      <c r="B1997">
        <v>0</v>
      </c>
      <c r="C1997">
        <v>0</v>
      </c>
      <c r="D1997">
        <v>6.3216222149898998E-2</v>
      </c>
      <c r="E1997">
        <v>2.9356459234754301E-2</v>
      </c>
      <c r="F1997">
        <v>5.0542645942857102E-2</v>
      </c>
      <c r="G1997">
        <v>2.07783085561834E-2</v>
      </c>
      <c r="H1997">
        <v>0</v>
      </c>
      <c r="I1997">
        <v>0</v>
      </c>
      <c r="J1997">
        <v>9.4636293204104199E-3</v>
      </c>
      <c r="K1997">
        <v>0</v>
      </c>
      <c r="L1997">
        <v>1.28832419334735E-2</v>
      </c>
      <c r="M1997">
        <v>1.2588530983533601E-2</v>
      </c>
      <c r="N1997">
        <v>3.1280195361500097E-2</v>
      </c>
      <c r="O1997">
        <v>3.0868815007247401E-2</v>
      </c>
    </row>
    <row r="1998" spans="2:15" x14ac:dyDescent="0.35">
      <c r="B1998">
        <v>0</v>
      </c>
      <c r="C1998">
        <v>0</v>
      </c>
      <c r="D1998">
        <v>3.7600459090324799E-2</v>
      </c>
      <c r="E1998">
        <v>1.02833653721091E-2</v>
      </c>
      <c r="F1998">
        <v>2.7970899734521701E-2</v>
      </c>
      <c r="G1998">
        <v>5.8005025936509599E-3</v>
      </c>
      <c r="H1998">
        <v>0</v>
      </c>
      <c r="I1998">
        <v>0</v>
      </c>
      <c r="J1998">
        <v>0</v>
      </c>
      <c r="K1998">
        <v>0</v>
      </c>
      <c r="L1998">
        <v>8.6741465519244408E-3</v>
      </c>
      <c r="M1998">
        <v>5.3931559694337296E-3</v>
      </c>
      <c r="N1998">
        <v>2.5404814248249901E-2</v>
      </c>
      <c r="O1998">
        <v>2.0193929622906701E-2</v>
      </c>
    </row>
    <row r="1999" spans="2:15" x14ac:dyDescent="0.35">
      <c r="B1999">
        <v>0</v>
      </c>
      <c r="C1999">
        <v>0</v>
      </c>
      <c r="D1999">
        <v>1.8745464557657899E-2</v>
      </c>
      <c r="E1999">
        <v>6.8866945971281599E-3</v>
      </c>
      <c r="F1999">
        <v>1.15206001567457E-2</v>
      </c>
      <c r="G1999">
        <v>3.7727109532093399E-3</v>
      </c>
      <c r="H1999">
        <v>0</v>
      </c>
      <c r="I1999">
        <v>0</v>
      </c>
      <c r="J1999">
        <v>0</v>
      </c>
      <c r="K1999">
        <v>0</v>
      </c>
      <c r="L1999">
        <v>4.4618678934055297E-3</v>
      </c>
      <c r="M1999">
        <v>1.0811691534141699E-3</v>
      </c>
      <c r="N1999">
        <v>1.8692665235685298E-2</v>
      </c>
      <c r="O1999">
        <v>1.3242877191669101E-2</v>
      </c>
    </row>
    <row r="2000" spans="2:15" x14ac:dyDescent="0.35">
      <c r="B2000">
        <v>0</v>
      </c>
      <c r="C2000">
        <v>0</v>
      </c>
      <c r="D2000">
        <v>2.0357950649071602E-2</v>
      </c>
      <c r="E2000">
        <v>9.8990139709241795E-3</v>
      </c>
      <c r="F2000">
        <v>1.2927435848095E-2</v>
      </c>
      <c r="G2000">
        <v>5.5665495668427399E-3</v>
      </c>
      <c r="H2000">
        <v>0</v>
      </c>
      <c r="I2000">
        <v>0</v>
      </c>
      <c r="J2000">
        <v>0</v>
      </c>
      <c r="K2000">
        <v>0</v>
      </c>
      <c r="L2000">
        <v>2.15833925078447E-3</v>
      </c>
      <c r="M2000">
        <v>6.5872858840299801E-4</v>
      </c>
      <c r="N2000">
        <v>1.49793077847232E-2</v>
      </c>
      <c r="O2000">
        <v>1.2561890295891699E-2</v>
      </c>
    </row>
    <row r="2001" spans="2:15" x14ac:dyDescent="0.35">
      <c r="B2001">
        <v>0</v>
      </c>
      <c r="C2001">
        <v>0</v>
      </c>
      <c r="D2001">
        <v>1.37591011423032E-2</v>
      </c>
      <c r="E2001">
        <v>1.15013879120286E-2</v>
      </c>
      <c r="F2001">
        <v>7.9161678450734609E-3</v>
      </c>
      <c r="G2001">
        <v>6.5419076179497899E-3</v>
      </c>
      <c r="H2001">
        <v>0</v>
      </c>
      <c r="I2001">
        <v>0</v>
      </c>
      <c r="J2001">
        <v>0</v>
      </c>
      <c r="K2001">
        <v>0</v>
      </c>
      <c r="L2001">
        <v>0</v>
      </c>
      <c r="M2001" s="8">
        <v>1.0595957311289999E-5</v>
      </c>
      <c r="N2001">
        <v>7.8152746249079297E-3</v>
      </c>
      <c r="O2001">
        <v>1.1517081001861201E-2</v>
      </c>
    </row>
    <row r="2002" spans="2:15" x14ac:dyDescent="0.35">
      <c r="B2002">
        <v>0</v>
      </c>
      <c r="C2002">
        <v>0</v>
      </c>
      <c r="D2002">
        <v>1.41406327565472E-2</v>
      </c>
      <c r="E2002">
        <v>1.2963997419585101E-2</v>
      </c>
      <c r="F2002">
        <v>8.1484044798306593E-3</v>
      </c>
      <c r="G2002">
        <v>7.4321916660276899E-3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1.05301769178834E-4</v>
      </c>
      <c r="N2002">
        <v>6.5659143944323799E-3</v>
      </c>
      <c r="O2002">
        <v>1.1669749618886701E-2</v>
      </c>
    </row>
    <row r="2003" spans="2:15" x14ac:dyDescent="0.35">
      <c r="B2003">
        <v>0</v>
      </c>
      <c r="C2003">
        <v>0</v>
      </c>
      <c r="D2003">
        <v>7.7204166866282403E-3</v>
      </c>
      <c r="E2003">
        <v>7.8154811607571203E-3</v>
      </c>
      <c r="F2003">
        <v>4.2404468720538997E-3</v>
      </c>
      <c r="G2003">
        <v>4.2983122041323502E-3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8.5092115036145596E-4</v>
      </c>
      <c r="O2003">
        <v>6.4487364353994501E-3</v>
      </c>
    </row>
    <row r="2004" spans="2:15" x14ac:dyDescent="0.35">
      <c r="B2004">
        <v>0</v>
      </c>
      <c r="C2004">
        <v>0</v>
      </c>
      <c r="D2004">
        <v>5.86386880058813E-3</v>
      </c>
      <c r="E2004">
        <v>6.0545259746171099E-3</v>
      </c>
      <c r="F2004">
        <v>3.2123802994526302E-3</v>
      </c>
      <c r="G2004">
        <v>3.31682727305111E-3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1.6166186797237001E-3</v>
      </c>
    </row>
    <row r="2005" spans="2:15" x14ac:dyDescent="0.35">
      <c r="B2005">
        <v>0</v>
      </c>
      <c r="C2005">
        <v>0</v>
      </c>
      <c r="D2005">
        <v>1.04492775515008E-2</v>
      </c>
      <c r="E2005">
        <v>1.5872780891362001E-2</v>
      </c>
      <c r="F2005">
        <v>5.9014926158893703E-3</v>
      </c>
      <c r="G2005">
        <v>9.2027555184135794E-3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1.50919077853424E-3</v>
      </c>
      <c r="O2005">
        <v>9.9790201593691098E-3</v>
      </c>
    </row>
    <row r="2006" spans="2:15" x14ac:dyDescent="0.35">
      <c r="B2006">
        <v>0</v>
      </c>
      <c r="C2006">
        <v>6.0000000000000001E-3</v>
      </c>
      <c r="D2006">
        <v>0</v>
      </c>
      <c r="E2006">
        <v>7.2648301952773402E-4</v>
      </c>
      <c r="F2006">
        <v>0</v>
      </c>
      <c r="G2006">
        <v>3.9798634982823698E-4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</row>
    <row r="2007" spans="2:15" x14ac:dyDescent="0.35">
      <c r="B2007">
        <v>0.13500000000000001</v>
      </c>
      <c r="C2007">
        <v>0.55200000000000005</v>
      </c>
      <c r="D2007">
        <v>8.9175707307124607E-3</v>
      </c>
      <c r="E2007">
        <v>1.8171985835652001E-2</v>
      </c>
      <c r="F2007">
        <v>4.9691493336703899E-3</v>
      </c>
      <c r="G2007">
        <v>1.1020260750010001E-2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9.910857167288701E-4</v>
      </c>
    </row>
    <row r="2008" spans="2:15" x14ac:dyDescent="0.35">
      <c r="B2008">
        <v>0.36599999999999999</v>
      </c>
      <c r="C2008">
        <v>0.73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2:15" x14ac:dyDescent="0.35">
      <c r="B2009">
        <v>0.55900000000000005</v>
      </c>
      <c r="C2009">
        <v>0.79300000000000004</v>
      </c>
      <c r="D2009">
        <v>1.0908670899751601E-3</v>
      </c>
      <c r="E2009">
        <v>0</v>
      </c>
      <c r="F2009">
        <v>5.9760544929074401E-4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2:15" x14ac:dyDescent="0.35">
      <c r="B2010">
        <v>0.69499999999999995</v>
      </c>
      <c r="C2010">
        <v>0.81100000000000005</v>
      </c>
      <c r="D2010">
        <v>4.7082122178022399E-2</v>
      </c>
      <c r="E2010">
        <v>4.0583553034563701E-2</v>
      </c>
      <c r="F2010">
        <v>3.6281653784551698E-2</v>
      </c>
      <c r="G2010">
        <v>3.05735411177562E-2</v>
      </c>
      <c r="H2010">
        <v>0</v>
      </c>
      <c r="I2010">
        <v>0</v>
      </c>
      <c r="J2010">
        <v>1.6279193433195701E-3</v>
      </c>
      <c r="K2010">
        <v>0</v>
      </c>
      <c r="L2010">
        <v>3.5627825616654698E-3</v>
      </c>
      <c r="M2010">
        <v>4.76988708096343E-3</v>
      </c>
      <c r="N2010">
        <v>1.72433126407599E-2</v>
      </c>
      <c r="O2010">
        <v>1.9189201429763599E-2</v>
      </c>
    </row>
    <row r="2011" spans="2:15" x14ac:dyDescent="0.35">
      <c r="B2011">
        <v>0.77800000000000002</v>
      </c>
      <c r="C2011">
        <v>0.81399999999999995</v>
      </c>
      <c r="D2011">
        <v>7.9781328398765797E-2</v>
      </c>
      <c r="E2011">
        <v>9.5926560801222999E-2</v>
      </c>
      <c r="F2011">
        <v>6.3612998905568E-2</v>
      </c>
      <c r="G2011">
        <v>7.47305150439984E-2</v>
      </c>
      <c r="H2011">
        <v>6.5081146031333598E-3</v>
      </c>
      <c r="I2011">
        <v>1.8734134578845901E-2</v>
      </c>
      <c r="J2011">
        <v>1.7451548699952201E-2</v>
      </c>
      <c r="K2011">
        <v>2.3450796334136801E-2</v>
      </c>
      <c r="L2011">
        <v>1.4995534477666E-2</v>
      </c>
      <c r="M2011">
        <v>2.0537959729471301E-2</v>
      </c>
      <c r="N2011">
        <v>3.3922020635337502E-2</v>
      </c>
      <c r="O2011">
        <v>4.0738086382347702E-2</v>
      </c>
    </row>
    <row r="2012" spans="2:15" x14ac:dyDescent="0.35">
      <c r="B2012">
        <v>0.81200000000000006</v>
      </c>
      <c r="C2012">
        <v>0.81100000000000005</v>
      </c>
      <c r="D2012">
        <v>0.111940875129214</v>
      </c>
      <c r="E2012">
        <v>0.148843005076195</v>
      </c>
      <c r="F2012">
        <v>8.5974032503160006E-2</v>
      </c>
      <c r="G2012">
        <v>0.11398485127982801</v>
      </c>
      <c r="H2012">
        <v>2.8691902289789899E-2</v>
      </c>
      <c r="I2012">
        <v>4.6288818504609003E-2</v>
      </c>
      <c r="J2012">
        <v>2.6764445669947901E-2</v>
      </c>
      <c r="K2012">
        <v>4.3137030423529898E-2</v>
      </c>
      <c r="L2012">
        <v>4.7461128577729501E-2</v>
      </c>
      <c r="M2012">
        <v>5.5688375154886699E-2</v>
      </c>
      <c r="N2012">
        <v>7.3449649671392697E-2</v>
      </c>
      <c r="O2012">
        <v>8.3839168419268903E-2</v>
      </c>
    </row>
    <row r="2013" spans="2:15" x14ac:dyDescent="0.35">
      <c r="B2013">
        <v>0.79600000000000004</v>
      </c>
      <c r="C2013">
        <v>0.80500000000000005</v>
      </c>
      <c r="D2013">
        <v>0.22726664321737899</v>
      </c>
      <c r="E2013">
        <v>0.300711806804141</v>
      </c>
      <c r="F2013">
        <v>0.17641761022557401</v>
      </c>
      <c r="G2013">
        <v>0.236689694282573</v>
      </c>
      <c r="H2013">
        <v>8.7174859529324106E-2</v>
      </c>
      <c r="I2013">
        <v>0.12827890383620699</v>
      </c>
      <c r="J2013">
        <v>8.0488277393198096E-2</v>
      </c>
      <c r="K2013">
        <v>0.112506907152871</v>
      </c>
      <c r="L2013">
        <v>0.154103518460735</v>
      </c>
      <c r="M2013">
        <v>0.170592205807124</v>
      </c>
      <c r="N2013">
        <v>0.19106188154669099</v>
      </c>
      <c r="O2013">
        <v>0.20910056302722199</v>
      </c>
    </row>
    <row r="2014" spans="2:15" x14ac:dyDescent="0.35">
      <c r="B2014">
        <v>0.72799999999999998</v>
      </c>
      <c r="C2014">
        <v>0.79100000000000004</v>
      </c>
      <c r="D2014">
        <v>0.38105829065395902</v>
      </c>
      <c r="E2014">
        <v>0.50310157583044701</v>
      </c>
      <c r="F2014">
        <v>0.30535485040286903</v>
      </c>
      <c r="G2014">
        <v>0.41883263031596502</v>
      </c>
      <c r="H2014">
        <v>0.185206805882773</v>
      </c>
      <c r="I2014">
        <v>0.29198753041662001</v>
      </c>
      <c r="J2014">
        <v>0.155753914884143</v>
      </c>
      <c r="K2014">
        <v>0.23590147914590401</v>
      </c>
      <c r="L2014">
        <v>0.33478680559680801</v>
      </c>
      <c r="M2014">
        <v>0.39141229662309202</v>
      </c>
      <c r="N2014">
        <v>0.35273710917387202</v>
      </c>
      <c r="O2014">
        <v>0.39427751061034</v>
      </c>
    </row>
    <row r="2015" spans="2:15" x14ac:dyDescent="0.35">
      <c r="B2015">
        <v>0.60499999999999998</v>
      </c>
      <c r="C2015">
        <v>0.75800000000000001</v>
      </c>
      <c r="D2015">
        <v>0.421616065907786</v>
      </c>
      <c r="E2015">
        <v>0.57252273143479204</v>
      </c>
      <c r="F2015">
        <v>0.34034755232161001</v>
      </c>
      <c r="G2015">
        <v>0.49253089397861299</v>
      </c>
      <c r="H2015">
        <v>0.215383733825912</v>
      </c>
      <c r="I2015">
        <v>0.36946349257612598</v>
      </c>
      <c r="J2015">
        <v>0.17839309394178099</v>
      </c>
      <c r="K2015">
        <v>0.29329656173635799</v>
      </c>
      <c r="L2015">
        <v>0.40906916110302</v>
      </c>
      <c r="M2015">
        <v>0.49117012191848097</v>
      </c>
      <c r="N2015">
        <v>0.40701371813764697</v>
      </c>
      <c r="O2015">
        <v>0.46676032634703402</v>
      </c>
    </row>
    <row r="2016" spans="2:15" x14ac:dyDescent="0.35">
      <c r="B2016">
        <v>0.43</v>
      </c>
      <c r="C2016">
        <v>0.68600000000000005</v>
      </c>
      <c r="D2016">
        <v>0.36695037306217898</v>
      </c>
      <c r="E2016">
        <v>0.51799721707983704</v>
      </c>
      <c r="F2016">
        <v>0.29318829256641499</v>
      </c>
      <c r="G2016">
        <v>0.43478588724933798</v>
      </c>
      <c r="H2016">
        <v>0.17474027706440101</v>
      </c>
      <c r="I2016">
        <v>0.30912234087938301</v>
      </c>
      <c r="J2016">
        <v>0.14789216119125201</v>
      </c>
      <c r="K2016">
        <v>0.24877344963709699</v>
      </c>
      <c r="L2016">
        <v>0.38162376020876898</v>
      </c>
      <c r="M2016">
        <v>0.47278357800939902</v>
      </c>
      <c r="N2016">
        <v>0.387216866785206</v>
      </c>
      <c r="O2016">
        <v>0.453292702663668</v>
      </c>
    </row>
    <row r="2017" spans="2:15" x14ac:dyDescent="0.35">
      <c r="B2017">
        <v>0.215</v>
      </c>
      <c r="C2017">
        <v>0.53300000000000003</v>
      </c>
      <c r="D2017">
        <v>0.33085837298564003</v>
      </c>
      <c r="E2017">
        <v>0.4625194391836</v>
      </c>
      <c r="F2017">
        <v>0.26206283386509599</v>
      </c>
      <c r="G2017">
        <v>0.37564191955920201</v>
      </c>
      <c r="H2017">
        <v>0.147963968196967</v>
      </c>
      <c r="I2017">
        <v>0.24583688659878999</v>
      </c>
      <c r="J2017">
        <v>0.12777959581513201</v>
      </c>
      <c r="K2017">
        <v>0.20123347680605</v>
      </c>
      <c r="L2017">
        <v>0.32306888583020699</v>
      </c>
      <c r="M2017">
        <v>0.402757740064911</v>
      </c>
      <c r="N2017">
        <v>0.34401610607296301</v>
      </c>
      <c r="O2017">
        <v>0.40246117891274902</v>
      </c>
    </row>
    <row r="2018" spans="2:15" x14ac:dyDescent="0.35">
      <c r="B2018">
        <v>1.7000000000000001E-2</v>
      </c>
      <c r="C2018">
        <v>0.11600000000000001</v>
      </c>
      <c r="D2018">
        <v>0.269522029411154</v>
      </c>
      <c r="E2018">
        <v>0.36728604472030202</v>
      </c>
      <c r="F2018">
        <v>0.21110999321128901</v>
      </c>
      <c r="G2018">
        <v>0.29347777318012203</v>
      </c>
      <c r="H2018">
        <v>0.11079220007662</v>
      </c>
      <c r="I2018">
        <v>0.17498930864970699</v>
      </c>
      <c r="J2018">
        <v>9.8345894042366794E-2</v>
      </c>
      <c r="K2018">
        <v>0.148079216997374</v>
      </c>
      <c r="L2018">
        <v>0.228640392290687</v>
      </c>
      <c r="M2018">
        <v>0.28584661652142002</v>
      </c>
      <c r="N2018">
        <v>0.26398484596313698</v>
      </c>
      <c r="O2018">
        <v>0.31547513967737001</v>
      </c>
    </row>
    <row r="2019" spans="2:15" x14ac:dyDescent="0.35">
      <c r="B2019">
        <v>0</v>
      </c>
      <c r="C2019">
        <v>0</v>
      </c>
      <c r="D2019">
        <v>0.17943360521593599</v>
      </c>
      <c r="E2019">
        <v>0.21970046095156301</v>
      </c>
      <c r="F2019">
        <v>0.13785755416596901</v>
      </c>
      <c r="G2019">
        <v>0.17020297235648801</v>
      </c>
      <c r="H2019">
        <v>6.1452350234316597E-2</v>
      </c>
      <c r="I2019">
        <v>8.29512176177747E-2</v>
      </c>
      <c r="J2019">
        <v>5.8609269964368903E-2</v>
      </c>
      <c r="K2019">
        <v>7.7385579755396602E-2</v>
      </c>
      <c r="L2019">
        <v>0.10797593288494001</v>
      </c>
      <c r="M2019">
        <v>0.13260622379379999</v>
      </c>
      <c r="N2019">
        <v>0.140962228256405</v>
      </c>
      <c r="O2019">
        <v>0.16776614616209501</v>
      </c>
    </row>
    <row r="2020" spans="2:15" x14ac:dyDescent="0.35">
      <c r="B2020">
        <v>0</v>
      </c>
      <c r="C2020">
        <v>0</v>
      </c>
      <c r="D2020">
        <v>6.9817722456624695E-2</v>
      </c>
      <c r="E2020">
        <v>5.55809461267937E-2</v>
      </c>
      <c r="F2020">
        <v>5.63777371020397E-2</v>
      </c>
      <c r="G2020">
        <v>4.3793796507078001E-2</v>
      </c>
      <c r="H2020">
        <v>0</v>
      </c>
      <c r="I2020">
        <v>0</v>
      </c>
      <c r="J2020">
        <v>1.26697233639173E-2</v>
      </c>
      <c r="K2020">
        <v>5.7554702897625902E-3</v>
      </c>
      <c r="L2020">
        <v>1.64673141142479E-2</v>
      </c>
      <c r="M2020">
        <v>1.84578506851521E-2</v>
      </c>
      <c r="N2020">
        <v>3.5732012888238997E-2</v>
      </c>
      <c r="O2020">
        <v>3.8179971592723398E-2</v>
      </c>
    </row>
    <row r="2021" spans="2:15" x14ac:dyDescent="0.35">
      <c r="B2021">
        <v>0</v>
      </c>
      <c r="C2021">
        <v>0</v>
      </c>
      <c r="D2021">
        <v>1.9039680070622001E-2</v>
      </c>
      <c r="E2021">
        <v>5.7886807154887299E-3</v>
      </c>
      <c r="F2021">
        <v>1.1777292531824499E-2</v>
      </c>
      <c r="G2021">
        <v>3.17119030500687E-3</v>
      </c>
      <c r="H2021">
        <v>0</v>
      </c>
      <c r="I2021">
        <v>0</v>
      </c>
      <c r="J2021">
        <v>0</v>
      </c>
      <c r="K2021">
        <v>0</v>
      </c>
      <c r="L2021">
        <v>5.8290256747444797E-3</v>
      </c>
      <c r="M2021">
        <v>1.6523236760695101E-3</v>
      </c>
      <c r="N2021">
        <v>2.0896564696730902E-2</v>
      </c>
      <c r="O2021">
        <v>1.4163595459769199E-2</v>
      </c>
    </row>
    <row r="2022" spans="2:15" x14ac:dyDescent="0.35">
      <c r="B2022">
        <v>0</v>
      </c>
      <c r="C2022">
        <v>0</v>
      </c>
      <c r="D2022">
        <v>1.47283077741363E-2</v>
      </c>
      <c r="E2022">
        <v>5.7889319561780497E-3</v>
      </c>
      <c r="F2022">
        <v>8.5061197079283994E-3</v>
      </c>
      <c r="G2022">
        <v>3.1713279412105798E-3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1.07682173563387E-2</v>
      </c>
      <c r="O2022">
        <v>4.5837092724205003E-3</v>
      </c>
    </row>
    <row r="2023" spans="2:15" x14ac:dyDescent="0.35">
      <c r="B2023">
        <v>0</v>
      </c>
      <c r="C2023">
        <v>0</v>
      </c>
      <c r="D2023">
        <v>1.44681867331531E-2</v>
      </c>
      <c r="E2023">
        <v>8.2687576846734202E-3</v>
      </c>
      <c r="F2023">
        <v>8.3477851612429495E-3</v>
      </c>
      <c r="G2023">
        <v>4.57421965347271E-3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5.0049192746194904E-3</v>
      </c>
      <c r="O2023">
        <v>0</v>
      </c>
    </row>
    <row r="2024" spans="2:15" x14ac:dyDescent="0.35">
      <c r="B2024">
        <v>0</v>
      </c>
      <c r="C2024">
        <v>0</v>
      </c>
      <c r="D2024">
        <v>9.4593476910212505E-3</v>
      </c>
      <c r="E2024">
        <v>1.5752797286857801E-3</v>
      </c>
      <c r="F2024">
        <v>5.2989266138583398E-3</v>
      </c>
      <c r="G2024">
        <v>8.6297932962786205E-4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</row>
    <row r="2025" spans="2:15" x14ac:dyDescent="0.35">
      <c r="B2025">
        <v>0</v>
      </c>
      <c r="C2025">
        <v>0</v>
      </c>
      <c r="D2025">
        <v>4.4842857174244499E-3</v>
      </c>
      <c r="E2025">
        <v>0</v>
      </c>
      <c r="F2025">
        <v>2.4566086973716499E-3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2:15" x14ac:dyDescent="0.35">
      <c r="B2026">
        <v>0</v>
      </c>
      <c r="C2026">
        <v>0</v>
      </c>
      <c r="D2026">
        <v>4.70234181856455E-3</v>
      </c>
      <c r="E2026">
        <v>1.5204465257726101E-3</v>
      </c>
      <c r="F2026">
        <v>2.5760655179962299E-3</v>
      </c>
      <c r="G2026">
        <v>8.3294027064064998E-4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2:15" x14ac:dyDescent="0.35">
      <c r="B2027">
        <v>0</v>
      </c>
      <c r="C2027">
        <v>0</v>
      </c>
      <c r="D2027">
        <v>7.4803610348272197E-3</v>
      </c>
      <c r="E2027">
        <v>1.57561257680572E-3</v>
      </c>
      <c r="F2027">
        <v>4.0979369147314303E-3</v>
      </c>
      <c r="G2027">
        <v>8.6316167251096097E-4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2:15" x14ac:dyDescent="0.35">
      <c r="B2028">
        <v>0</v>
      </c>
      <c r="C2028">
        <v>0</v>
      </c>
      <c r="D2028">
        <v>2.7851243828129601E-3</v>
      </c>
      <c r="E2028">
        <v>0</v>
      </c>
      <c r="F2028">
        <v>1.52576379232362E-3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2:15" x14ac:dyDescent="0.35">
      <c r="B2029">
        <v>0</v>
      </c>
      <c r="C2029">
        <v>0</v>
      </c>
      <c r="D2029">
        <v>5.7617130702431497E-3</v>
      </c>
      <c r="E2029">
        <v>1.73212984186928E-3</v>
      </c>
      <c r="F2029">
        <v>3.1564167254375499E-3</v>
      </c>
      <c r="G2029">
        <v>9.4890591337187E-4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2:15" x14ac:dyDescent="0.35">
      <c r="B2030">
        <v>0</v>
      </c>
      <c r="C2030">
        <v>7.0000000000000001E-3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2:15" x14ac:dyDescent="0.35">
      <c r="B2031">
        <v>0.13900000000000001</v>
      </c>
      <c r="C2031">
        <v>0.58099999999999996</v>
      </c>
      <c r="D2031">
        <v>5.1521467395422996E-3</v>
      </c>
      <c r="E2031">
        <v>6.0678120440349802E-3</v>
      </c>
      <c r="F2031">
        <v>2.8224803877492598E-3</v>
      </c>
      <c r="G2031">
        <v>3.32410572847134E-3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3.9788343589977496E-3</v>
      </c>
      <c r="O2031">
        <v>9.66534451041705E-3</v>
      </c>
    </row>
    <row r="2032" spans="2:15" x14ac:dyDescent="0.35">
      <c r="B2032">
        <v>0.37</v>
      </c>
      <c r="C2032">
        <v>0.74199999999999999</v>
      </c>
      <c r="D2032">
        <v>5.5175522151573401E-3</v>
      </c>
      <c r="E2032">
        <v>3.0697968720150202E-3</v>
      </c>
      <c r="F2032">
        <v>3.0226590396079298E-3</v>
      </c>
      <c r="G2032">
        <v>1.68171480814736E-3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7.1620861552432896E-4</v>
      </c>
      <c r="O2032">
        <v>0</v>
      </c>
    </row>
    <row r="2033" spans="2:15" x14ac:dyDescent="0.35">
      <c r="B2033">
        <v>0.56000000000000005</v>
      </c>
      <c r="C2033">
        <v>0.79500000000000004</v>
      </c>
      <c r="D2033">
        <v>1.35804894496451E-2</v>
      </c>
      <c r="E2033">
        <v>1.2307423503613499E-2</v>
      </c>
      <c r="F2033">
        <v>7.80744768432507E-3</v>
      </c>
      <c r="G2033">
        <v>7.0325379780449802E-3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4.7369195772124098E-3</v>
      </c>
      <c r="O2033">
        <v>7.7704184580157203E-3</v>
      </c>
    </row>
    <row r="2034" spans="2:15" x14ac:dyDescent="0.35">
      <c r="B2034">
        <v>0.69299999999999995</v>
      </c>
      <c r="C2034">
        <v>0.81</v>
      </c>
      <c r="D2034">
        <v>5.61130831418385E-2</v>
      </c>
      <c r="E2034">
        <v>6.8260535188603505E-2</v>
      </c>
      <c r="F2034">
        <v>4.4264154432957101E-2</v>
      </c>
      <c r="G2034">
        <v>5.5001333369760097E-2</v>
      </c>
      <c r="H2034">
        <v>0</v>
      </c>
      <c r="I2034">
        <v>0</v>
      </c>
      <c r="J2034">
        <v>6.0139087105753001E-3</v>
      </c>
      <c r="K2034">
        <v>1.19134575769505E-2</v>
      </c>
      <c r="L2034">
        <v>9.4969733879774094E-3</v>
      </c>
      <c r="M2034">
        <v>1.3700630388473E-2</v>
      </c>
      <c r="N2034">
        <v>2.6553379631969399E-2</v>
      </c>
      <c r="O2034">
        <v>3.2329549648897699E-2</v>
      </c>
    </row>
    <row r="2035" spans="2:15" x14ac:dyDescent="0.35">
      <c r="B2035">
        <v>0.77800000000000002</v>
      </c>
      <c r="C2035">
        <v>0.81399999999999995</v>
      </c>
      <c r="D2035">
        <v>7.7990202194012703E-2</v>
      </c>
      <c r="E2035">
        <v>8.38669404548361E-2</v>
      </c>
      <c r="F2035">
        <v>6.2395299999789301E-2</v>
      </c>
      <c r="G2035">
        <v>6.6390606266183094E-2</v>
      </c>
      <c r="H2035">
        <v>4.9946232859459701E-3</v>
      </c>
      <c r="I2035">
        <v>9.9604332369901405E-3</v>
      </c>
      <c r="J2035">
        <v>1.6594949848131601E-2</v>
      </c>
      <c r="K2035">
        <v>1.94054761155226E-2</v>
      </c>
      <c r="L2035">
        <v>2.0545842114129201E-2</v>
      </c>
      <c r="M2035">
        <v>2.6018321117913499E-2</v>
      </c>
      <c r="N2035">
        <v>4.0747780126445303E-2</v>
      </c>
      <c r="O2035">
        <v>4.7331999240003801E-2</v>
      </c>
    </row>
    <row r="2036" spans="2:15" x14ac:dyDescent="0.35">
      <c r="B2036">
        <v>0.81499999999999995</v>
      </c>
      <c r="C2036">
        <v>0.81399999999999995</v>
      </c>
      <c r="D2036">
        <v>0.1370693793111</v>
      </c>
      <c r="E2036">
        <v>0.15537889819426201</v>
      </c>
      <c r="F2036">
        <v>0.104963632971356</v>
      </c>
      <c r="G2036">
        <v>0.118992800388736</v>
      </c>
      <c r="H2036">
        <v>4.0889193857176001E-2</v>
      </c>
      <c r="I2036">
        <v>4.9286312248458503E-2</v>
      </c>
      <c r="J2036">
        <v>3.7562717714887298E-2</v>
      </c>
      <c r="K2036">
        <v>4.6231498754464799E-2</v>
      </c>
      <c r="L2036">
        <v>7.2449301666917196E-2</v>
      </c>
      <c r="M2036">
        <v>7.8244541284206603E-2</v>
      </c>
      <c r="N2036">
        <v>0.10127592379384399</v>
      </c>
      <c r="O2036">
        <v>0.10714908549893901</v>
      </c>
    </row>
    <row r="2037" spans="2:15" x14ac:dyDescent="0.35">
      <c r="B2037">
        <v>0.80200000000000005</v>
      </c>
      <c r="C2037">
        <v>0.81100000000000005</v>
      </c>
      <c r="D2037">
        <v>0.24738084762069201</v>
      </c>
      <c r="E2037">
        <v>0.32473432732853302</v>
      </c>
      <c r="F2037">
        <v>0.19293882158419501</v>
      </c>
      <c r="G2037">
        <v>0.25678150476776002</v>
      </c>
      <c r="H2037">
        <v>9.8403137378132902E-2</v>
      </c>
      <c r="I2037">
        <v>0.14342059743100199</v>
      </c>
      <c r="J2037">
        <v>8.8736597655106303E-2</v>
      </c>
      <c r="K2037">
        <v>0.124366920751858</v>
      </c>
      <c r="L2037">
        <v>0.17554481398098701</v>
      </c>
      <c r="M2037">
        <v>0.196362457811288</v>
      </c>
      <c r="N2037">
        <v>0.21451873364744101</v>
      </c>
      <c r="O2037">
        <v>0.23484700852476001</v>
      </c>
    </row>
    <row r="2038" spans="2:15" x14ac:dyDescent="0.35">
      <c r="B2038">
        <v>0.73799999999999999</v>
      </c>
      <c r="C2038">
        <v>0.80300000000000005</v>
      </c>
      <c r="D2038">
        <v>0.33223191109695099</v>
      </c>
      <c r="E2038">
        <v>0.43689385242678502</v>
      </c>
      <c r="F2038">
        <v>0.26324736239406799</v>
      </c>
      <c r="G2038">
        <v>0.35353032344278601</v>
      </c>
      <c r="H2038">
        <v>0.14898298295457699</v>
      </c>
      <c r="I2038">
        <v>0.22675826677108599</v>
      </c>
      <c r="J2038">
        <v>0.12854501128121201</v>
      </c>
      <c r="K2038">
        <v>0.186924187234735</v>
      </c>
      <c r="L2038">
        <v>0.33133238004531002</v>
      </c>
      <c r="M2038">
        <v>0.37648560872598802</v>
      </c>
      <c r="N2038">
        <v>0.35016617025753399</v>
      </c>
      <c r="O2038">
        <v>0.383510627567829</v>
      </c>
    </row>
    <row r="2039" spans="2:15" x14ac:dyDescent="0.35">
      <c r="B2039">
        <v>0.61899999999999999</v>
      </c>
      <c r="C2039">
        <v>0.77900000000000003</v>
      </c>
      <c r="D2039">
        <v>0.38132285089471601</v>
      </c>
      <c r="E2039">
        <v>0.47806968407610401</v>
      </c>
      <c r="F2039">
        <v>0.30558300508618502</v>
      </c>
      <c r="G2039">
        <v>0.39202343197401401</v>
      </c>
      <c r="H2039">
        <v>0.18540308058923199</v>
      </c>
      <c r="I2039">
        <v>0.26319274987955299</v>
      </c>
      <c r="J2039">
        <v>0.15590134326513799</v>
      </c>
      <c r="K2039">
        <v>0.214270334396506</v>
      </c>
      <c r="L2039">
        <v>0.42770173662168898</v>
      </c>
      <c r="M2039">
        <v>0.472527117409832</v>
      </c>
      <c r="N2039">
        <v>0.42045372323276198</v>
      </c>
      <c r="O2039">
        <v>0.45310485252382299</v>
      </c>
    </row>
    <row r="2040" spans="2:15" x14ac:dyDescent="0.35">
      <c r="B2040">
        <v>0.44400000000000001</v>
      </c>
      <c r="C2040">
        <v>0.71699999999999997</v>
      </c>
      <c r="D2040">
        <v>0.37118759038765903</v>
      </c>
      <c r="E2040">
        <v>0.44958698741485598</v>
      </c>
      <c r="F2040">
        <v>0.29684243566164498</v>
      </c>
      <c r="G2040">
        <v>0.36448287165059401</v>
      </c>
      <c r="H2040">
        <v>0.17788382797886601</v>
      </c>
      <c r="I2040">
        <v>0.23620848928334601</v>
      </c>
      <c r="J2040">
        <v>0.150253385570361</v>
      </c>
      <c r="K2040">
        <v>0.19401201495301301</v>
      </c>
      <c r="L2040">
        <v>0.41595323657344002</v>
      </c>
      <c r="M2040">
        <v>0.46400311647817799</v>
      </c>
      <c r="N2040">
        <v>0.41197932309681601</v>
      </c>
      <c r="O2040">
        <v>0.44686126278820898</v>
      </c>
    </row>
    <row r="2041" spans="2:15" x14ac:dyDescent="0.35">
      <c r="B2041">
        <v>0.218</v>
      </c>
      <c r="C2041">
        <v>0.54900000000000004</v>
      </c>
      <c r="D2041">
        <v>0.32234257347099499</v>
      </c>
      <c r="E2041">
        <v>0.38492884062503302</v>
      </c>
      <c r="F2041">
        <v>0.25471887493958101</v>
      </c>
      <c r="G2041">
        <v>0.308692782438239</v>
      </c>
      <c r="H2041">
        <v>0.14164617817220501</v>
      </c>
      <c r="I2041">
        <v>0.18807832980199399</v>
      </c>
      <c r="J2041">
        <v>0.12303409614470601</v>
      </c>
      <c r="K2041">
        <v>0.157910810849168</v>
      </c>
      <c r="L2041">
        <v>0.32933475028366299</v>
      </c>
      <c r="M2041">
        <v>0.36963183166424002</v>
      </c>
      <c r="N2041">
        <v>0.34867944431190601</v>
      </c>
      <c r="O2041">
        <v>0.37856687738480199</v>
      </c>
    </row>
    <row r="2042" spans="2:15" x14ac:dyDescent="0.35">
      <c r="B2042">
        <v>1.6E-2</v>
      </c>
      <c r="C2042">
        <v>0.114</v>
      </c>
      <c r="D2042">
        <v>0.212025995749445</v>
      </c>
      <c r="E2042">
        <v>0.215437584262896</v>
      </c>
      <c r="F2042">
        <v>0.16389939409277601</v>
      </c>
      <c r="G2042">
        <v>0.16670157178617201</v>
      </c>
      <c r="H2042">
        <v>7.8667129323623297E-2</v>
      </c>
      <c r="I2042">
        <v>8.0571567747671505E-2</v>
      </c>
      <c r="J2042">
        <v>7.4238478057677096E-2</v>
      </c>
      <c r="K2042">
        <v>7.5637483163549193E-2</v>
      </c>
      <c r="L2042">
        <v>0.20815929387349599</v>
      </c>
      <c r="M2042">
        <v>0.224741807197262</v>
      </c>
      <c r="N2042">
        <v>0.24549621198253399</v>
      </c>
      <c r="O2042">
        <v>0.26046552725442701</v>
      </c>
    </row>
    <row r="2043" spans="2:15" x14ac:dyDescent="0.35">
      <c r="B2043">
        <v>0</v>
      </c>
      <c r="C2043">
        <v>0</v>
      </c>
      <c r="D2043">
        <v>0.2058410028249</v>
      </c>
      <c r="E2043">
        <v>0.19978995138511901</v>
      </c>
      <c r="F2043">
        <v>0.158819224213368</v>
      </c>
      <c r="G2043">
        <v>0.15386295238204101</v>
      </c>
      <c r="H2043">
        <v>7.5214503624032397E-2</v>
      </c>
      <c r="I2043">
        <v>7.1855304380455495E-2</v>
      </c>
      <c r="J2043">
        <v>7.1702170807519297E-2</v>
      </c>
      <c r="K2043">
        <v>6.9177652969492104E-2</v>
      </c>
      <c r="L2043">
        <v>0.16554877599482701</v>
      </c>
      <c r="M2043">
        <v>0.16910732472788101</v>
      </c>
      <c r="N2043">
        <v>0.20358303321770899</v>
      </c>
      <c r="O2043">
        <v>0.207476097946271</v>
      </c>
    </row>
    <row r="2044" spans="2:15" x14ac:dyDescent="0.35">
      <c r="B2044">
        <v>0</v>
      </c>
      <c r="C2044">
        <v>0</v>
      </c>
      <c r="D2044">
        <v>0.13596238176422101</v>
      </c>
      <c r="E2044">
        <v>0.11028236109754901</v>
      </c>
      <c r="F2044">
        <v>0.104115426417437</v>
      </c>
      <c r="G2044">
        <v>8.4809603537338005E-2</v>
      </c>
      <c r="H2044">
        <v>4.0381502228612601E-2</v>
      </c>
      <c r="I2044">
        <v>2.7660631319680599E-2</v>
      </c>
      <c r="J2044">
        <v>3.7038601302736701E-2</v>
      </c>
      <c r="K2044">
        <v>2.6421269321157601E-2</v>
      </c>
      <c r="L2044">
        <v>8.6793846803634001E-2</v>
      </c>
      <c r="M2044">
        <v>8.64659785189862E-2</v>
      </c>
      <c r="N2044">
        <v>0.116238040441552</v>
      </c>
      <c r="O2044">
        <v>0.115855345506924</v>
      </c>
    </row>
    <row r="2045" spans="2:15" x14ac:dyDescent="0.35">
      <c r="B2045">
        <v>0</v>
      </c>
      <c r="C2045">
        <v>0</v>
      </c>
      <c r="D2045">
        <v>7.7385527236489601E-2</v>
      </c>
      <c r="E2045">
        <v>5.8058787752305399E-2</v>
      </c>
      <c r="F2045">
        <v>6.1984211137277097E-2</v>
      </c>
      <c r="G2045">
        <v>4.5983970117787001E-2</v>
      </c>
      <c r="H2045">
        <v>4.4836764327855503E-3</v>
      </c>
      <c r="I2045">
        <v>0</v>
      </c>
      <c r="J2045">
        <v>1.63057664991502E-2</v>
      </c>
      <c r="K2045">
        <v>6.95886238355874E-3</v>
      </c>
      <c r="L2045">
        <v>3.4129245731834401E-2</v>
      </c>
      <c r="M2045">
        <v>3.2377488751082803E-2</v>
      </c>
      <c r="N2045">
        <v>5.6980908085991197E-2</v>
      </c>
      <c r="O2045">
        <v>5.4896984953653798E-2</v>
      </c>
    </row>
    <row r="2046" spans="2:15" x14ac:dyDescent="0.35">
      <c r="B2046">
        <v>0</v>
      </c>
      <c r="C2046">
        <v>0</v>
      </c>
      <c r="D2046">
        <v>5.0763775676917498E-2</v>
      </c>
      <c r="E2046">
        <v>2.35996918829562E-2</v>
      </c>
      <c r="F2046">
        <v>3.9535881275943201E-2</v>
      </c>
      <c r="G2046">
        <v>1.5755737620266701E-2</v>
      </c>
      <c r="H2046">
        <v>0</v>
      </c>
      <c r="I2046">
        <v>0</v>
      </c>
      <c r="J2046">
        <v>3.4159564265017102E-3</v>
      </c>
      <c r="K2046">
        <v>0</v>
      </c>
      <c r="L2046">
        <v>1.1961313459285699E-2</v>
      </c>
      <c r="M2046">
        <v>1.02452045739636E-2</v>
      </c>
      <c r="N2046">
        <v>2.9993296240906402E-2</v>
      </c>
      <c r="O2046">
        <v>2.7597818633698701E-2</v>
      </c>
    </row>
    <row r="2047" spans="2:15" x14ac:dyDescent="0.35">
      <c r="B2047">
        <v>0</v>
      </c>
      <c r="C2047">
        <v>0</v>
      </c>
      <c r="D2047">
        <v>4.1474968330638601E-2</v>
      </c>
      <c r="E2047">
        <v>1.8537092973370601E-2</v>
      </c>
      <c r="F2047">
        <v>3.1351268665925899E-2</v>
      </c>
      <c r="G2047">
        <v>1.1338803499150099E-2</v>
      </c>
      <c r="H2047">
        <v>0</v>
      </c>
      <c r="I2047">
        <v>0</v>
      </c>
      <c r="J2047">
        <v>0</v>
      </c>
      <c r="K2047">
        <v>0</v>
      </c>
      <c r="L2047">
        <v>7.5923208139260798E-3</v>
      </c>
      <c r="M2047">
        <v>7.1995884695343999E-3</v>
      </c>
      <c r="N2047">
        <v>2.3739049492524401E-2</v>
      </c>
      <c r="O2047">
        <v>2.3105953141865899E-2</v>
      </c>
    </row>
    <row r="2048" spans="2:15" x14ac:dyDescent="0.35">
      <c r="B2048">
        <v>0</v>
      </c>
      <c r="C2048">
        <v>0</v>
      </c>
      <c r="D2048">
        <v>1.2721257229767999E-2</v>
      </c>
      <c r="E2048">
        <v>8.4223685143276893E-3</v>
      </c>
      <c r="F2048">
        <v>7.28443676787815E-3</v>
      </c>
      <c r="G2048">
        <v>4.6677218976100901E-3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1.6924332240487001E-3</v>
      </c>
      <c r="O2048">
        <v>3.67616502416798E-3</v>
      </c>
    </row>
    <row r="2049" spans="2:15" x14ac:dyDescent="0.35"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2:15" x14ac:dyDescent="0.35"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2:15" x14ac:dyDescent="0.35">
      <c r="B2051">
        <v>0</v>
      </c>
      <c r="C2051">
        <v>0</v>
      </c>
      <c r="D2051">
        <v>3.2437745344181001E-3</v>
      </c>
      <c r="E2051">
        <v>0</v>
      </c>
      <c r="F2051">
        <v>1.77702431015948E-3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2:15" x14ac:dyDescent="0.35">
      <c r="B2052">
        <v>0</v>
      </c>
      <c r="C2052">
        <v>0</v>
      </c>
      <c r="D2052">
        <v>7.6178311284029899E-3</v>
      </c>
      <c r="E2052">
        <v>6.2382691138966901E-3</v>
      </c>
      <c r="F2052">
        <v>4.1780034887863599E-3</v>
      </c>
      <c r="G2052">
        <v>3.4174865580477499E-3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1.2432567678949699E-3</v>
      </c>
    </row>
    <row r="2053" spans="2:15" x14ac:dyDescent="0.35">
      <c r="B2053">
        <v>0</v>
      </c>
      <c r="C2053">
        <v>0</v>
      </c>
      <c r="D2053">
        <v>7.3092327070707801E-3</v>
      </c>
      <c r="E2053">
        <v>1.2529121724032999E-2</v>
      </c>
      <c r="F2053">
        <v>4.0041883525692096E-3</v>
      </c>
      <c r="G2053">
        <v>7.1674847209089896E-3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1.04842102887344E-2</v>
      </c>
    </row>
    <row r="2054" spans="2:15" x14ac:dyDescent="0.35">
      <c r="B2054">
        <v>0</v>
      </c>
      <c r="C2054">
        <v>0</v>
      </c>
      <c r="D2054">
        <v>0</v>
      </c>
      <c r="E2054">
        <v>1.1559869916124199E-3</v>
      </c>
      <c r="F2054">
        <v>0</v>
      </c>
      <c r="G2054">
        <v>6.3327983018767603E-4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</row>
    <row r="2055" spans="2:15" x14ac:dyDescent="0.35">
      <c r="B2055">
        <v>6.8000000000000005E-2</v>
      </c>
      <c r="C2055">
        <v>0.13300000000000001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</row>
    <row r="2056" spans="2:15" x14ac:dyDescent="0.35">
      <c r="B2056">
        <v>0.251</v>
      </c>
      <c r="C2056">
        <v>0.39400000000000002</v>
      </c>
      <c r="D2056">
        <v>4.1065263176607901E-3</v>
      </c>
      <c r="E2056">
        <v>3.3461484290111601E-3</v>
      </c>
      <c r="F2056">
        <v>2.2496622435880802E-3</v>
      </c>
      <c r="G2056">
        <v>1.8331074002408999E-3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3.9005927103797299E-3</v>
      </c>
    </row>
    <row r="2057" spans="2:15" x14ac:dyDescent="0.35">
      <c r="B2057">
        <v>0.45100000000000001</v>
      </c>
      <c r="C2057">
        <v>0.59799999999999998</v>
      </c>
      <c r="D2057">
        <v>2.3307181158032202E-2</v>
      </c>
      <c r="E2057">
        <v>2.1252891045872201E-2</v>
      </c>
      <c r="F2057">
        <v>1.5500532610985201E-2</v>
      </c>
      <c r="G2057">
        <v>1.37082389189268E-2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4.1446822413798998E-3</v>
      </c>
      <c r="N2057">
        <v>8.6619134431751704E-3</v>
      </c>
      <c r="O2057">
        <v>1.8181352425201799E-2</v>
      </c>
    </row>
    <row r="2058" spans="2:15" x14ac:dyDescent="0.35">
      <c r="B2058">
        <v>0.63500000000000001</v>
      </c>
      <c r="C2058">
        <v>0.73299999999999998</v>
      </c>
      <c r="D2058">
        <v>5.05010151082117E-2</v>
      </c>
      <c r="E2058">
        <v>3.3091600830567003E-2</v>
      </c>
      <c r="F2058">
        <v>3.9303626212670001E-2</v>
      </c>
      <c r="G2058">
        <v>2.4037084267312801E-2</v>
      </c>
      <c r="H2058">
        <v>0</v>
      </c>
      <c r="I2058">
        <v>0</v>
      </c>
      <c r="J2058">
        <v>3.2883437543735901E-3</v>
      </c>
      <c r="K2058">
        <v>0</v>
      </c>
      <c r="L2058">
        <v>3.5812759454222302E-3</v>
      </c>
      <c r="M2058">
        <v>6.9654398957317799E-3</v>
      </c>
      <c r="N2058">
        <v>1.7273124531567801E-2</v>
      </c>
      <c r="O2058">
        <v>2.2728498598833701E-2</v>
      </c>
    </row>
    <row r="2059" spans="2:15" x14ac:dyDescent="0.35">
      <c r="B2059">
        <v>0.749</v>
      </c>
      <c r="C2059">
        <v>0.78200000000000003</v>
      </c>
      <c r="D2059">
        <v>8.7785815565379705E-2</v>
      </c>
      <c r="E2059">
        <v>9.5117440963105898E-2</v>
      </c>
      <c r="F2059">
        <v>6.9054857350963506E-2</v>
      </c>
      <c r="G2059">
        <v>7.4162438706785405E-2</v>
      </c>
      <c r="H2059">
        <v>1.3271860113114001E-2</v>
      </c>
      <c r="I2059">
        <v>1.8231020475221599E-2</v>
      </c>
      <c r="J2059">
        <v>2.1279662262323099E-2</v>
      </c>
      <c r="K2059">
        <v>2.3283374903580699E-2</v>
      </c>
      <c r="L2059">
        <v>2.7511484341245201E-2</v>
      </c>
      <c r="M2059">
        <v>3.8829546945272998E-2</v>
      </c>
      <c r="N2059">
        <v>4.9108294362927303E-2</v>
      </c>
      <c r="O2059">
        <v>6.2572475030074598E-2</v>
      </c>
    </row>
    <row r="2060" spans="2:15" x14ac:dyDescent="0.35">
      <c r="B2060">
        <v>0.79500000000000004</v>
      </c>
      <c r="C2060">
        <v>0.79400000000000004</v>
      </c>
      <c r="D2060">
        <v>0.11470615694455</v>
      </c>
      <c r="E2060">
        <v>0.15353554213710999</v>
      </c>
      <c r="F2060">
        <v>8.79155139636488E-2</v>
      </c>
      <c r="G2060">
        <v>0.11758037929233001</v>
      </c>
      <c r="H2060">
        <v>3.04113661025044E-2</v>
      </c>
      <c r="I2060">
        <v>4.8440911604784399E-2</v>
      </c>
      <c r="J2060">
        <v>2.7336632156552802E-2</v>
      </c>
      <c r="K2060">
        <v>4.5358747802383803E-2</v>
      </c>
      <c r="L2060">
        <v>6.6818622879637302E-2</v>
      </c>
      <c r="M2060">
        <v>8.5698348063547203E-2</v>
      </c>
      <c r="N2060">
        <v>9.5569535583685306E-2</v>
      </c>
      <c r="O2060">
        <v>0.114959350679983</v>
      </c>
    </row>
    <row r="2061" spans="2:15" x14ac:dyDescent="0.35">
      <c r="B2061">
        <v>0.77900000000000003</v>
      </c>
      <c r="C2061">
        <v>0.78800000000000003</v>
      </c>
      <c r="D2061">
        <v>0.2456497567458</v>
      </c>
      <c r="E2061">
        <v>0.305596523427065</v>
      </c>
      <c r="F2061">
        <v>0.191516954845068</v>
      </c>
      <c r="G2061">
        <v>0.24069580145858699</v>
      </c>
      <c r="H2061">
        <v>9.7436796928613303E-2</v>
      </c>
      <c r="I2061">
        <v>0.13101754449588099</v>
      </c>
      <c r="J2061">
        <v>8.8026721606704203E-2</v>
      </c>
      <c r="K2061">
        <v>0.114724702274226</v>
      </c>
      <c r="L2061">
        <v>0.157640999380908</v>
      </c>
      <c r="M2061">
        <v>0.15379011694393999</v>
      </c>
      <c r="N2061">
        <v>0.19493189801446301</v>
      </c>
      <c r="O2061">
        <v>0.190719019193963</v>
      </c>
    </row>
    <row r="2062" spans="2:15" x14ac:dyDescent="0.35">
      <c r="B2062">
        <v>0.71</v>
      </c>
      <c r="C2062">
        <v>0.77100000000000002</v>
      </c>
      <c r="D2062">
        <v>0.41600229962748397</v>
      </c>
      <c r="E2062">
        <v>0.54546237291642696</v>
      </c>
      <c r="F2062">
        <v>0.33550359171848398</v>
      </c>
      <c r="G2062">
        <v>0.464087513683062</v>
      </c>
      <c r="H2062">
        <v>0.211204203668032</v>
      </c>
      <c r="I2062">
        <v>0.34030127774167701</v>
      </c>
      <c r="J2062">
        <v>0.17525837519161699</v>
      </c>
      <c r="K2062">
        <v>0.27205512272965898</v>
      </c>
      <c r="L2062">
        <v>0.31647864478062798</v>
      </c>
      <c r="M2062">
        <v>0.33572890287608398</v>
      </c>
      <c r="N2062">
        <v>0.33911135217688898</v>
      </c>
      <c r="O2062">
        <v>0.35343826035578602</v>
      </c>
    </row>
    <row r="2063" spans="2:15" x14ac:dyDescent="0.35">
      <c r="B2063">
        <v>0.59</v>
      </c>
      <c r="C2063">
        <v>0.73599999999999999</v>
      </c>
      <c r="D2063">
        <v>0.40029755876463902</v>
      </c>
      <c r="E2063">
        <v>0.495098985930503</v>
      </c>
      <c r="F2063">
        <v>0.32195241373502298</v>
      </c>
      <c r="G2063">
        <v>0.41026184301861002</v>
      </c>
      <c r="H2063">
        <v>0.19951179704108299</v>
      </c>
      <c r="I2063">
        <v>0.28278196089121499</v>
      </c>
      <c r="J2063">
        <v>0.16648887122741499</v>
      </c>
      <c r="K2063">
        <v>0.228986093677056</v>
      </c>
      <c r="L2063">
        <v>0.34191649587009598</v>
      </c>
      <c r="M2063">
        <v>0.38768147082621301</v>
      </c>
      <c r="N2063">
        <v>0.35804334545303601</v>
      </c>
      <c r="O2063">
        <v>0.391586400212381</v>
      </c>
    </row>
    <row r="2064" spans="2:15" x14ac:dyDescent="0.35">
      <c r="B2064">
        <v>0.41899999999999998</v>
      </c>
      <c r="C2064">
        <v>0.66100000000000003</v>
      </c>
      <c r="D2064">
        <v>0.34084917876585802</v>
      </c>
      <c r="E2064">
        <v>0.45854283074357999</v>
      </c>
      <c r="F2064">
        <v>0.270678826662548</v>
      </c>
      <c r="G2064">
        <v>0.37221061628512297</v>
      </c>
      <c r="H2064">
        <v>0.15537605123028</v>
      </c>
      <c r="I2064">
        <v>0.24287624412255099</v>
      </c>
      <c r="J2064">
        <v>0.133347054919328</v>
      </c>
      <c r="K2064">
        <v>0.19901294456146201</v>
      </c>
      <c r="L2064">
        <v>0.34283200882461201</v>
      </c>
      <c r="M2064">
        <v>0.42507632738544698</v>
      </c>
      <c r="N2064">
        <v>0.358724711384386</v>
      </c>
      <c r="O2064">
        <v>0.41855996928143602</v>
      </c>
    </row>
    <row r="2065" spans="2:15" x14ac:dyDescent="0.35">
      <c r="B2065">
        <v>0.20200000000000001</v>
      </c>
      <c r="C2065">
        <v>0.47599999999999998</v>
      </c>
      <c r="D2065">
        <v>0.32140672349545202</v>
      </c>
      <c r="E2065">
        <v>0.43189322669791202</v>
      </c>
      <c r="F2065">
        <v>0.25391180523708201</v>
      </c>
      <c r="G2065">
        <v>0.34921542452962001</v>
      </c>
      <c r="H2065">
        <v>0.140951880046704</v>
      </c>
      <c r="I2065">
        <v>0.22303522861835201</v>
      </c>
      <c r="J2065">
        <v>0.122512586010177</v>
      </c>
      <c r="K2065">
        <v>0.18413184525750501</v>
      </c>
      <c r="L2065">
        <v>0.30128204868618302</v>
      </c>
      <c r="M2065">
        <v>0.40472788491849199</v>
      </c>
      <c r="N2065">
        <v>0.32780136164079898</v>
      </c>
      <c r="O2065">
        <v>0.40388227911672903</v>
      </c>
    </row>
    <row r="2066" spans="2:15" x14ac:dyDescent="0.35">
      <c r="B2066">
        <v>1.4E-2</v>
      </c>
      <c r="C2066">
        <v>8.3000000000000004E-2</v>
      </c>
      <c r="D2066">
        <v>0.21578295585509799</v>
      </c>
      <c r="E2066">
        <v>0.29369086911049802</v>
      </c>
      <c r="F2066">
        <v>0.16698524977599499</v>
      </c>
      <c r="G2066">
        <v>0.230931606137838</v>
      </c>
      <c r="H2066">
        <v>8.0764363252806795E-2</v>
      </c>
      <c r="I2066">
        <v>0.124342580212722</v>
      </c>
      <c r="J2066">
        <v>7.5779111211307301E-2</v>
      </c>
      <c r="K2066">
        <v>0.109319209162116</v>
      </c>
      <c r="L2066">
        <v>0.22055161320049499</v>
      </c>
      <c r="M2066">
        <v>0.27452376777221799</v>
      </c>
      <c r="N2066">
        <v>0.25668296825608</v>
      </c>
      <c r="O2066">
        <v>0.30528866689314099</v>
      </c>
    </row>
    <row r="2067" spans="2:15" x14ac:dyDescent="0.35">
      <c r="B2067">
        <v>0</v>
      </c>
      <c r="C2067">
        <v>0</v>
      </c>
      <c r="D2067">
        <v>0.166899919737444</v>
      </c>
      <c r="E2067">
        <v>0.234509832369379</v>
      </c>
      <c r="F2067">
        <v>0.12800280786076099</v>
      </c>
      <c r="G2067">
        <v>0.18236695112373799</v>
      </c>
      <c r="H2067">
        <v>5.5047106668932699E-2</v>
      </c>
      <c r="I2067">
        <v>9.1218198190869001E-2</v>
      </c>
      <c r="J2067">
        <v>5.2102169549512002E-2</v>
      </c>
      <c r="K2067">
        <v>8.3458523824294098E-2</v>
      </c>
      <c r="L2067">
        <v>0.12042709907802</v>
      </c>
      <c r="M2067">
        <v>0.15976511759553599</v>
      </c>
      <c r="N2067">
        <v>0.15463093270379</v>
      </c>
      <c r="O2067">
        <v>0.19725569075161201</v>
      </c>
    </row>
    <row r="2068" spans="2:15" x14ac:dyDescent="0.35">
      <c r="B2068">
        <v>0</v>
      </c>
      <c r="C2068">
        <v>0</v>
      </c>
      <c r="D2068">
        <v>7.6286377375145195E-2</v>
      </c>
      <c r="E2068">
        <v>7.0851074947999998E-2</v>
      </c>
      <c r="F2068">
        <v>6.1236953026768799E-2</v>
      </c>
      <c r="G2068">
        <v>5.7291121288449598E-2</v>
      </c>
      <c r="H2068">
        <v>3.5549011365401898E-3</v>
      </c>
      <c r="I2068">
        <v>0</v>
      </c>
      <c r="J2068">
        <v>1.57801025304652E-2</v>
      </c>
      <c r="K2068">
        <v>1.3171582806999701E-2</v>
      </c>
      <c r="L2068">
        <v>1.7085908636712301E-2</v>
      </c>
      <c r="M2068">
        <v>1.9157416870195301E-2</v>
      </c>
      <c r="N2068">
        <v>3.64927594467035E-2</v>
      </c>
      <c r="O2068">
        <v>3.9040296972860197E-2</v>
      </c>
    </row>
    <row r="2069" spans="2:15" x14ac:dyDescent="0.35">
      <c r="B2069">
        <v>0</v>
      </c>
      <c r="C2069">
        <v>0</v>
      </c>
      <c r="D2069">
        <v>4.1644769372513102E-2</v>
      </c>
      <c r="E2069">
        <v>9.8483561074824196E-3</v>
      </c>
      <c r="F2069">
        <v>3.1499413922749797E-2</v>
      </c>
      <c r="G2069">
        <v>5.5357143456173097E-3</v>
      </c>
      <c r="H2069">
        <v>0</v>
      </c>
      <c r="I2069">
        <v>0</v>
      </c>
      <c r="J2069">
        <v>0</v>
      </c>
      <c r="K2069">
        <v>0</v>
      </c>
      <c r="L2069">
        <v>6.8530391441766897E-3</v>
      </c>
      <c r="M2069">
        <v>4.4268008558575002E-3</v>
      </c>
      <c r="N2069">
        <v>2.2547305206853201E-2</v>
      </c>
      <c r="O2069">
        <v>1.8636136116510101E-2</v>
      </c>
    </row>
    <row r="2070" spans="2:15" x14ac:dyDescent="0.35">
      <c r="B2070">
        <v>0</v>
      </c>
      <c r="C2070">
        <v>0</v>
      </c>
      <c r="D2070">
        <v>4.6541617819390098E-2</v>
      </c>
      <c r="E2070">
        <v>1.59804212987378E-2</v>
      </c>
      <c r="F2070">
        <v>3.5803899931940102E-2</v>
      </c>
      <c r="G2070">
        <v>9.2682757663815098E-3</v>
      </c>
      <c r="H2070">
        <v>0</v>
      </c>
      <c r="I2070">
        <v>0</v>
      </c>
      <c r="J2070">
        <v>1.3654172264999901E-3</v>
      </c>
      <c r="K2070">
        <v>0</v>
      </c>
      <c r="L2070">
        <v>6.3502366481396101E-3</v>
      </c>
      <c r="M2070">
        <v>4.9954906902050598E-3</v>
      </c>
      <c r="N2070">
        <v>2.1736772461361801E-2</v>
      </c>
      <c r="O2070">
        <v>1.9552881232932001E-2</v>
      </c>
    </row>
    <row r="2071" spans="2:15" x14ac:dyDescent="0.35">
      <c r="B2071">
        <v>0</v>
      </c>
      <c r="C2071">
        <v>0</v>
      </c>
      <c r="D2071">
        <v>2.8190508963658399E-2</v>
      </c>
      <c r="E2071">
        <v>1.5079524793667301E-2</v>
      </c>
      <c r="F2071">
        <v>1.9761059189227201E-2</v>
      </c>
      <c r="G2071">
        <v>8.7199039806863995E-3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4.6070112954564703E-3</v>
      </c>
      <c r="O2071">
        <v>7.7589705885524E-3</v>
      </c>
    </row>
    <row r="2072" spans="2:15" x14ac:dyDescent="0.35">
      <c r="B2072">
        <v>0</v>
      </c>
      <c r="C2072">
        <v>0</v>
      </c>
      <c r="D2072">
        <v>8.5836723111836905E-3</v>
      </c>
      <c r="E2072">
        <v>1.17614704556576E-2</v>
      </c>
      <c r="F2072">
        <v>4.7659068174354799E-3</v>
      </c>
      <c r="G2072">
        <v>6.7002187314631296E-3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2:15" x14ac:dyDescent="0.35">
      <c r="B2073">
        <v>0</v>
      </c>
      <c r="C2073">
        <v>0</v>
      </c>
      <c r="D2073">
        <v>9.4484699109259607E-3</v>
      </c>
      <c r="E2073">
        <v>1.86241469022701E-2</v>
      </c>
      <c r="F2073">
        <v>5.2923053564090401E-3</v>
      </c>
      <c r="G2073">
        <v>1.1414754897987E-2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2:15" x14ac:dyDescent="0.35">
      <c r="B2074">
        <v>0</v>
      </c>
      <c r="C2074">
        <v>0</v>
      </c>
      <c r="D2074">
        <v>6.3775904472266496E-3</v>
      </c>
      <c r="E2074">
        <v>9.6144079807027501E-3</v>
      </c>
      <c r="F2074">
        <v>3.49381041891547E-3</v>
      </c>
      <c r="G2074">
        <v>5.3933111380123E-3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2:15" x14ac:dyDescent="0.35">
      <c r="B2075">
        <v>0</v>
      </c>
      <c r="C2075">
        <v>0</v>
      </c>
      <c r="D2075">
        <v>1.07509834547386E-3</v>
      </c>
      <c r="E2075">
        <v>0</v>
      </c>
      <c r="F2075">
        <v>5.8896691969437503E-4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2:15" x14ac:dyDescent="0.35"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2:15" x14ac:dyDescent="0.35"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2:15" x14ac:dyDescent="0.35"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2:15" x14ac:dyDescent="0.35">
      <c r="B2079">
        <v>8.4000000000000005E-2</v>
      </c>
      <c r="C2079">
        <v>0.217</v>
      </c>
      <c r="D2079">
        <v>3.8916747394558298E-3</v>
      </c>
      <c r="E2079">
        <v>0</v>
      </c>
      <c r="F2079">
        <v>2.1319609442236199E-3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2:15" x14ac:dyDescent="0.35">
      <c r="B2080">
        <v>0.30399999999999999</v>
      </c>
      <c r="C2080">
        <v>0.55100000000000005</v>
      </c>
      <c r="D2080">
        <v>1.4763441569073299E-2</v>
      </c>
      <c r="E2080">
        <v>8.92265144784396E-3</v>
      </c>
      <c r="F2080">
        <v>8.5275054961509496E-3</v>
      </c>
      <c r="G2080">
        <v>4.9722419440982497E-3</v>
      </c>
      <c r="H2080">
        <v>0</v>
      </c>
      <c r="I2080">
        <v>0</v>
      </c>
      <c r="J2080">
        <v>0</v>
      </c>
      <c r="K2080">
        <v>0</v>
      </c>
      <c r="L2080">
        <v>3.4690636765606899E-3</v>
      </c>
      <c r="M2080">
        <v>1.23022209681785E-3</v>
      </c>
      <c r="N2080">
        <v>1.7092234979357902E-2</v>
      </c>
      <c r="O2080">
        <v>1.3483155019231099E-2</v>
      </c>
    </row>
    <row r="2081" spans="2:15" x14ac:dyDescent="0.35">
      <c r="B2081">
        <v>0.52</v>
      </c>
      <c r="C2081">
        <v>0.72299999999999998</v>
      </c>
      <c r="D2081">
        <v>4.3466782171741901E-2</v>
      </c>
      <c r="E2081">
        <v>4.2701067135266099E-2</v>
      </c>
      <c r="F2081">
        <v>3.3089054075120403E-2</v>
      </c>
      <c r="G2081">
        <v>3.2420995449093597E-2</v>
      </c>
      <c r="H2081">
        <v>0</v>
      </c>
      <c r="I2081">
        <v>0</v>
      </c>
      <c r="J2081">
        <v>0</v>
      </c>
      <c r="K2081">
        <v>0</v>
      </c>
      <c r="L2081">
        <v>1.3900362241489101E-2</v>
      </c>
      <c r="M2081">
        <v>1.51244890110211E-2</v>
      </c>
      <c r="N2081">
        <v>3.25751795636154E-2</v>
      </c>
      <c r="O2081">
        <v>3.4080608715066199E-2</v>
      </c>
    </row>
    <row r="2082" spans="2:15" x14ac:dyDescent="0.35">
      <c r="B2082">
        <v>0.67100000000000004</v>
      </c>
      <c r="C2082">
        <v>0.77900000000000003</v>
      </c>
      <c r="D2082">
        <v>8.7482925394739897E-2</v>
      </c>
      <c r="E2082">
        <v>0.12312459674439701</v>
      </c>
      <c r="F2082">
        <v>6.8848937171592295E-2</v>
      </c>
      <c r="G2082">
        <v>9.4278825223230306E-2</v>
      </c>
      <c r="H2082">
        <v>1.3015919665082899E-2</v>
      </c>
      <c r="I2082">
        <v>3.4493832466167898E-2</v>
      </c>
      <c r="J2082">
        <v>2.1134806265180502E-2</v>
      </c>
      <c r="K2082">
        <v>3.0960454297335301E-2</v>
      </c>
      <c r="L2082">
        <v>3.5228158273967303E-2</v>
      </c>
      <c r="M2082">
        <v>5.6599485698218897E-2</v>
      </c>
      <c r="N2082">
        <v>5.8288195165266198E-2</v>
      </c>
      <c r="O2082">
        <v>8.4989735620891405E-2</v>
      </c>
    </row>
    <row r="2083" spans="2:15" x14ac:dyDescent="0.35">
      <c r="B2083">
        <v>0.76</v>
      </c>
      <c r="C2083">
        <v>0.79400000000000004</v>
      </c>
      <c r="D2083">
        <v>0.121186998224974</v>
      </c>
      <c r="E2083">
        <v>0.19469579653897201</v>
      </c>
      <c r="F2083">
        <v>9.2794193421045099E-2</v>
      </c>
      <c r="G2083">
        <v>0.14985761781908599</v>
      </c>
      <c r="H2083">
        <v>3.3605210309234503E-2</v>
      </c>
      <c r="I2083">
        <v>6.9251975726218606E-2</v>
      </c>
      <c r="J2083">
        <v>3.0043083534363801E-2</v>
      </c>
      <c r="K2083">
        <v>6.6532925912187998E-2</v>
      </c>
      <c r="L2083">
        <v>6.3773336532076494E-2</v>
      </c>
      <c r="M2083">
        <v>9.6272683808211801E-2</v>
      </c>
      <c r="N2083">
        <v>9.2483302685879898E-2</v>
      </c>
      <c r="O2083">
        <v>0.127301943471121</v>
      </c>
    </row>
    <row r="2084" spans="2:15" x14ac:dyDescent="0.35">
      <c r="B2084">
        <v>0.79200000000000004</v>
      </c>
      <c r="C2084">
        <v>0.79100000000000004</v>
      </c>
      <c r="D2084">
        <v>0.24780488718448199</v>
      </c>
      <c r="E2084">
        <v>0.39803358425642199</v>
      </c>
      <c r="F2084">
        <v>0.19328711511434499</v>
      </c>
      <c r="G2084">
        <v>0.31999889398077802</v>
      </c>
      <c r="H2084">
        <v>9.8639847413770104E-2</v>
      </c>
      <c r="I2084">
        <v>0.197826235287833</v>
      </c>
      <c r="J2084">
        <v>8.8910485423955105E-2</v>
      </c>
      <c r="K2084">
        <v>0.165224671225769</v>
      </c>
      <c r="L2084">
        <v>0.171766463326225</v>
      </c>
      <c r="M2084">
        <v>0.239298103776551</v>
      </c>
      <c r="N2084">
        <v>0.21038520484971501</v>
      </c>
      <c r="O2084">
        <v>0.27359829677992298</v>
      </c>
    </row>
    <row r="2085" spans="2:15" x14ac:dyDescent="0.35">
      <c r="B2085">
        <v>0.77300000000000002</v>
      </c>
      <c r="C2085">
        <v>0.78200000000000003</v>
      </c>
      <c r="D2085">
        <v>0.31401498143307499</v>
      </c>
      <c r="E2085">
        <v>0.50036207657305998</v>
      </c>
      <c r="F2085">
        <v>0.247600039233729</v>
      </c>
      <c r="G2085">
        <v>0.415898621984926</v>
      </c>
      <c r="H2085">
        <v>0.13573739483045599</v>
      </c>
      <c r="I2085">
        <v>0.28883621925436198</v>
      </c>
      <c r="J2085">
        <v>0.118546912759773</v>
      </c>
      <c r="K2085">
        <v>0.23353415886668</v>
      </c>
      <c r="L2085">
        <v>0.23265597943043401</v>
      </c>
      <c r="M2085">
        <v>0.29715968871896298</v>
      </c>
      <c r="N2085">
        <v>0.26760978439816202</v>
      </c>
      <c r="O2085">
        <v>0.32473331588069199</v>
      </c>
    </row>
    <row r="2086" spans="2:15" x14ac:dyDescent="0.35">
      <c r="B2086">
        <v>0.70399999999999996</v>
      </c>
      <c r="C2086">
        <v>0.76500000000000001</v>
      </c>
      <c r="D2086">
        <v>0.30564073433118799</v>
      </c>
      <c r="E2086">
        <v>0.46176576480403497</v>
      </c>
      <c r="F2086">
        <v>0.24073206018840501</v>
      </c>
      <c r="G2086">
        <v>0.37499159519229502</v>
      </c>
      <c r="H2086">
        <v>0.13104233155907799</v>
      </c>
      <c r="I2086">
        <v>0.24527576512679899</v>
      </c>
      <c r="J2086">
        <v>0.114744775235473</v>
      </c>
      <c r="K2086">
        <v>0.20081262615228601</v>
      </c>
      <c r="L2086">
        <v>0.28739615799163898</v>
      </c>
      <c r="M2086">
        <v>0.37362116479484597</v>
      </c>
      <c r="N2086">
        <v>0.316869167131417</v>
      </c>
      <c r="O2086">
        <v>0.38144445367841401</v>
      </c>
    </row>
    <row r="2087" spans="2:15" x14ac:dyDescent="0.35">
      <c r="B2087">
        <v>0.57899999999999996</v>
      </c>
      <c r="C2087">
        <v>0.72099999999999997</v>
      </c>
      <c r="D2087">
        <v>0.46791163116241402</v>
      </c>
      <c r="E2087">
        <v>0.67773092511427901</v>
      </c>
      <c r="F2087">
        <v>0.381144140148861</v>
      </c>
      <c r="G2087">
        <v>0.61928758609717804</v>
      </c>
      <c r="H2087">
        <v>0.25150769997584899</v>
      </c>
      <c r="I2087">
        <v>0.49429988268865099</v>
      </c>
      <c r="J2087">
        <v>0.205492319730078</v>
      </c>
      <c r="K2087">
        <v>0.39788739715417998</v>
      </c>
      <c r="L2087">
        <v>0.42313705753903902</v>
      </c>
      <c r="M2087">
        <v>0.52680547780670295</v>
      </c>
      <c r="N2087">
        <v>0.41716113976426</v>
      </c>
      <c r="O2087">
        <v>0.492661657489042</v>
      </c>
    </row>
    <row r="2088" spans="2:15" x14ac:dyDescent="0.35">
      <c r="B2088">
        <v>0.39600000000000002</v>
      </c>
      <c r="C2088">
        <v>0.61599999999999999</v>
      </c>
      <c r="D2088">
        <v>0.31252472064492098</v>
      </c>
      <c r="E2088">
        <v>0.46541797685309899</v>
      </c>
      <c r="F2088">
        <v>0.24637783027087101</v>
      </c>
      <c r="G2088">
        <v>0.378473432172382</v>
      </c>
      <c r="H2088">
        <v>0.13490187271054399</v>
      </c>
      <c r="I2088">
        <v>0.24863919010545199</v>
      </c>
      <c r="J2088">
        <v>0.11787029354915</v>
      </c>
      <c r="K2088">
        <v>0.203337444747031</v>
      </c>
      <c r="L2088">
        <v>0.22586329539505601</v>
      </c>
      <c r="M2088">
        <v>0.28922700922265099</v>
      </c>
      <c r="N2088">
        <v>0.26147791362063699</v>
      </c>
      <c r="O2088">
        <v>0.31851627172936497</v>
      </c>
    </row>
    <row r="2089" spans="2:15" x14ac:dyDescent="0.35">
      <c r="B2089">
        <v>0.18099999999999999</v>
      </c>
      <c r="C2089">
        <v>0.39700000000000002</v>
      </c>
      <c r="D2089">
        <v>0.254062220136894</v>
      </c>
      <c r="E2089">
        <v>0.36531469664047</v>
      </c>
      <c r="F2089">
        <v>0.198426702948653</v>
      </c>
      <c r="G2089">
        <v>0.29177769800793402</v>
      </c>
      <c r="H2089">
        <v>0.102132855219269</v>
      </c>
      <c r="I2089">
        <v>0.173526784407247</v>
      </c>
      <c r="J2089">
        <v>9.1476457467491695E-2</v>
      </c>
      <c r="K2089">
        <v>0.14698066698488901</v>
      </c>
      <c r="L2089">
        <v>0.17610042923925501</v>
      </c>
      <c r="M2089">
        <v>0.21948096646086601</v>
      </c>
      <c r="N2089">
        <v>0.215126578678345</v>
      </c>
      <c r="O2089">
        <v>0.25571647733414299</v>
      </c>
    </row>
    <row r="2090" spans="2:15" x14ac:dyDescent="0.35">
      <c r="B2090">
        <v>1.0999999999999999E-2</v>
      </c>
      <c r="C2090">
        <v>4.9000000000000002E-2</v>
      </c>
      <c r="D2090">
        <v>0.17200130714091899</v>
      </c>
      <c r="E2090">
        <v>0.25774522911304598</v>
      </c>
      <c r="F2090">
        <v>0.13201382910045101</v>
      </c>
      <c r="G2090">
        <v>0.201451475056249</v>
      </c>
      <c r="H2090">
        <v>5.7654131465965597E-2</v>
      </c>
      <c r="I2090">
        <v>0.104189478439525</v>
      </c>
      <c r="J2090">
        <v>5.4750651526059298E-2</v>
      </c>
      <c r="K2090">
        <v>9.2998904183478101E-2</v>
      </c>
      <c r="L2090">
        <v>0.11186270359225201</v>
      </c>
      <c r="M2090">
        <v>0.13750565252882499</v>
      </c>
      <c r="N2090">
        <v>0.145394212867827</v>
      </c>
      <c r="O2090">
        <v>0.17305019109636999</v>
      </c>
    </row>
    <row r="2091" spans="2:15" x14ac:dyDescent="0.35">
      <c r="B2091">
        <v>0</v>
      </c>
      <c r="C2091">
        <v>0</v>
      </c>
      <c r="D2091">
        <v>0.11803141489054</v>
      </c>
      <c r="E2091">
        <v>0.15877535860082101</v>
      </c>
      <c r="F2091">
        <v>9.0376314110246603E-2</v>
      </c>
      <c r="G2091">
        <v>0.121614783446078</v>
      </c>
      <c r="H2091">
        <v>3.2157995501358297E-2</v>
      </c>
      <c r="I2091">
        <v>5.0895112187244303E-2</v>
      </c>
      <c r="J2091">
        <v>2.85490485925988E-2</v>
      </c>
      <c r="K2091">
        <v>4.7884149619670503E-2</v>
      </c>
      <c r="L2091">
        <v>6.2818382513598198E-2</v>
      </c>
      <c r="M2091">
        <v>7.5472843525773894E-2</v>
      </c>
      <c r="N2091">
        <v>9.1515508471690599E-2</v>
      </c>
      <c r="O2091">
        <v>0.104340119829192</v>
      </c>
    </row>
    <row r="2092" spans="2:15" x14ac:dyDescent="0.35">
      <c r="B2092">
        <v>0</v>
      </c>
      <c r="C2092">
        <v>0</v>
      </c>
      <c r="D2092">
        <v>4.1410045118497302E-2</v>
      </c>
      <c r="E2092">
        <v>3.78700819172142E-2</v>
      </c>
      <c r="F2092">
        <v>3.1294625515622898E-2</v>
      </c>
      <c r="G2092">
        <v>2.8206135882039698E-2</v>
      </c>
      <c r="H2092">
        <v>0</v>
      </c>
      <c r="I2092">
        <v>0</v>
      </c>
      <c r="J2092">
        <v>0</v>
      </c>
      <c r="K2092">
        <v>0</v>
      </c>
      <c r="L2092">
        <v>4.8072695140306898E-3</v>
      </c>
      <c r="M2092">
        <v>2.8723397888508499E-3</v>
      </c>
      <c r="N2092">
        <v>1.9249463036151701E-2</v>
      </c>
      <c r="O2092">
        <v>1.6130298125786601E-2</v>
      </c>
    </row>
    <row r="2093" spans="2:15" x14ac:dyDescent="0.35">
      <c r="B2093">
        <v>0</v>
      </c>
      <c r="C2093">
        <v>0</v>
      </c>
      <c r="D2093">
        <v>2.7692899977916199E-2</v>
      </c>
      <c r="E2093">
        <v>1.49992680441476E-2</v>
      </c>
      <c r="F2093">
        <v>1.9326913378478298E-2</v>
      </c>
      <c r="G2093">
        <v>8.6710520461961392E-3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5.7008904699153403E-3</v>
      </c>
      <c r="O2093">
        <v>5.12403400564845E-3</v>
      </c>
    </row>
    <row r="2094" spans="2:15" x14ac:dyDescent="0.35">
      <c r="B2094">
        <v>0</v>
      </c>
      <c r="C2094">
        <v>0</v>
      </c>
      <c r="D2094">
        <v>1.14979499732802E-2</v>
      </c>
      <c r="E2094">
        <v>0</v>
      </c>
      <c r="F2094">
        <v>6.5398149595811902E-3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6.3347275106397797E-3</v>
      </c>
      <c r="O2094">
        <v>3.7494429610907502E-4</v>
      </c>
    </row>
    <row r="2095" spans="2:15" x14ac:dyDescent="0.35">
      <c r="B2095">
        <v>0</v>
      </c>
      <c r="C2095">
        <v>0</v>
      </c>
      <c r="D2095">
        <v>1.40451306519937E-2</v>
      </c>
      <c r="E2095">
        <v>7.4590320209546503E-3</v>
      </c>
      <c r="F2095">
        <v>8.0902727640155096E-3</v>
      </c>
      <c r="G2095">
        <v>4.08625232452298E-3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1.0280900386499901E-2</v>
      </c>
      <c r="O2095">
        <v>7.5892060113518E-3</v>
      </c>
    </row>
    <row r="2096" spans="2:15" x14ac:dyDescent="0.35">
      <c r="B2096">
        <v>0</v>
      </c>
      <c r="C2096">
        <v>0</v>
      </c>
      <c r="D2096">
        <v>9.6025296735892801E-3</v>
      </c>
      <c r="E2096">
        <v>4.0265740066631403E-3</v>
      </c>
      <c r="F2096">
        <v>5.3860808641171404E-3</v>
      </c>
      <c r="G2096">
        <v>2.2058622819111102E-3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2.4942919612635501E-3</v>
      </c>
      <c r="O2096">
        <v>0</v>
      </c>
    </row>
    <row r="2097" spans="2:15" x14ac:dyDescent="0.35">
      <c r="B2097">
        <v>0</v>
      </c>
      <c r="C2097">
        <v>0</v>
      </c>
      <c r="D2097">
        <v>1.6336714280530101E-3</v>
      </c>
      <c r="E2097">
        <v>0</v>
      </c>
      <c r="F2097">
        <v>8.9496782580295801E-4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</row>
    <row r="2098" spans="2:15" x14ac:dyDescent="0.35"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</row>
    <row r="2099" spans="2:15" x14ac:dyDescent="0.35">
      <c r="B2099">
        <v>0</v>
      </c>
      <c r="C2099">
        <v>0</v>
      </c>
      <c r="D2099">
        <v>0</v>
      </c>
      <c r="E2099">
        <v>9.1170981204958504E-4</v>
      </c>
      <c r="F2099">
        <v>0</v>
      </c>
      <c r="G2099">
        <v>4.9945841877498999E-4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2:15" x14ac:dyDescent="0.35">
      <c r="B2100">
        <v>0</v>
      </c>
      <c r="C2100">
        <v>0</v>
      </c>
      <c r="D2100">
        <v>0</v>
      </c>
      <c r="E2100">
        <v>5.4989805657556902E-3</v>
      </c>
      <c r="F2100">
        <v>0</v>
      </c>
      <c r="G2100">
        <v>3.0124850055879E-3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2:15" x14ac:dyDescent="0.35"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2:15" x14ac:dyDescent="0.35">
      <c r="B2102">
        <v>0</v>
      </c>
      <c r="C2102">
        <v>2E-3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7.8002094084059599E-3</v>
      </c>
      <c r="O2102">
        <v>7.51617182874345E-3</v>
      </c>
    </row>
    <row r="2103" spans="2:15" x14ac:dyDescent="0.35">
      <c r="B2103">
        <v>0.124</v>
      </c>
      <c r="C2103">
        <v>0.47299999999999998</v>
      </c>
      <c r="D2103">
        <v>1.4307967094976601E-2</v>
      </c>
      <c r="E2103">
        <v>5.0259535774117403E-2</v>
      </c>
      <c r="F2103">
        <v>8.2502601640920496E-3</v>
      </c>
      <c r="G2103">
        <v>3.9090181713384901E-2</v>
      </c>
      <c r="H2103">
        <v>0</v>
      </c>
      <c r="I2103">
        <v>0</v>
      </c>
      <c r="J2103">
        <v>0</v>
      </c>
      <c r="K2103">
        <v>3.1710665569642002E-3</v>
      </c>
      <c r="L2103">
        <v>9.0644362190273695E-3</v>
      </c>
      <c r="M2103">
        <v>1.2308857640502401E-2</v>
      </c>
      <c r="N2103">
        <v>2.5949610773613799E-2</v>
      </c>
      <c r="O2103">
        <v>3.0478425308613399E-2</v>
      </c>
    </row>
    <row r="2104" spans="2:15" x14ac:dyDescent="0.35">
      <c r="B2104">
        <v>0.35399999999999998</v>
      </c>
      <c r="C2104">
        <v>0.69399999999999995</v>
      </c>
      <c r="D2104">
        <v>2.2955053764960598E-3</v>
      </c>
      <c r="E2104">
        <v>1.3002882550614599E-2</v>
      </c>
      <c r="F2104">
        <v>1.2575377279934899E-3</v>
      </c>
      <c r="G2104">
        <v>7.4558608762195196E-3</v>
      </c>
      <c r="H2104">
        <v>0</v>
      </c>
      <c r="I2104">
        <v>0</v>
      </c>
      <c r="J2104">
        <v>0</v>
      </c>
      <c r="K2104">
        <v>0</v>
      </c>
      <c r="L2104">
        <v>9.7173765188471404E-4</v>
      </c>
      <c r="M2104">
        <v>4.8606701683390797E-3</v>
      </c>
      <c r="N2104">
        <v>1.3066470320030599E-2</v>
      </c>
      <c r="O2104">
        <v>1.9335546496931501E-2</v>
      </c>
    </row>
    <row r="2105" spans="2:15" x14ac:dyDescent="0.35">
      <c r="B2105">
        <v>0.54900000000000004</v>
      </c>
      <c r="C2105">
        <v>0.77300000000000002</v>
      </c>
      <c r="D2105">
        <v>4.4067970921053502E-2</v>
      </c>
      <c r="E2105">
        <v>1.7568821959394399E-2</v>
      </c>
      <c r="F2105">
        <v>3.3617434056490897E-2</v>
      </c>
      <c r="G2105">
        <v>1.0494022121738901E-2</v>
      </c>
      <c r="H2105">
        <v>0</v>
      </c>
      <c r="I2105">
        <v>0</v>
      </c>
      <c r="J2105">
        <v>1.64062349879541E-4</v>
      </c>
      <c r="K2105">
        <v>0</v>
      </c>
      <c r="L2105">
        <v>2.02948034189122E-2</v>
      </c>
      <c r="M2105">
        <v>1.7253131641082199E-2</v>
      </c>
      <c r="N2105">
        <v>4.0439053138907603E-2</v>
      </c>
      <c r="O2105">
        <v>3.6698410031134297E-2</v>
      </c>
    </row>
    <row r="2106" spans="2:15" x14ac:dyDescent="0.35">
      <c r="B2106">
        <v>0.68700000000000006</v>
      </c>
      <c r="C2106">
        <v>0.79900000000000004</v>
      </c>
      <c r="D2106">
        <v>4.1810911331596999E-2</v>
      </c>
      <c r="E2106">
        <v>5.9379876395959402E-2</v>
      </c>
      <c r="F2106">
        <v>3.1644366762414201E-2</v>
      </c>
      <c r="G2106">
        <v>4.7151685380517297E-2</v>
      </c>
      <c r="H2106">
        <v>0</v>
      </c>
      <c r="I2106">
        <v>0</v>
      </c>
      <c r="J2106">
        <v>0</v>
      </c>
      <c r="K2106">
        <v>7.6004641762676996E-3</v>
      </c>
      <c r="L2106">
        <v>1.71484242457394E-2</v>
      </c>
      <c r="M2106">
        <v>2.30368761779241E-2</v>
      </c>
      <c r="N2106">
        <v>3.65696410431137E-2</v>
      </c>
      <c r="O2106">
        <v>4.3785216126533098E-2</v>
      </c>
    </row>
    <row r="2107" spans="2:15" x14ac:dyDescent="0.35">
      <c r="B2107">
        <v>0.77</v>
      </c>
      <c r="C2107">
        <v>0.80400000000000005</v>
      </c>
      <c r="D2107">
        <v>6.3662086697942905E-2</v>
      </c>
      <c r="E2107">
        <v>7.8703162433354804E-2</v>
      </c>
      <c r="F2107">
        <v>5.0936747307941198E-2</v>
      </c>
      <c r="G2107">
        <v>6.2880006717276199E-2</v>
      </c>
      <c r="H2107">
        <v>0</v>
      </c>
      <c r="I2107">
        <v>5.5970705779797101E-3</v>
      </c>
      <c r="J2107">
        <v>9.6801685319951106E-3</v>
      </c>
      <c r="K2107">
        <v>1.69359201944944E-2</v>
      </c>
      <c r="L2107">
        <v>2.5447678069923999E-2</v>
      </c>
      <c r="M2107">
        <v>3.1365508173046897E-2</v>
      </c>
      <c r="N2107">
        <v>4.6653151511078197E-2</v>
      </c>
      <c r="O2107">
        <v>5.3693113777904103E-2</v>
      </c>
    </row>
    <row r="2108" spans="2:15" x14ac:dyDescent="0.35">
      <c r="B2108">
        <v>0.80200000000000005</v>
      </c>
      <c r="C2108">
        <v>0.8</v>
      </c>
      <c r="D2108">
        <v>8.90805236727433E-2</v>
      </c>
      <c r="E2108">
        <v>0.11023312359389099</v>
      </c>
      <c r="F2108">
        <v>6.9935065926694101E-2</v>
      </c>
      <c r="G2108">
        <v>8.4775034293804896E-2</v>
      </c>
      <c r="H2108">
        <v>1.43658809998538E-2</v>
      </c>
      <c r="I2108">
        <v>2.7630015233718601E-2</v>
      </c>
      <c r="J2108">
        <v>2.1898851169987601E-2</v>
      </c>
      <c r="K2108">
        <v>2.6411081197086201E-2</v>
      </c>
      <c r="L2108">
        <v>5.3111163509441402E-2</v>
      </c>
      <c r="M2108">
        <v>5.0956296455686799E-2</v>
      </c>
      <c r="N2108">
        <v>8.0584618010880502E-2</v>
      </c>
      <c r="O2108">
        <v>7.7863412143984095E-2</v>
      </c>
    </row>
    <row r="2109" spans="2:15" x14ac:dyDescent="0.35">
      <c r="B2109">
        <v>0.78300000000000003</v>
      </c>
      <c r="C2109">
        <v>0.79300000000000004</v>
      </c>
      <c r="D2109">
        <v>0.182369131113122</v>
      </c>
      <c r="E2109">
        <v>0.22913929711652001</v>
      </c>
      <c r="F2109">
        <v>0.14016564327820799</v>
      </c>
      <c r="G2109">
        <v>0.17795575263721999</v>
      </c>
      <c r="H2109">
        <v>6.2952528166516503E-2</v>
      </c>
      <c r="I2109">
        <v>8.8220224181715906E-2</v>
      </c>
      <c r="J2109">
        <v>6.0133303882100503E-2</v>
      </c>
      <c r="K2109">
        <v>8.1256204813547894E-2</v>
      </c>
      <c r="L2109">
        <v>0.14355177485128301</v>
      </c>
      <c r="M2109">
        <v>0.12772936219175601</v>
      </c>
      <c r="N2109">
        <v>0.17957094764939299</v>
      </c>
      <c r="O2109">
        <v>0.16250643993160899</v>
      </c>
    </row>
    <row r="2110" spans="2:15" x14ac:dyDescent="0.35">
      <c r="B2110">
        <v>0.71299999999999997</v>
      </c>
      <c r="C2110">
        <v>0.77600000000000002</v>
      </c>
      <c r="D2110">
        <v>0.200429957062877</v>
      </c>
      <c r="E2110">
        <v>0.252963940300031</v>
      </c>
      <c r="F2110">
        <v>0.15437475159526001</v>
      </c>
      <c r="G2110">
        <v>0.197524608441115</v>
      </c>
      <c r="H2110">
        <v>7.2193915583343898E-2</v>
      </c>
      <c r="I2110">
        <v>0.10151976653245</v>
      </c>
      <c r="J2110">
        <v>6.9483239474115194E-2</v>
      </c>
      <c r="K2110">
        <v>9.1026081024556199E-2</v>
      </c>
      <c r="L2110">
        <v>0.18360838341876101</v>
      </c>
      <c r="M2110">
        <v>0.17210584709840099</v>
      </c>
      <c r="N2110">
        <v>0.22333368983444499</v>
      </c>
      <c r="O2110">
        <v>0.21075649188047299</v>
      </c>
    </row>
    <row r="2111" spans="2:15" x14ac:dyDescent="0.35">
      <c r="B2111">
        <v>0.58099999999999996</v>
      </c>
      <c r="C2111">
        <v>0.72499999999999998</v>
      </c>
      <c r="D2111">
        <v>0.25474050203355703</v>
      </c>
      <c r="E2111">
        <v>0.32918458519274002</v>
      </c>
      <c r="F2111">
        <v>0.19898382359587299</v>
      </c>
      <c r="G2111">
        <v>0.26061937235805299</v>
      </c>
      <c r="H2111">
        <v>0.102511490011023</v>
      </c>
      <c r="I2111">
        <v>0.14672220107887499</v>
      </c>
      <c r="J2111">
        <v>9.1754603507939195E-2</v>
      </c>
      <c r="K2111">
        <v>0.12684686373214801</v>
      </c>
      <c r="L2111">
        <v>0.33427930987333099</v>
      </c>
      <c r="M2111">
        <v>0.35183507624531901</v>
      </c>
      <c r="N2111">
        <v>0.35235940802330101</v>
      </c>
      <c r="O2111">
        <v>0.36542519922331701</v>
      </c>
    </row>
    <row r="2112" spans="2:15" x14ac:dyDescent="0.35">
      <c r="B2112">
        <v>0.38500000000000001</v>
      </c>
      <c r="C2112">
        <v>0.59199999999999997</v>
      </c>
      <c r="D2112">
        <v>0.388264382298116</v>
      </c>
      <c r="E2112">
        <v>0.49847674501982497</v>
      </c>
      <c r="F2112">
        <v>0.31156932750007899</v>
      </c>
      <c r="G2112">
        <v>0.41387942870752298</v>
      </c>
      <c r="H2112">
        <v>0.19055293619369501</v>
      </c>
      <c r="I2112">
        <v>0.28666747752090499</v>
      </c>
      <c r="J2112">
        <v>0.15976956901780301</v>
      </c>
      <c r="K2112">
        <v>0.23190496199539001</v>
      </c>
      <c r="L2112">
        <v>0.45579315761488298</v>
      </c>
      <c r="M2112">
        <v>0.48149011787948098</v>
      </c>
      <c r="N2112">
        <v>0.44084769999068002</v>
      </c>
      <c r="O2112">
        <v>0.459669997011877</v>
      </c>
    </row>
    <row r="2113" spans="2:15" x14ac:dyDescent="0.35">
      <c r="B2113">
        <v>0.14299999999999999</v>
      </c>
      <c r="C2113">
        <v>0.25600000000000001</v>
      </c>
      <c r="D2113">
        <v>0.32276947456696697</v>
      </c>
      <c r="E2113">
        <v>0.389701290653159</v>
      </c>
      <c r="F2113">
        <v>0.25508703110726499</v>
      </c>
      <c r="G2113">
        <v>0.312809192818921</v>
      </c>
      <c r="H2113">
        <v>0.141962892002897</v>
      </c>
      <c r="I2113">
        <v>0.19162272223433399</v>
      </c>
      <c r="J2113">
        <v>0.123271990309166</v>
      </c>
      <c r="K2113">
        <v>0.16057193085756599</v>
      </c>
      <c r="L2113">
        <v>0.36093086179698097</v>
      </c>
      <c r="M2113">
        <v>0.37152164551760802</v>
      </c>
      <c r="N2113">
        <v>0.37219469206686301</v>
      </c>
      <c r="O2113">
        <v>0.37993003342260501</v>
      </c>
    </row>
    <row r="2114" spans="2:15" x14ac:dyDescent="0.35">
      <c r="B2114">
        <v>5.0000000000000001E-3</v>
      </c>
      <c r="C2114">
        <v>1.2999999999999999E-2</v>
      </c>
      <c r="D2114">
        <v>0.244545385851728</v>
      </c>
      <c r="E2114">
        <v>0.30169982244287602</v>
      </c>
      <c r="F2114">
        <v>0.19060985732366301</v>
      </c>
      <c r="G2114">
        <v>0.23749999646505299</v>
      </c>
      <c r="H2114">
        <v>9.6820308053481005E-2</v>
      </c>
      <c r="I2114">
        <v>0.128832839716118</v>
      </c>
      <c r="J2114">
        <v>8.7573847377150404E-2</v>
      </c>
      <c r="K2114">
        <v>0.112955493310996</v>
      </c>
      <c r="L2114">
        <v>0.29960516258576703</v>
      </c>
      <c r="M2114">
        <v>0.360885139721214</v>
      </c>
      <c r="N2114">
        <v>0.32655334755870202</v>
      </c>
      <c r="O2114">
        <v>0.37216066364095701</v>
      </c>
    </row>
    <row r="2115" spans="2:15" x14ac:dyDescent="0.35">
      <c r="B2115">
        <v>0</v>
      </c>
      <c r="C2115">
        <v>0</v>
      </c>
      <c r="D2115">
        <v>0.19380208634128801</v>
      </c>
      <c r="E2115">
        <v>0.210526828533324</v>
      </c>
      <c r="F2115">
        <v>0.14915492847175299</v>
      </c>
      <c r="G2115">
        <v>0.162668022573286</v>
      </c>
      <c r="H2115">
        <v>6.8795252003347296E-2</v>
      </c>
      <c r="I2115">
        <v>7.7830254759414699E-2</v>
      </c>
      <c r="J2115">
        <v>6.6068939321165504E-2</v>
      </c>
      <c r="K2115">
        <v>7.3623707964027396E-2</v>
      </c>
      <c r="L2115">
        <v>0.156126561016491</v>
      </c>
      <c r="M2115">
        <v>0.17986543279079201</v>
      </c>
      <c r="N2115">
        <v>0.19327509716041499</v>
      </c>
      <c r="O2115">
        <v>0.21924550569858001</v>
      </c>
    </row>
    <row r="2116" spans="2:15" x14ac:dyDescent="0.35">
      <c r="B2116">
        <v>0</v>
      </c>
      <c r="C2116">
        <v>0</v>
      </c>
      <c r="D2116">
        <v>9.5960363266612198E-2</v>
      </c>
      <c r="E2116">
        <v>9.6970639599752495E-2</v>
      </c>
      <c r="F2116">
        <v>7.4754247474996205E-2</v>
      </c>
      <c r="G2116">
        <v>7.5463554121387402E-2</v>
      </c>
      <c r="H2116">
        <v>1.8755153093376699E-2</v>
      </c>
      <c r="I2116">
        <v>1.9383347147972699E-2</v>
      </c>
      <c r="J2116">
        <v>2.3457790671496E-2</v>
      </c>
      <c r="K2116">
        <v>2.36668349947016E-2</v>
      </c>
      <c r="L2116">
        <v>6.8269522728181098E-2</v>
      </c>
      <c r="M2116">
        <v>8.0021576511393397E-2</v>
      </c>
      <c r="N2116">
        <v>9.7039944055316699E-2</v>
      </c>
      <c r="O2116">
        <v>0.108950014525891</v>
      </c>
    </row>
    <row r="2117" spans="2:15" x14ac:dyDescent="0.35">
      <c r="B2117">
        <v>0</v>
      </c>
      <c r="C2117">
        <v>0</v>
      </c>
      <c r="D2117">
        <v>5.3745296534303703E-2</v>
      </c>
      <c r="E2117">
        <v>3.01541942698377E-2</v>
      </c>
      <c r="F2117">
        <v>4.2171258870052901E-2</v>
      </c>
      <c r="G2117">
        <v>2.14743034708503E-2</v>
      </c>
      <c r="H2117">
        <v>0</v>
      </c>
      <c r="I2117">
        <v>0</v>
      </c>
      <c r="J2117">
        <v>4.8639660935949399E-3</v>
      </c>
      <c r="K2117">
        <v>0</v>
      </c>
      <c r="L2117">
        <v>1.02972204979155E-2</v>
      </c>
      <c r="M2117">
        <v>1.15037040988919E-2</v>
      </c>
      <c r="N2117">
        <v>2.7670426486330099E-2</v>
      </c>
      <c r="O2117">
        <v>2.9354529677171601E-2</v>
      </c>
    </row>
    <row r="2118" spans="2:15" x14ac:dyDescent="0.35">
      <c r="B2118">
        <v>0</v>
      </c>
      <c r="C2118">
        <v>0</v>
      </c>
      <c r="D2118">
        <v>1.22826974128705E-2</v>
      </c>
      <c r="E2118">
        <v>2.6972243784486299E-3</v>
      </c>
      <c r="F2118">
        <v>7.0174873141144196E-3</v>
      </c>
      <c r="G2118">
        <v>1.47760987688925E-3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</row>
    <row r="2119" spans="2:15" x14ac:dyDescent="0.35"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2:15" x14ac:dyDescent="0.35"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2:15" x14ac:dyDescent="0.35"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2:15" x14ac:dyDescent="0.35"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2:15" x14ac:dyDescent="0.35">
      <c r="B2123">
        <v>0</v>
      </c>
      <c r="C2123">
        <v>0</v>
      </c>
      <c r="D2123">
        <v>0</v>
      </c>
      <c r="E2123">
        <v>5.2231887345382795E-4</v>
      </c>
      <c r="F2123">
        <v>0</v>
      </c>
      <c r="G2123">
        <v>2.8613990458774898E-4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2:15" x14ac:dyDescent="0.35">
      <c r="B2124">
        <v>0</v>
      </c>
      <c r="C2124">
        <v>0</v>
      </c>
      <c r="D2124">
        <v>5.0898288039570297E-3</v>
      </c>
      <c r="E2124">
        <v>4.8665216996385499E-2</v>
      </c>
      <c r="F2124">
        <v>2.7883409969503702E-3</v>
      </c>
      <c r="G2124">
        <v>3.7680957298840197E-2</v>
      </c>
      <c r="H2124">
        <v>0</v>
      </c>
      <c r="I2124">
        <v>0</v>
      </c>
      <c r="J2124">
        <v>0</v>
      </c>
      <c r="K2124">
        <v>2.3967674280934801E-3</v>
      </c>
      <c r="L2124">
        <v>0</v>
      </c>
      <c r="M2124">
        <v>1.0744684810141E-2</v>
      </c>
      <c r="N2124">
        <v>8.1210638429494494E-3</v>
      </c>
      <c r="O2124">
        <v>2.8295031806615301E-2</v>
      </c>
    </row>
    <row r="2125" spans="2:15" x14ac:dyDescent="0.35">
      <c r="B2125">
        <v>0</v>
      </c>
      <c r="C2125">
        <v>0</v>
      </c>
      <c r="D2125">
        <v>8.6451008980728307E-3</v>
      </c>
      <c r="E2125">
        <v>1.53725010554587E-2</v>
      </c>
      <c r="F2125">
        <v>4.8032981311940904E-3</v>
      </c>
      <c r="G2125">
        <v>8.8982373574289803E-3</v>
      </c>
      <c r="H2125">
        <v>0</v>
      </c>
      <c r="I2125">
        <v>0</v>
      </c>
      <c r="J2125">
        <v>0</v>
      </c>
      <c r="K2125">
        <v>0</v>
      </c>
      <c r="L2125">
        <v>1.0108501785225999E-3</v>
      </c>
      <c r="M2125">
        <v>7.7944308922543101E-3</v>
      </c>
      <c r="N2125">
        <v>1.31295208892875E-2</v>
      </c>
      <c r="O2125">
        <v>2.40648570172881E-2</v>
      </c>
    </row>
    <row r="2126" spans="2:15" x14ac:dyDescent="0.35">
      <c r="B2126">
        <v>0</v>
      </c>
      <c r="C2126">
        <v>0</v>
      </c>
      <c r="D2126">
        <v>2.0269168147370498E-2</v>
      </c>
      <c r="E2126">
        <v>2.82035571751954E-2</v>
      </c>
      <c r="F2126">
        <v>1.2849976332118099E-2</v>
      </c>
      <c r="G2126">
        <v>1.97724432810319E-2</v>
      </c>
      <c r="H2126">
        <v>0</v>
      </c>
      <c r="I2126">
        <v>0</v>
      </c>
      <c r="J2126">
        <v>0</v>
      </c>
      <c r="K2126">
        <v>0</v>
      </c>
      <c r="L2126">
        <v>8.6156255123842392E-3</v>
      </c>
      <c r="M2126">
        <v>1.3359735162741001E-2</v>
      </c>
      <c r="N2126">
        <v>2.5323126051791E-2</v>
      </c>
      <c r="O2126">
        <v>3.1910317243251003E-2</v>
      </c>
    </row>
    <row r="2127" spans="2:15" x14ac:dyDescent="0.35">
      <c r="B2127">
        <v>5.5E-2</v>
      </c>
      <c r="C2127">
        <v>8.5000000000000006E-2</v>
      </c>
      <c r="D2127">
        <v>4.8799311438052998E-3</v>
      </c>
      <c r="E2127">
        <v>1.0955730753539001E-2</v>
      </c>
      <c r="F2127">
        <v>2.6733535831281199E-3</v>
      </c>
      <c r="G2127">
        <v>6.2097684779995896E-3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6.1133991315234504E-3</v>
      </c>
      <c r="N2127">
        <v>4.6631216973437896E-3</v>
      </c>
      <c r="O2127">
        <v>2.1354983261643801E-2</v>
      </c>
    </row>
    <row r="2128" spans="2:15" x14ac:dyDescent="0.35">
      <c r="B2128">
        <v>0.17299999999999999</v>
      </c>
      <c r="C2128">
        <v>0.20100000000000001</v>
      </c>
      <c r="D2128">
        <v>1.05538893520934E-2</v>
      </c>
      <c r="E2128">
        <v>1.0371857332792001E-2</v>
      </c>
      <c r="F2128">
        <v>5.96516936407618E-3</v>
      </c>
      <c r="G2128">
        <v>5.8543672653710004E-3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2.5595086445096899E-4</v>
      </c>
      <c r="N2128">
        <v>2.9687679996011798E-3</v>
      </c>
      <c r="O2128">
        <v>1.19126004912653E-2</v>
      </c>
    </row>
    <row r="2129" spans="2:15" x14ac:dyDescent="0.35">
      <c r="B2129">
        <v>0.33500000000000002</v>
      </c>
      <c r="C2129">
        <v>0.38200000000000001</v>
      </c>
      <c r="D2129">
        <v>1.6806106913747301E-2</v>
      </c>
      <c r="E2129">
        <v>2.2643439844176799E-2</v>
      </c>
      <c r="F2129">
        <v>9.8285808790149996E-3</v>
      </c>
      <c r="G2129">
        <v>1.49214423632447E-2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9.7188083706587099E-4</v>
      </c>
      <c r="N2129">
        <v>2.2741475085623201E-3</v>
      </c>
      <c r="O2129">
        <v>1.3066701138849E-2</v>
      </c>
    </row>
    <row r="2130" spans="2:15" x14ac:dyDescent="0.35">
      <c r="B2130">
        <v>0.55700000000000005</v>
      </c>
      <c r="C2130">
        <v>0.625</v>
      </c>
      <c r="D2130">
        <v>8.3251451127117501E-2</v>
      </c>
      <c r="E2130">
        <v>0.13497624399622701</v>
      </c>
      <c r="F2130">
        <v>6.5972165243494404E-2</v>
      </c>
      <c r="G2130">
        <v>0.103359825359207</v>
      </c>
      <c r="H2130">
        <v>9.4403483033592608E-3</v>
      </c>
      <c r="I2130">
        <v>3.9929239356999102E-2</v>
      </c>
      <c r="J2130">
        <v>1.9111120837802701E-2</v>
      </c>
      <c r="K2130">
        <v>3.6571706872569103E-2</v>
      </c>
      <c r="L2130">
        <v>1.29302400488735E-2</v>
      </c>
      <c r="M2130">
        <v>3.0904802701094199E-2</v>
      </c>
      <c r="N2130">
        <v>3.1345798968581501E-2</v>
      </c>
      <c r="O2130">
        <v>5.31450498622206E-2</v>
      </c>
    </row>
    <row r="2131" spans="2:15" x14ac:dyDescent="0.35">
      <c r="B2131">
        <v>0.71899999999999997</v>
      </c>
      <c r="C2131">
        <v>0.749</v>
      </c>
      <c r="D2131">
        <v>0.15988536492671401</v>
      </c>
      <c r="E2131">
        <v>0.28862181090699202</v>
      </c>
      <c r="F2131">
        <v>0.12248753797287899</v>
      </c>
      <c r="G2131">
        <v>0.22677431473030801</v>
      </c>
      <c r="H2131">
        <v>5.1462372382871699E-2</v>
      </c>
      <c r="I2131">
        <v>0.121500587529416</v>
      </c>
      <c r="J2131">
        <v>4.8460430445937099E-2</v>
      </c>
      <c r="K2131">
        <v>0.107017717914734</v>
      </c>
      <c r="L2131">
        <v>5.5403383051613499E-2</v>
      </c>
      <c r="M2131">
        <v>9.6887532075550994E-2</v>
      </c>
      <c r="N2131">
        <v>8.3479275133929207E-2</v>
      </c>
      <c r="O2131">
        <v>0.12801960763228901</v>
      </c>
    </row>
    <row r="2132" spans="2:15" x14ac:dyDescent="0.35">
      <c r="B2132">
        <v>0.77300000000000002</v>
      </c>
      <c r="C2132">
        <v>0.77200000000000002</v>
      </c>
      <c r="D2132">
        <v>0.115043023499665</v>
      </c>
      <c r="E2132">
        <v>0.18981591509415299</v>
      </c>
      <c r="F2132">
        <v>8.8152025182066704E-2</v>
      </c>
      <c r="G2132">
        <v>0.146020758044624</v>
      </c>
      <c r="H2132">
        <v>3.06208311371425E-2</v>
      </c>
      <c r="I2132">
        <v>6.6758149845722398E-2</v>
      </c>
      <c r="J2132">
        <v>2.7406335898701902E-2</v>
      </c>
      <c r="K2132">
        <v>6.39994429531235E-2</v>
      </c>
      <c r="L2132">
        <v>3.68446468549175E-2</v>
      </c>
      <c r="M2132">
        <v>5.0120568887554597E-2</v>
      </c>
      <c r="N2132">
        <v>6.0211200458817803E-2</v>
      </c>
      <c r="O2132">
        <v>7.6808039954054302E-2</v>
      </c>
    </row>
    <row r="2133" spans="2:15" x14ac:dyDescent="0.35">
      <c r="B2133">
        <v>0.75800000000000001</v>
      </c>
      <c r="C2133">
        <v>0.76700000000000002</v>
      </c>
      <c r="D2133">
        <v>0.146240343645647</v>
      </c>
      <c r="E2133">
        <v>0.23622748310702299</v>
      </c>
      <c r="F2133">
        <v>0.11199063323549199</v>
      </c>
      <c r="G2133">
        <v>0.18377777853246399</v>
      </c>
      <c r="H2133">
        <v>4.5095184946884102E-2</v>
      </c>
      <c r="I2133">
        <v>9.2177036002336496E-2</v>
      </c>
      <c r="J2133">
        <v>4.1904780564560297E-2</v>
      </c>
      <c r="K2133">
        <v>8.4162888416505294E-2</v>
      </c>
      <c r="L2133">
        <v>5.2881743445528297E-2</v>
      </c>
      <c r="M2133">
        <v>5.8880185590671603E-2</v>
      </c>
      <c r="N2133">
        <v>8.0294902121997094E-2</v>
      </c>
      <c r="O2133">
        <v>8.7524359031406596E-2</v>
      </c>
    </row>
    <row r="2134" spans="2:15" x14ac:dyDescent="0.35">
      <c r="B2134">
        <v>0.69</v>
      </c>
      <c r="C2134">
        <v>0.749</v>
      </c>
      <c r="D2134">
        <v>0.22396067064597899</v>
      </c>
      <c r="E2134">
        <v>0.37311297484018402</v>
      </c>
      <c r="F2134">
        <v>0.17370218233676801</v>
      </c>
      <c r="G2134">
        <v>0.29850287216098398</v>
      </c>
      <c r="H2134">
        <v>8.5329378701551203E-2</v>
      </c>
      <c r="I2134">
        <v>0.17931225224684899</v>
      </c>
      <c r="J2134">
        <v>7.9132582681181604E-2</v>
      </c>
      <c r="K2134">
        <v>0.15132632197159801</v>
      </c>
      <c r="L2134">
        <v>0.119656238867037</v>
      </c>
      <c r="M2134">
        <v>0.131222511284105</v>
      </c>
      <c r="N2134">
        <v>0.15379955822868799</v>
      </c>
      <c r="O2134">
        <v>0.16627380910143499</v>
      </c>
    </row>
    <row r="2135" spans="2:15" x14ac:dyDescent="0.35">
      <c r="B2135">
        <v>0.56999999999999995</v>
      </c>
      <c r="C2135">
        <v>0.70699999999999996</v>
      </c>
      <c r="D2135">
        <v>0.29804293072016302</v>
      </c>
      <c r="E2135">
        <v>0.44820314008954598</v>
      </c>
      <c r="F2135">
        <v>0.234500866463629</v>
      </c>
      <c r="G2135">
        <v>0.363288788821021</v>
      </c>
      <c r="H2135">
        <v>0.12678258519104499</v>
      </c>
      <c r="I2135">
        <v>0.235178194942392</v>
      </c>
      <c r="J2135">
        <v>0.11129516431997601</v>
      </c>
      <c r="K2135">
        <v>0.19323927666263699</v>
      </c>
      <c r="L2135">
        <v>0.22717400160829501</v>
      </c>
      <c r="M2135">
        <v>0.26653472832156999</v>
      </c>
      <c r="N2135">
        <v>0.26266111029002698</v>
      </c>
      <c r="O2135">
        <v>0.29810141792967898</v>
      </c>
    </row>
    <row r="2136" spans="2:15" x14ac:dyDescent="0.35">
      <c r="B2136">
        <v>0.39</v>
      </c>
      <c r="C2136">
        <v>0.59799999999999998</v>
      </c>
      <c r="D2136">
        <v>0.27734191573932798</v>
      </c>
      <c r="E2136">
        <v>0.34508301107746697</v>
      </c>
      <c r="F2136">
        <v>0.21752332384092901</v>
      </c>
      <c r="G2136">
        <v>0.27433005054827903</v>
      </c>
      <c r="H2136">
        <v>0.115176458224136</v>
      </c>
      <c r="I2136">
        <v>0.15851709083540499</v>
      </c>
      <c r="J2136">
        <v>0.101896336593483</v>
      </c>
      <c r="K2136">
        <v>0.13570639297147699</v>
      </c>
      <c r="L2136">
        <v>0.28865306953963599</v>
      </c>
      <c r="M2136">
        <v>0.325757562170719</v>
      </c>
      <c r="N2136">
        <v>0.31799993338639798</v>
      </c>
      <c r="O2136">
        <v>0.346017139974029</v>
      </c>
    </row>
    <row r="2137" spans="2:15" x14ac:dyDescent="0.35">
      <c r="B2137">
        <v>0.17</v>
      </c>
      <c r="C2137">
        <v>0.35099999999999998</v>
      </c>
      <c r="D2137">
        <v>0.14247600178183401</v>
      </c>
      <c r="E2137">
        <v>0.19238564725774299</v>
      </c>
      <c r="F2137">
        <v>0.109106309373096</v>
      </c>
      <c r="G2137">
        <v>0.14804123786183099</v>
      </c>
      <c r="H2137">
        <v>4.3368781074810098E-2</v>
      </c>
      <c r="I2137">
        <v>6.8071391703741102E-2</v>
      </c>
      <c r="J2137">
        <v>4.0122524264777103E-2</v>
      </c>
      <c r="K2137">
        <v>6.53335681197766E-2</v>
      </c>
      <c r="L2137">
        <v>0.15049926949144499</v>
      </c>
      <c r="M2137">
        <v>0.18481123573182701</v>
      </c>
      <c r="N2137">
        <v>0.187118820600254</v>
      </c>
      <c r="O2137">
        <v>0.224419524963792</v>
      </c>
    </row>
    <row r="2138" spans="2:15" x14ac:dyDescent="0.35">
      <c r="B2138">
        <v>0.01</v>
      </c>
      <c r="C2138">
        <v>3.9E-2</v>
      </c>
      <c r="D2138">
        <v>0.28338042068588398</v>
      </c>
      <c r="E2138">
        <v>0.43835428609256799</v>
      </c>
      <c r="F2138">
        <v>0.22247568850529201</v>
      </c>
      <c r="G2138">
        <v>0.35479049046565497</v>
      </c>
      <c r="H2138">
        <v>0.118561976043669</v>
      </c>
      <c r="I2138">
        <v>0.227845580749785</v>
      </c>
      <c r="J2138">
        <v>0.104637983211816</v>
      </c>
      <c r="K2138">
        <v>0.18773969122384199</v>
      </c>
      <c r="L2138">
        <v>0.22393566805684101</v>
      </c>
      <c r="M2138">
        <v>0.27547027894541898</v>
      </c>
      <c r="N2138">
        <v>0.25973781181646</v>
      </c>
      <c r="O2138">
        <v>0.306140184962432</v>
      </c>
    </row>
    <row r="2139" spans="2:15" x14ac:dyDescent="0.35">
      <c r="B2139">
        <v>0</v>
      </c>
      <c r="C2139">
        <v>0</v>
      </c>
      <c r="D2139">
        <v>0.19984505246466699</v>
      </c>
      <c r="E2139">
        <v>0.284603124988828</v>
      </c>
      <c r="F2139">
        <v>0.15390627620415401</v>
      </c>
      <c r="G2139">
        <v>0.22347846611969499</v>
      </c>
      <c r="H2139">
        <v>7.1883463363367706E-2</v>
      </c>
      <c r="I2139">
        <v>0.119247491289955</v>
      </c>
      <c r="J2139">
        <v>6.92062597394799E-2</v>
      </c>
      <c r="K2139">
        <v>0.105193124450758</v>
      </c>
      <c r="L2139">
        <v>0.14679918528333799</v>
      </c>
      <c r="M2139">
        <v>0.16976701946075801</v>
      </c>
      <c r="N2139">
        <v>0.183073287120184</v>
      </c>
      <c r="O2139">
        <v>0.208197806285496</v>
      </c>
    </row>
    <row r="2140" spans="2:15" x14ac:dyDescent="0.35">
      <c r="B2140">
        <v>0</v>
      </c>
      <c r="C2140">
        <v>0</v>
      </c>
      <c r="D2140">
        <v>7.2257613207308696E-2</v>
      </c>
      <c r="E2140">
        <v>7.7126370650963394E-2</v>
      </c>
      <c r="F2140">
        <v>5.84979937586858E-2</v>
      </c>
      <c r="G2140">
        <v>6.1808023278608598E-2</v>
      </c>
      <c r="H2140">
        <v>1.50618640513257E-4</v>
      </c>
      <c r="I2140">
        <v>4.26469061205168E-3</v>
      </c>
      <c r="J2140">
        <v>1.3853362387159699E-2</v>
      </c>
      <c r="K2140">
        <v>1.6181825911929602E-2</v>
      </c>
      <c r="L2140">
        <v>2.4575878421964899E-2</v>
      </c>
      <c r="M2140">
        <v>3.25633869072329E-2</v>
      </c>
      <c r="N2140">
        <v>4.5616042212751798E-2</v>
      </c>
      <c r="O2140">
        <v>5.5118132905177197E-2</v>
      </c>
    </row>
    <row r="2141" spans="2:15" x14ac:dyDescent="0.35">
      <c r="B2141">
        <v>0</v>
      </c>
      <c r="C2141">
        <v>0</v>
      </c>
      <c r="D2141">
        <v>8.8783372224384802E-2</v>
      </c>
      <c r="E2141">
        <v>0.11360248647478199</v>
      </c>
      <c r="F2141">
        <v>6.9733047223290406E-2</v>
      </c>
      <c r="G2141">
        <v>8.7140636067421007E-2</v>
      </c>
      <c r="H2141">
        <v>1.41147897390668E-2</v>
      </c>
      <c r="I2141">
        <v>2.9725099182654102E-2</v>
      </c>
      <c r="J2141">
        <v>2.1756739693529301E-2</v>
      </c>
      <c r="K2141">
        <v>2.7108262908628701E-2</v>
      </c>
      <c r="L2141">
        <v>2.9574655513214601E-2</v>
      </c>
      <c r="M2141">
        <v>4.5653997616026301E-2</v>
      </c>
      <c r="N2141">
        <v>5.1562681688613297E-2</v>
      </c>
      <c r="O2141">
        <v>7.11675713563205E-2</v>
      </c>
    </row>
    <row r="2142" spans="2:15" x14ac:dyDescent="0.35">
      <c r="B2142">
        <v>0</v>
      </c>
      <c r="C2142">
        <v>0</v>
      </c>
      <c r="D2142">
        <v>6.5097558161160501E-2</v>
      </c>
      <c r="E2142">
        <v>7.7008686621546904E-2</v>
      </c>
      <c r="F2142">
        <v>5.2205565978713099E-2</v>
      </c>
      <c r="G2142">
        <v>6.1728015675867998E-2</v>
      </c>
      <c r="H2142">
        <v>0</v>
      </c>
      <c r="I2142">
        <v>4.1652482856422198E-3</v>
      </c>
      <c r="J2142">
        <v>1.03773216478038E-2</v>
      </c>
      <c r="K2142">
        <v>1.6125544001582701E-2</v>
      </c>
      <c r="L2142">
        <v>8.3017761285220596E-3</v>
      </c>
      <c r="M2142">
        <v>1.15968376569938E-2</v>
      </c>
      <c r="N2142">
        <v>2.4882712796655101E-2</v>
      </c>
      <c r="O2142">
        <v>2.94845327060126E-2</v>
      </c>
    </row>
    <row r="2143" spans="2:15" x14ac:dyDescent="0.35">
      <c r="B2143">
        <v>0</v>
      </c>
      <c r="C2143">
        <v>0</v>
      </c>
      <c r="D2143">
        <v>5.9675396656143596E-3</v>
      </c>
      <c r="E2143">
        <v>4.1773471049047998E-3</v>
      </c>
      <c r="F2143">
        <v>3.2691739037713401E-3</v>
      </c>
      <c r="G2143">
        <v>2.2884597183391499E-3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2:15" x14ac:dyDescent="0.35">
      <c r="B2144">
        <v>0</v>
      </c>
      <c r="C2144">
        <v>0</v>
      </c>
      <c r="D2144">
        <v>7.3802617157897805E-4</v>
      </c>
      <c r="E2144">
        <v>3.2992639361714301E-3</v>
      </c>
      <c r="F2144">
        <v>4.0430998964761402E-4</v>
      </c>
      <c r="G2144">
        <v>1.80742285198956E-3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2:15" x14ac:dyDescent="0.35">
      <c r="B2145">
        <v>0</v>
      </c>
      <c r="C2145">
        <v>0</v>
      </c>
      <c r="D2145">
        <v>2.16947102284697E-3</v>
      </c>
      <c r="E2145">
        <v>3.9731117716845701E-3</v>
      </c>
      <c r="F2145">
        <v>1.1884928212118201E-3</v>
      </c>
      <c r="G2145">
        <v>2.1765742749228498E-3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2:15" x14ac:dyDescent="0.35">
      <c r="B2146">
        <v>0</v>
      </c>
      <c r="C2146">
        <v>0</v>
      </c>
      <c r="D2146">
        <v>7.7217435016954401E-3</v>
      </c>
      <c r="E2146">
        <v>4.2968881965258802E-3</v>
      </c>
      <c r="F2146">
        <v>4.2412544986165498E-3</v>
      </c>
      <c r="G2146">
        <v>2.3539474467924402E-3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2:15" x14ac:dyDescent="0.35">
      <c r="B2147">
        <v>0</v>
      </c>
      <c r="C2147">
        <v>0</v>
      </c>
      <c r="D2147">
        <v>6.4265002980483602E-3</v>
      </c>
      <c r="E2147">
        <v>6.7254827022342704E-3</v>
      </c>
      <c r="F2147">
        <v>3.5206045111047502E-3</v>
      </c>
      <c r="G2147">
        <v>3.68439487165877E-3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2:15" x14ac:dyDescent="0.35"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2:15" x14ac:dyDescent="0.35"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2:15" x14ac:dyDescent="0.35">
      <c r="B2150">
        <v>0</v>
      </c>
      <c r="C2150">
        <v>0</v>
      </c>
      <c r="D2150">
        <v>4.3451974763226701E-2</v>
      </c>
      <c r="E2150">
        <v>2.5683821828578399E-2</v>
      </c>
      <c r="F2150">
        <v>3.3076135147691199E-2</v>
      </c>
      <c r="G2150">
        <v>1.7574065485867599E-2</v>
      </c>
      <c r="H2150">
        <v>0</v>
      </c>
      <c r="I2150">
        <v>0</v>
      </c>
      <c r="J2150">
        <v>0</v>
      </c>
      <c r="K2150">
        <v>0</v>
      </c>
      <c r="L2150">
        <v>1.06186078207329E-2</v>
      </c>
      <c r="M2150">
        <v>8.6051459959122101E-3</v>
      </c>
      <c r="N2150">
        <v>2.8119043786569299E-2</v>
      </c>
      <c r="O2150">
        <v>2.5308497931595401E-2</v>
      </c>
    </row>
    <row r="2151" spans="2:15" x14ac:dyDescent="0.35">
      <c r="B2151">
        <v>7.4999999999999997E-2</v>
      </c>
      <c r="C2151">
        <v>0.17</v>
      </c>
      <c r="D2151">
        <v>8.3588459730261997E-3</v>
      </c>
      <c r="E2151">
        <v>0</v>
      </c>
      <c r="F2151">
        <v>4.6290560029048303E-3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1.2503696260861201E-3</v>
      </c>
      <c r="O2151">
        <v>0</v>
      </c>
    </row>
    <row r="2152" spans="2:15" x14ac:dyDescent="0.35">
      <c r="B2152">
        <v>0.26</v>
      </c>
      <c r="C2152">
        <v>0.41699999999999998</v>
      </c>
      <c r="D2152">
        <v>1.1352128309438101E-3</v>
      </c>
      <c r="E2152">
        <v>0</v>
      </c>
      <c r="F2152">
        <v>6.2189920303878704E-4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2:15" x14ac:dyDescent="0.35">
      <c r="B2153">
        <v>0.46700000000000003</v>
      </c>
      <c r="C2153">
        <v>0.624</v>
      </c>
      <c r="D2153">
        <v>1.5060596892038799E-2</v>
      </c>
      <c r="E2153">
        <v>2.10886818546638E-2</v>
      </c>
      <c r="F2153">
        <v>8.70838264926037E-3</v>
      </c>
      <c r="G2153">
        <v>1.35649723492059E-2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3.5080439131875999E-3</v>
      </c>
      <c r="N2153">
        <v>8.9962295619185704E-3</v>
      </c>
      <c r="O2153">
        <v>1.71550722931385E-2</v>
      </c>
    </row>
    <row r="2154" spans="2:15" x14ac:dyDescent="0.35">
      <c r="B2154">
        <v>0.623</v>
      </c>
      <c r="C2154">
        <v>0.71499999999999997</v>
      </c>
      <c r="D2154">
        <v>6.8445713247021298E-2</v>
      </c>
      <c r="E2154">
        <v>9.0816352976708203E-2</v>
      </c>
      <c r="F2154">
        <v>5.5165012957936001E-2</v>
      </c>
      <c r="G2154">
        <v>7.1142680453138193E-2</v>
      </c>
      <c r="H2154">
        <v>0</v>
      </c>
      <c r="I2154">
        <v>1.55565859539746E-2</v>
      </c>
      <c r="J2154">
        <v>1.20033914166076E-2</v>
      </c>
      <c r="K2154">
        <v>2.23934025290232E-2</v>
      </c>
      <c r="L2154">
        <v>1.3081036444412801E-2</v>
      </c>
      <c r="M2154">
        <v>2.0244074441839399E-2</v>
      </c>
      <c r="N2154">
        <v>3.1556292248962399E-2</v>
      </c>
      <c r="O2154">
        <v>4.0376666723701701E-2</v>
      </c>
    </row>
    <row r="2155" spans="2:15" x14ac:dyDescent="0.35">
      <c r="B2155">
        <v>0.72</v>
      </c>
      <c r="C2155">
        <v>0.749</v>
      </c>
      <c r="D2155">
        <v>0.14734988340372299</v>
      </c>
      <c r="E2155">
        <v>0.20461930292321701</v>
      </c>
      <c r="F2155">
        <v>0.112840787689118</v>
      </c>
      <c r="G2155">
        <v>0.15781575612247001</v>
      </c>
      <c r="H2155">
        <v>4.5604042485296203E-2</v>
      </c>
      <c r="I2155">
        <v>7.4532518611406098E-2</v>
      </c>
      <c r="J2155">
        <v>4.2430100605946403E-2</v>
      </c>
      <c r="K2155">
        <v>7.1201182955801606E-2</v>
      </c>
      <c r="L2155">
        <v>7.2790646028559794E-2</v>
      </c>
      <c r="M2155">
        <v>8.7477485740389604E-2</v>
      </c>
      <c r="N2155">
        <v>0.101621857830302</v>
      </c>
      <c r="O2155">
        <v>0.117035998556018</v>
      </c>
    </row>
    <row r="2156" spans="2:15" x14ac:dyDescent="0.35">
      <c r="B2156">
        <v>0.751</v>
      </c>
      <c r="C2156">
        <v>0.751</v>
      </c>
      <c r="D2156">
        <v>0.26075472044195702</v>
      </c>
      <c r="E2156">
        <v>0.36688266179386497</v>
      </c>
      <c r="F2156">
        <v>0.20391965197204401</v>
      </c>
      <c r="G2156">
        <v>0.29312989889798202</v>
      </c>
      <c r="H2156">
        <v>0.105876764715174</v>
      </c>
      <c r="I2156">
        <v>0.17469004272354</v>
      </c>
      <c r="J2156">
        <v>9.43652956657796E-2</v>
      </c>
      <c r="K2156">
        <v>0.147854428527288</v>
      </c>
      <c r="L2156">
        <v>0.178407741474892</v>
      </c>
      <c r="M2156">
        <v>0.205483485108997</v>
      </c>
      <c r="N2156">
        <v>0.21765078631358201</v>
      </c>
      <c r="O2156">
        <v>0.24308071414930299</v>
      </c>
    </row>
    <row r="2157" spans="2:15" x14ac:dyDescent="0.35">
      <c r="B2157">
        <v>0.72899999999999998</v>
      </c>
      <c r="C2157">
        <v>0.73799999999999999</v>
      </c>
      <c r="D2157">
        <v>0.381051139258406</v>
      </c>
      <c r="E2157">
        <v>0.53413346497858805</v>
      </c>
      <c r="F2157">
        <v>0.30534868309525398</v>
      </c>
      <c r="G2157">
        <v>0.45206783599927403</v>
      </c>
      <c r="H2157">
        <v>0.18520150033096799</v>
      </c>
      <c r="I2157">
        <v>0.32768425068213097</v>
      </c>
      <c r="J2157">
        <v>0.15574992970985799</v>
      </c>
      <c r="K2157">
        <v>0.26271748221104402</v>
      </c>
      <c r="L2157">
        <v>0.34764754361688499</v>
      </c>
      <c r="M2157">
        <v>0.39962329458662499</v>
      </c>
      <c r="N2157">
        <v>0.36230864903649801</v>
      </c>
      <c r="O2157">
        <v>0.40020024814897398</v>
      </c>
    </row>
    <row r="2158" spans="2:15" x14ac:dyDescent="0.35">
      <c r="B2158">
        <v>0.65700000000000003</v>
      </c>
      <c r="C2158">
        <v>0.71099999999999997</v>
      </c>
      <c r="D2158">
        <v>0.36057251401955798</v>
      </c>
      <c r="E2158">
        <v>0.49102845994804201</v>
      </c>
      <c r="F2158">
        <v>0.28768807678970698</v>
      </c>
      <c r="G2158">
        <v>0.405902302817222</v>
      </c>
      <c r="H2158">
        <v>0.17000860458085801</v>
      </c>
      <c r="I2158">
        <v>0.27809953802498999</v>
      </c>
      <c r="J2158">
        <v>0.14433804652089899</v>
      </c>
      <c r="K2158">
        <v>0.22546857540089499</v>
      </c>
      <c r="L2158">
        <v>0.37714115838498502</v>
      </c>
      <c r="M2158">
        <v>0.43797459352333301</v>
      </c>
      <c r="N2158">
        <v>0.383983487090023</v>
      </c>
      <c r="O2158">
        <v>0.42786371596088202</v>
      </c>
    </row>
    <row r="2159" spans="2:15" x14ac:dyDescent="0.35">
      <c r="B2159">
        <v>0.52900000000000003</v>
      </c>
      <c r="C2159">
        <v>0.64700000000000002</v>
      </c>
      <c r="D2159">
        <v>0.47990185334431201</v>
      </c>
      <c r="E2159">
        <v>0.679665379871362</v>
      </c>
      <c r="F2159">
        <v>0.39398568835437298</v>
      </c>
      <c r="G2159">
        <v>0.62194144537287599</v>
      </c>
      <c r="H2159">
        <v>0.26530033777193301</v>
      </c>
      <c r="I2159">
        <v>0.496824200672984</v>
      </c>
      <c r="J2159">
        <v>0.21585359142857299</v>
      </c>
      <c r="K2159">
        <v>0.40025030249156901</v>
      </c>
      <c r="L2159">
        <v>0.49933887885501899</v>
      </c>
      <c r="M2159">
        <v>0.60194509510810201</v>
      </c>
      <c r="N2159">
        <v>0.47274370989786202</v>
      </c>
      <c r="O2159">
        <v>0.54391563369439999</v>
      </c>
    </row>
    <row r="2160" spans="2:15" x14ac:dyDescent="0.35">
      <c r="B2160">
        <v>0.35</v>
      </c>
      <c r="C2160">
        <v>0.51200000000000001</v>
      </c>
      <c r="D2160">
        <v>0.30972129724238401</v>
      </c>
      <c r="E2160">
        <v>0.47668600610699102</v>
      </c>
      <c r="F2160">
        <v>0.24407865603472301</v>
      </c>
      <c r="G2160">
        <v>0.39054151053238401</v>
      </c>
      <c r="H2160">
        <v>0.13333011944231199</v>
      </c>
      <c r="I2160">
        <v>0.26160107219711598</v>
      </c>
      <c r="J2160">
        <v>0.11659746254887</v>
      </c>
      <c r="K2160">
        <v>0.213074638173058</v>
      </c>
      <c r="L2160">
        <v>0.279455004318858</v>
      </c>
      <c r="M2160">
        <v>0.35942705653819301</v>
      </c>
      <c r="N2160">
        <v>0.309724998066291</v>
      </c>
      <c r="O2160">
        <v>0.37107549253432898</v>
      </c>
    </row>
    <row r="2161" spans="2:15" x14ac:dyDescent="0.35">
      <c r="B2161">
        <v>0.14199999999999999</v>
      </c>
      <c r="C2161">
        <v>0.252</v>
      </c>
      <c r="D2161">
        <v>0.31267774631480399</v>
      </c>
      <c r="E2161">
        <v>0.51356944168222696</v>
      </c>
      <c r="F2161">
        <v>0.24650333135548999</v>
      </c>
      <c r="G2161">
        <v>0.43004373232101401</v>
      </c>
      <c r="H2161">
        <v>0.13498766731315201</v>
      </c>
      <c r="I2161">
        <v>0.30402896551275799</v>
      </c>
      <c r="J2161">
        <v>0.11793977139409199</v>
      </c>
      <c r="K2161">
        <v>0.244947216626686</v>
      </c>
      <c r="L2161">
        <v>0.28467067727043799</v>
      </c>
      <c r="M2161">
        <v>0.38956524829078698</v>
      </c>
      <c r="N2161">
        <v>0.31441721923337501</v>
      </c>
      <c r="O2161">
        <v>0.39294520209656397</v>
      </c>
    </row>
    <row r="2162" spans="2:15" x14ac:dyDescent="0.35">
      <c r="B2162">
        <v>7.0000000000000001E-3</v>
      </c>
      <c r="C2162">
        <v>1.9E-2</v>
      </c>
      <c r="D2162">
        <v>0.36084097193387898</v>
      </c>
      <c r="E2162">
        <v>0.52370752383625996</v>
      </c>
      <c r="F2162">
        <v>0.28791959279623203</v>
      </c>
      <c r="G2162">
        <v>0.44090163542884803</v>
      </c>
      <c r="H2162">
        <v>0.17020777093396999</v>
      </c>
      <c r="I2162">
        <v>0.31569104257656899</v>
      </c>
      <c r="J2162">
        <v>0.14448764691270499</v>
      </c>
      <c r="K2162">
        <v>0.253707973692404</v>
      </c>
      <c r="L2162">
        <v>0.31934237789991299</v>
      </c>
      <c r="M2162">
        <v>0.39429589924991998</v>
      </c>
      <c r="N2162">
        <v>0.341242671208842</v>
      </c>
      <c r="O2162">
        <v>0.39635750400459802</v>
      </c>
    </row>
    <row r="2163" spans="2:15" x14ac:dyDescent="0.35">
      <c r="B2163">
        <v>0</v>
      </c>
      <c r="C2163">
        <v>0</v>
      </c>
      <c r="D2163">
        <v>0.14727280463881701</v>
      </c>
      <c r="E2163">
        <v>0.193996347933932</v>
      </c>
      <c r="F2163">
        <v>0.11278172819639801</v>
      </c>
      <c r="G2163">
        <v>0.14930766875837001</v>
      </c>
      <c r="H2163">
        <v>4.5568692593335701E-2</v>
      </c>
      <c r="I2163">
        <v>6.8894527896173702E-2</v>
      </c>
      <c r="J2163">
        <v>4.2393607078178998E-2</v>
      </c>
      <c r="K2163">
        <v>6.6169793909566801E-2</v>
      </c>
      <c r="L2163">
        <v>0.120294682710276</v>
      </c>
      <c r="M2163">
        <v>0.15211106898695601</v>
      </c>
      <c r="N2163">
        <v>0.15448812135270501</v>
      </c>
      <c r="O2163">
        <v>0.188882134871379</v>
      </c>
    </row>
    <row r="2164" spans="2:15" x14ac:dyDescent="0.35">
      <c r="B2164">
        <v>0</v>
      </c>
      <c r="C2164">
        <v>0</v>
      </c>
      <c r="D2164">
        <v>8.0165851086756598E-2</v>
      </c>
      <c r="E2164">
        <v>9.2667588134599105E-2</v>
      </c>
      <c r="F2164">
        <v>6.3874417031867997E-2</v>
      </c>
      <c r="G2164">
        <v>7.2442417325567304E-2</v>
      </c>
      <c r="H2164">
        <v>6.8330340577151599E-3</v>
      </c>
      <c r="I2164">
        <v>1.6707691727413099E-2</v>
      </c>
      <c r="J2164">
        <v>1.76354451178359E-2</v>
      </c>
      <c r="K2164">
        <v>2.2776456341115199E-2</v>
      </c>
      <c r="L2164">
        <v>4.30336840571389E-2</v>
      </c>
      <c r="M2164">
        <v>5.7961852078975598E-2</v>
      </c>
      <c r="N2164">
        <v>6.7858591056524795E-2</v>
      </c>
      <c r="O2164">
        <v>8.6593677718884404E-2</v>
      </c>
    </row>
    <row r="2165" spans="2:15" x14ac:dyDescent="0.35">
      <c r="B2165">
        <v>0</v>
      </c>
      <c r="C2165">
        <v>0</v>
      </c>
      <c r="D2165">
        <v>7.3118821949825802E-2</v>
      </c>
      <c r="E2165">
        <v>7.4811046176507995E-2</v>
      </c>
      <c r="F2165">
        <v>5.9083487366354097E-2</v>
      </c>
      <c r="G2165">
        <v>6.0233947665407697E-2</v>
      </c>
      <c r="H2165">
        <v>8.7833506307836496E-4</v>
      </c>
      <c r="I2165">
        <v>2.3082547789649199E-3</v>
      </c>
      <c r="J2165">
        <v>1.42652319796319E-2</v>
      </c>
      <c r="K2165">
        <v>1.50745313610781E-2</v>
      </c>
      <c r="L2165">
        <v>2.5798854846523799E-2</v>
      </c>
      <c r="M2165">
        <v>3.4836552211177499E-2</v>
      </c>
      <c r="N2165">
        <v>4.7070918025690203E-2</v>
      </c>
      <c r="O2165">
        <v>5.7822333209539202E-2</v>
      </c>
    </row>
    <row r="2166" spans="2:15" x14ac:dyDescent="0.35">
      <c r="B2166">
        <v>0</v>
      </c>
      <c r="C2166">
        <v>0</v>
      </c>
      <c r="D2166">
        <v>5.5010810172196903E-2</v>
      </c>
      <c r="E2166">
        <v>5.5481615406494399E-2</v>
      </c>
      <c r="F2166">
        <v>4.3289851174407201E-2</v>
      </c>
      <c r="G2166">
        <v>4.37059977066655E-2</v>
      </c>
      <c r="H2166">
        <v>0</v>
      </c>
      <c r="I2166">
        <v>0</v>
      </c>
      <c r="J2166">
        <v>5.4785772498335498E-3</v>
      </c>
      <c r="K2166">
        <v>5.7072291906348303E-3</v>
      </c>
      <c r="L2166">
        <v>1.46620440017762E-2</v>
      </c>
      <c r="M2166">
        <v>1.7315519288196801E-2</v>
      </c>
      <c r="N2166">
        <v>3.3511894579253E-2</v>
      </c>
      <c r="O2166">
        <v>3.67751342601884E-2</v>
      </c>
    </row>
    <row r="2167" spans="2:15" x14ac:dyDescent="0.35">
      <c r="B2167">
        <v>0</v>
      </c>
      <c r="C2167">
        <v>0</v>
      </c>
      <c r="D2167">
        <v>4.5443991291855099E-2</v>
      </c>
      <c r="E2167">
        <v>5.3186566855366199E-2</v>
      </c>
      <c r="F2167">
        <v>3.4833703681191097E-2</v>
      </c>
      <c r="G2167">
        <v>4.1677395587698798E-2</v>
      </c>
      <c r="H2167">
        <v>0</v>
      </c>
      <c r="I2167">
        <v>0</v>
      </c>
      <c r="J2167">
        <v>8.3234236345107698E-4</v>
      </c>
      <c r="K2167">
        <v>4.5926126417519999E-3</v>
      </c>
      <c r="L2167">
        <v>1.0880902784379001E-2</v>
      </c>
      <c r="M2167">
        <v>1.17107331257204E-2</v>
      </c>
      <c r="N2167">
        <v>2.8485175398188799E-2</v>
      </c>
      <c r="O2167">
        <v>2.96435168166541E-2</v>
      </c>
    </row>
    <row r="2168" spans="2:15" x14ac:dyDescent="0.35">
      <c r="B2168">
        <v>0</v>
      </c>
      <c r="C2168">
        <v>0</v>
      </c>
      <c r="D2168">
        <v>5.5669097628256503E-2</v>
      </c>
      <c r="E2168">
        <v>6.9335509205002102E-2</v>
      </c>
      <c r="F2168">
        <v>4.3871713953560702E-2</v>
      </c>
      <c r="G2168">
        <v>5.59515069799996E-2</v>
      </c>
      <c r="H2168">
        <v>0</v>
      </c>
      <c r="I2168">
        <v>0</v>
      </c>
      <c r="J2168">
        <v>5.7982820735442801E-3</v>
      </c>
      <c r="K2168">
        <v>1.243553098917E-2</v>
      </c>
      <c r="L2168">
        <v>1.31896428209666E-2</v>
      </c>
      <c r="M2168">
        <v>1.52951889712204E-2</v>
      </c>
      <c r="N2168">
        <v>3.1701137952250297E-2</v>
      </c>
      <c r="O2168">
        <v>3.42905352542381E-2</v>
      </c>
    </row>
    <row r="2169" spans="2:15" x14ac:dyDescent="0.35">
      <c r="B2169">
        <v>0</v>
      </c>
      <c r="C2169">
        <v>0</v>
      </c>
      <c r="D2169">
        <v>3.1071020647558199E-2</v>
      </c>
      <c r="E2169">
        <v>4.6080041706585098E-2</v>
      </c>
      <c r="F2169">
        <v>2.2274201267064499E-2</v>
      </c>
      <c r="G2169">
        <v>3.5395911055173E-2</v>
      </c>
      <c r="H2169">
        <v>0</v>
      </c>
      <c r="I2169">
        <v>0</v>
      </c>
      <c r="J2169">
        <v>0</v>
      </c>
      <c r="K2169">
        <v>1.14124751399061E-3</v>
      </c>
      <c r="L2169">
        <v>1.0638536903686401E-2</v>
      </c>
      <c r="M2169">
        <v>1.1661575123821001E-2</v>
      </c>
      <c r="N2169">
        <v>2.8146862343046399E-2</v>
      </c>
      <c r="O2169">
        <v>2.9574898272823801E-2</v>
      </c>
    </row>
    <row r="2170" spans="2:15" x14ac:dyDescent="0.35">
      <c r="B2170">
        <v>0</v>
      </c>
      <c r="C2170">
        <v>0</v>
      </c>
      <c r="D2170">
        <v>5.1392073183592298E-2</v>
      </c>
      <c r="E2170">
        <v>8.0819813313807595E-2</v>
      </c>
      <c r="F2170">
        <v>4.0091235825090103E-2</v>
      </c>
      <c r="G2170">
        <v>6.4319013892875004E-2</v>
      </c>
      <c r="H2170">
        <v>0</v>
      </c>
      <c r="I2170">
        <v>7.3856283694859904E-3</v>
      </c>
      <c r="J2170">
        <v>3.7210962886703399E-3</v>
      </c>
      <c r="K2170">
        <v>1.7948199903813199E-2</v>
      </c>
      <c r="L2170">
        <v>1.4647992299855901E-2</v>
      </c>
      <c r="M2170">
        <v>1.9506044719289E-2</v>
      </c>
      <c r="N2170">
        <v>3.3494613818612101E-2</v>
      </c>
      <c r="O2170">
        <v>3.9469038946400997E-2</v>
      </c>
    </row>
    <row r="2171" spans="2:15" x14ac:dyDescent="0.35">
      <c r="B2171">
        <v>0</v>
      </c>
      <c r="C2171">
        <v>0</v>
      </c>
      <c r="D2171">
        <v>3.3402569536338703E-2</v>
      </c>
      <c r="E2171">
        <v>5.90174413863052E-2</v>
      </c>
      <c r="F2171">
        <v>2.4308393196116499E-2</v>
      </c>
      <c r="G2171">
        <v>4.6831327700846102E-2</v>
      </c>
      <c r="H2171">
        <v>0</v>
      </c>
      <c r="I2171">
        <v>0</v>
      </c>
      <c r="J2171">
        <v>0</v>
      </c>
      <c r="K2171">
        <v>7.4244434731516396E-3</v>
      </c>
      <c r="L2171">
        <v>3.3852117217344001E-3</v>
      </c>
      <c r="M2171">
        <v>6.62420462302531E-3</v>
      </c>
      <c r="N2171">
        <v>1.6957063106314701E-2</v>
      </c>
      <c r="O2171">
        <v>2.21784170765159E-2</v>
      </c>
    </row>
    <row r="2172" spans="2:15" x14ac:dyDescent="0.35">
      <c r="B2172">
        <v>0</v>
      </c>
      <c r="C2172">
        <v>0</v>
      </c>
      <c r="D2172">
        <v>7.01706296868208E-3</v>
      </c>
      <c r="E2172">
        <v>5.5847408851246901E-3</v>
      </c>
      <c r="F2172">
        <v>3.84413014806062E-3</v>
      </c>
      <c r="G2172">
        <v>3.05946674576396E-3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</row>
    <row r="2173" spans="2:15" x14ac:dyDescent="0.35">
      <c r="B2173">
        <v>0</v>
      </c>
      <c r="C2173">
        <v>0</v>
      </c>
      <c r="D2173">
        <v>9.0170941796881103E-4</v>
      </c>
      <c r="E2173">
        <v>0</v>
      </c>
      <c r="F2173">
        <v>4.9397994201769602E-4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</row>
    <row r="2174" spans="2:15" x14ac:dyDescent="0.35">
      <c r="B2174">
        <v>0</v>
      </c>
      <c r="C2174">
        <v>1E-3</v>
      </c>
      <c r="D2174">
        <v>1.6479235381752399E-2</v>
      </c>
      <c r="E2174">
        <v>5.3114206619296004E-3</v>
      </c>
      <c r="F2174">
        <v>9.5719017299555897E-3</v>
      </c>
      <c r="G2174">
        <v>2.9097347974049101E-3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3.42065068287513E-3</v>
      </c>
      <c r="O2174">
        <v>0</v>
      </c>
    </row>
    <row r="2175" spans="2:15" x14ac:dyDescent="0.35">
      <c r="B2175">
        <v>0.114</v>
      </c>
      <c r="C2175">
        <v>0.41099999999999998</v>
      </c>
      <c r="D2175">
        <v>2.16346089794783E-2</v>
      </c>
      <c r="E2175">
        <v>1.4185570477970999E-2</v>
      </c>
      <c r="F2175">
        <v>1.40412739856383E-2</v>
      </c>
      <c r="G2175">
        <v>8.1757578754799408E-3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3.9659874242839203E-3</v>
      </c>
      <c r="O2175">
        <v>1.4498433539067599E-3</v>
      </c>
    </row>
    <row r="2176" spans="2:15" x14ac:dyDescent="0.35">
      <c r="B2176">
        <v>0.34300000000000003</v>
      </c>
      <c r="C2176">
        <v>0.66400000000000003</v>
      </c>
      <c r="D2176">
        <v>5.0314296009746497E-2</v>
      </c>
      <c r="E2176">
        <v>7.4333599727168104E-2</v>
      </c>
      <c r="F2176">
        <v>3.9138584493351301E-2</v>
      </c>
      <c r="G2176">
        <v>5.9909355228880197E-2</v>
      </c>
      <c r="H2176">
        <v>0</v>
      </c>
      <c r="I2176">
        <v>1.9048152817478499E-3</v>
      </c>
      <c r="J2176">
        <v>3.1976614910116598E-3</v>
      </c>
      <c r="K2176">
        <v>1.48461945307503E-2</v>
      </c>
      <c r="L2176">
        <v>8.0400661968527201E-3</v>
      </c>
      <c r="M2176">
        <v>1.0025562831074E-2</v>
      </c>
      <c r="N2176">
        <v>2.44608285158287E-2</v>
      </c>
      <c r="O2176">
        <v>2.72912256889268E-2</v>
      </c>
    </row>
    <row r="2177" spans="2:15" x14ac:dyDescent="0.35">
      <c r="B2177">
        <v>0.54</v>
      </c>
      <c r="C2177">
        <v>0.75700000000000001</v>
      </c>
      <c r="D2177">
        <v>6.4953403890890798E-2</v>
      </c>
      <c r="E2177">
        <v>8.8701519318498498E-2</v>
      </c>
      <c r="F2177">
        <v>5.2078147472475599E-2</v>
      </c>
      <c r="G2177">
        <v>6.9677399444999802E-2</v>
      </c>
      <c r="H2177">
        <v>0</v>
      </c>
      <c r="I2177">
        <v>1.40456245054742E-2</v>
      </c>
      <c r="J2177">
        <v>1.0307311479541399E-2</v>
      </c>
      <c r="K2177">
        <v>2.17175938728639E-2</v>
      </c>
      <c r="L2177">
        <v>9.5948840765074095E-3</v>
      </c>
      <c r="M2177">
        <v>1.29514225989433E-2</v>
      </c>
      <c r="N2177">
        <v>2.66900509492069E-2</v>
      </c>
      <c r="O2177">
        <v>3.1375367211476698E-2</v>
      </c>
    </row>
    <row r="2178" spans="2:15" x14ac:dyDescent="0.35">
      <c r="B2178">
        <v>0.67900000000000005</v>
      </c>
      <c r="C2178">
        <v>0.78800000000000003</v>
      </c>
      <c r="D2178">
        <v>7.4541769631322793E-2</v>
      </c>
      <c r="E2178">
        <v>9.2876345638294097E-2</v>
      </c>
      <c r="F2178">
        <v>6.0050879742246502E-2</v>
      </c>
      <c r="G2178">
        <v>7.2588984239982293E-2</v>
      </c>
      <c r="H2178">
        <v>2.0807176506607299E-3</v>
      </c>
      <c r="I2178">
        <v>1.6837498017406999E-2</v>
      </c>
      <c r="J2178">
        <v>1.4945750944145001E-2</v>
      </c>
      <c r="K2178">
        <v>2.2819652019012902E-2</v>
      </c>
      <c r="L2178">
        <v>1.2468572169658999E-2</v>
      </c>
      <c r="M2178">
        <v>1.8649995319130801E-2</v>
      </c>
      <c r="N2178">
        <v>3.0701367210151601E-2</v>
      </c>
      <c r="O2178">
        <v>3.8416270757553397E-2</v>
      </c>
    </row>
    <row r="2179" spans="2:15" x14ac:dyDescent="0.35">
      <c r="B2179">
        <v>0.75800000000000001</v>
      </c>
      <c r="C2179">
        <v>0.79100000000000004</v>
      </c>
      <c r="D2179">
        <v>0.15592019088204501</v>
      </c>
      <c r="E2179">
        <v>0.26367540071573797</v>
      </c>
      <c r="F2179">
        <v>0.11940755108683899</v>
      </c>
      <c r="G2179">
        <v>0.20631499219479699</v>
      </c>
      <c r="H2179">
        <v>4.9534560103176001E-2</v>
      </c>
      <c r="I2179">
        <v>0.107514258631227</v>
      </c>
      <c r="J2179">
        <v>4.6487777896405298E-2</v>
      </c>
      <c r="K2179">
        <v>9.5691364496841805E-2</v>
      </c>
      <c r="L2179">
        <v>6.6391183454007602E-2</v>
      </c>
      <c r="M2179">
        <v>0.10018627627248</v>
      </c>
      <c r="N2179">
        <v>9.5136348859470005E-2</v>
      </c>
      <c r="O2179">
        <v>0.13186997301957801</v>
      </c>
    </row>
    <row r="2180" spans="2:15" x14ac:dyDescent="0.35">
      <c r="B2180">
        <v>0.79100000000000004</v>
      </c>
      <c r="C2180">
        <v>0.79</v>
      </c>
      <c r="D2180">
        <v>0.24279725943391001</v>
      </c>
      <c r="E2180">
        <v>0.39668445988358703</v>
      </c>
      <c r="F2180">
        <v>0.189173998094471</v>
      </c>
      <c r="G2180">
        <v>0.31883477260763499</v>
      </c>
      <c r="H2180">
        <v>9.5844457915910397E-2</v>
      </c>
      <c r="I2180">
        <v>0.196821792687011</v>
      </c>
      <c r="J2180">
        <v>8.6856985488738603E-2</v>
      </c>
      <c r="K2180">
        <v>0.16447132218046401</v>
      </c>
      <c r="L2180">
        <v>0.14851661752644801</v>
      </c>
      <c r="M2180">
        <v>0.198635697200713</v>
      </c>
      <c r="N2180">
        <v>0.18494979243373</v>
      </c>
      <c r="O2180">
        <v>0.23689910017361901</v>
      </c>
    </row>
    <row r="2181" spans="2:15" x14ac:dyDescent="0.35">
      <c r="B2181">
        <v>0.77200000000000002</v>
      </c>
      <c r="C2181">
        <v>0.78200000000000003</v>
      </c>
      <c r="D2181">
        <v>0.33763375805481999</v>
      </c>
      <c r="E2181">
        <v>0.55599803033339901</v>
      </c>
      <c r="F2181">
        <v>0.26790587297927798</v>
      </c>
      <c r="G2181">
        <v>0.475161635645313</v>
      </c>
      <c r="H2181">
        <v>0.15299056142880299</v>
      </c>
      <c r="I2181">
        <v>0.351655270143788</v>
      </c>
      <c r="J2181">
        <v>0.13155523514970199</v>
      </c>
      <c r="K2181">
        <v>0.28032524687698801</v>
      </c>
      <c r="L2181">
        <v>0.262007853667862</v>
      </c>
      <c r="M2181">
        <v>0.36099007953519102</v>
      </c>
      <c r="N2181">
        <v>0.29402886635904601</v>
      </c>
      <c r="O2181">
        <v>0.37223876457195199</v>
      </c>
    </row>
    <row r="2182" spans="2:15" x14ac:dyDescent="0.35">
      <c r="B2182">
        <v>0.69799999999999995</v>
      </c>
      <c r="C2182">
        <v>0.76</v>
      </c>
      <c r="D2182">
        <v>0.35964754897464102</v>
      </c>
      <c r="E2182">
        <v>0.55335310289328399</v>
      </c>
      <c r="F2182">
        <v>0.28689039416628098</v>
      </c>
      <c r="G2182">
        <v>0.47238152920354798</v>
      </c>
      <c r="H2182">
        <v>0.16932238188104201</v>
      </c>
      <c r="I2182">
        <v>0.348804903539154</v>
      </c>
      <c r="J2182">
        <v>0.14382260210393499</v>
      </c>
      <c r="K2182">
        <v>0.27824907095129803</v>
      </c>
      <c r="L2182">
        <v>0.30573917275818402</v>
      </c>
      <c r="M2182">
        <v>0.43356627599970798</v>
      </c>
      <c r="N2182">
        <v>0.33111855390933198</v>
      </c>
      <c r="O2182">
        <v>0.424683918840562</v>
      </c>
    </row>
    <row r="2183" spans="2:15" x14ac:dyDescent="0.35">
      <c r="B2183">
        <v>0.56200000000000006</v>
      </c>
      <c r="C2183">
        <v>0.70199999999999996</v>
      </c>
      <c r="D2183">
        <v>0.33012188000860099</v>
      </c>
      <c r="E2183">
        <v>0.50277268244948603</v>
      </c>
      <c r="F2183">
        <v>0.26142768807954703</v>
      </c>
      <c r="G2183">
        <v>0.41848038494952999</v>
      </c>
      <c r="H2183">
        <v>0.14741757111755699</v>
      </c>
      <c r="I2183">
        <v>0.29160919653687101</v>
      </c>
      <c r="J2183">
        <v>0.12736917901588801</v>
      </c>
      <c r="K2183">
        <v>0.23561726809224001</v>
      </c>
      <c r="L2183">
        <v>0.28802956013161102</v>
      </c>
      <c r="M2183">
        <v>0.36948754225369501</v>
      </c>
      <c r="N2183">
        <v>0.317439000201099</v>
      </c>
      <c r="O2183">
        <v>0.378462798890073</v>
      </c>
    </row>
    <row r="2184" spans="2:15" x14ac:dyDescent="0.35">
      <c r="B2184">
        <v>0.39400000000000002</v>
      </c>
      <c r="C2184">
        <v>0.62</v>
      </c>
      <c r="D2184">
        <v>0.29804121938809702</v>
      </c>
      <c r="E2184">
        <v>0.47793512796964899</v>
      </c>
      <c r="F2184">
        <v>0.234499462947274</v>
      </c>
      <c r="G2184">
        <v>0.39187932215676702</v>
      </c>
      <c r="H2184">
        <v>0.126781625724214</v>
      </c>
      <c r="I2184">
        <v>0.26303796678951302</v>
      </c>
      <c r="J2184">
        <v>0.11129438732835099</v>
      </c>
      <c r="K2184">
        <v>0.21415405862141801</v>
      </c>
      <c r="L2184">
        <v>0.26640138969070098</v>
      </c>
      <c r="M2184">
        <v>0.34136246629518502</v>
      </c>
      <c r="N2184">
        <v>0.29798146133884901</v>
      </c>
      <c r="O2184">
        <v>0.35763101171658501</v>
      </c>
    </row>
    <row r="2185" spans="2:15" x14ac:dyDescent="0.35">
      <c r="B2185">
        <v>0.183</v>
      </c>
      <c r="C2185">
        <v>0.42299999999999999</v>
      </c>
      <c r="D2185">
        <v>0.23371008300951701</v>
      </c>
      <c r="E2185">
        <v>0.34818204506512201</v>
      </c>
      <c r="F2185">
        <v>0.18171006070226001</v>
      </c>
      <c r="G2185">
        <v>0.277002633231206</v>
      </c>
      <c r="H2185">
        <v>9.0771757066881398E-2</v>
      </c>
      <c r="I2185">
        <v>0.16081623444252399</v>
      </c>
      <c r="J2185">
        <v>8.3130567086999202E-2</v>
      </c>
      <c r="K2185">
        <v>0.13743335527745501</v>
      </c>
      <c r="L2185">
        <v>0.12063494232458</v>
      </c>
      <c r="M2185">
        <v>0.12505090428777099</v>
      </c>
      <c r="N2185">
        <v>0.154855092113693</v>
      </c>
      <c r="O2185">
        <v>0.159617717044787</v>
      </c>
    </row>
    <row r="2186" spans="2:15" x14ac:dyDescent="0.35">
      <c r="B2186">
        <v>8.9999999999999993E-3</v>
      </c>
      <c r="C2186">
        <v>4.2999999999999997E-2</v>
      </c>
      <c r="D2186">
        <v>0.192947619182191</v>
      </c>
      <c r="E2186">
        <v>0.243090251320492</v>
      </c>
      <c r="F2186">
        <v>0.148483094389632</v>
      </c>
      <c r="G2186">
        <v>0.189414652946511</v>
      </c>
      <c r="H2186">
        <v>6.8358583133522E-2</v>
      </c>
      <c r="I2186">
        <v>9.6008013691919206E-2</v>
      </c>
      <c r="J2186">
        <v>6.56253264975485E-2</v>
      </c>
      <c r="K2186">
        <v>8.6977133960247005E-2</v>
      </c>
      <c r="L2186">
        <v>7.4386207997423306E-2</v>
      </c>
      <c r="M2186">
        <v>5.85302951526986E-2</v>
      </c>
      <c r="N2186">
        <v>0.103238873531547</v>
      </c>
      <c r="O2186">
        <v>8.7169764009114206E-2</v>
      </c>
    </row>
    <row r="2187" spans="2:15" x14ac:dyDescent="0.35">
      <c r="B2187">
        <v>0</v>
      </c>
      <c r="C2187">
        <v>0</v>
      </c>
      <c r="D2187">
        <v>0.15502104973382699</v>
      </c>
      <c r="E2187">
        <v>0.17157367635305401</v>
      </c>
      <c r="F2187">
        <v>0.118718608806012</v>
      </c>
      <c r="G2187">
        <v>0.13167759975003901</v>
      </c>
      <c r="H2187">
        <v>4.91221956538292E-2</v>
      </c>
      <c r="I2187">
        <v>5.7435594040797802E-2</v>
      </c>
      <c r="J2187">
        <v>4.6062072677862297E-2</v>
      </c>
      <c r="K2187">
        <v>5.4528638896023399E-2</v>
      </c>
      <c r="L2187">
        <v>9.1053653048699307E-2</v>
      </c>
      <c r="M2187">
        <v>7.8493787807644599E-2</v>
      </c>
      <c r="N2187">
        <v>0.121210178183492</v>
      </c>
      <c r="O2187">
        <v>0.107401683360849</v>
      </c>
    </row>
    <row r="2188" spans="2:15" x14ac:dyDescent="0.35">
      <c r="B2188">
        <v>0</v>
      </c>
      <c r="C2188">
        <v>0</v>
      </c>
      <c r="D2188">
        <v>0.16068722762139001</v>
      </c>
      <c r="E2188">
        <v>0.19799657625939701</v>
      </c>
      <c r="F2188">
        <v>0.12311801122363999</v>
      </c>
      <c r="G2188">
        <v>0.15245289171597501</v>
      </c>
      <c r="H2188">
        <v>5.18721581457431E-2</v>
      </c>
      <c r="I2188">
        <v>7.09388138155643E-2</v>
      </c>
      <c r="J2188">
        <v>4.8876732664637101E-2</v>
      </c>
      <c r="K2188">
        <v>6.8246588276301395E-2</v>
      </c>
      <c r="L2188">
        <v>0.106657889787344</v>
      </c>
      <c r="M2188">
        <v>0.113654564153189</v>
      </c>
      <c r="N2188">
        <v>0.13942377992001601</v>
      </c>
      <c r="O2188">
        <v>0.147326738521738</v>
      </c>
    </row>
    <row r="2189" spans="2:15" x14ac:dyDescent="0.35">
      <c r="B2189">
        <v>0</v>
      </c>
      <c r="C2189">
        <v>0</v>
      </c>
      <c r="D2189">
        <v>0.14609913014284301</v>
      </c>
      <c r="E2189">
        <v>0.21855565292617499</v>
      </c>
      <c r="F2189">
        <v>0.111882432256259</v>
      </c>
      <c r="G2189">
        <v>0.16926266097388201</v>
      </c>
      <c r="H2189">
        <v>4.5030421557465602E-2</v>
      </c>
      <c r="I2189">
        <v>8.2312155672550805E-2</v>
      </c>
      <c r="J2189">
        <v>4.18379219571084E-2</v>
      </c>
      <c r="K2189">
        <v>7.69161232935614E-2</v>
      </c>
      <c r="L2189">
        <v>9.9358181601594098E-2</v>
      </c>
      <c r="M2189">
        <v>0.13202379433297401</v>
      </c>
      <c r="N2189">
        <v>0.13090340305602999</v>
      </c>
      <c r="O2189">
        <v>0.16713799467577101</v>
      </c>
    </row>
    <row r="2190" spans="2:15" x14ac:dyDescent="0.35">
      <c r="B2190">
        <v>0</v>
      </c>
      <c r="C2190">
        <v>0</v>
      </c>
      <c r="D2190">
        <v>0.13850315696770901</v>
      </c>
      <c r="E2190">
        <v>0.22149275395537699</v>
      </c>
      <c r="F2190">
        <v>0.106062225835113</v>
      </c>
      <c r="G2190">
        <v>0.17167510871042199</v>
      </c>
      <c r="H2190">
        <v>4.1546753501760403E-2</v>
      </c>
      <c r="I2190">
        <v>8.3951722705114001E-2</v>
      </c>
      <c r="J2190">
        <v>3.8241550656587998E-2</v>
      </c>
      <c r="K2190">
        <v>7.8120553229972606E-2</v>
      </c>
      <c r="L2190">
        <v>9.8222191201217293E-2</v>
      </c>
      <c r="M2190">
        <v>0.134861922985022</v>
      </c>
      <c r="N2190">
        <v>0.12957745055508299</v>
      </c>
      <c r="O2190">
        <v>0.17019892282428301</v>
      </c>
    </row>
    <row r="2191" spans="2:15" x14ac:dyDescent="0.35">
      <c r="B2191">
        <v>0</v>
      </c>
      <c r="C2191">
        <v>0</v>
      </c>
      <c r="D2191">
        <v>0.122567545529166</v>
      </c>
      <c r="E2191">
        <v>0.198640420733946</v>
      </c>
      <c r="F2191">
        <v>9.38519999850361E-2</v>
      </c>
      <c r="G2191">
        <v>0.15295912142531201</v>
      </c>
      <c r="H2191">
        <v>3.4238357429704602E-2</v>
      </c>
      <c r="I2191">
        <v>7.1267845582380904E-2</v>
      </c>
      <c r="J2191">
        <v>3.0696714160662001E-2</v>
      </c>
      <c r="K2191">
        <v>6.8580852340501097E-2</v>
      </c>
      <c r="L2191">
        <v>7.3721979641389504E-2</v>
      </c>
      <c r="M2191">
        <v>0.10289488415796801</v>
      </c>
      <c r="N2191">
        <v>0.102565714041738</v>
      </c>
      <c r="O2191">
        <v>0.13503151857371001</v>
      </c>
    </row>
    <row r="2192" spans="2:15" x14ac:dyDescent="0.35">
      <c r="B2192">
        <v>0</v>
      </c>
      <c r="C2192">
        <v>0</v>
      </c>
      <c r="D2192">
        <v>7.68925205134907E-2</v>
      </c>
      <c r="E2192">
        <v>0.125585220760148</v>
      </c>
      <c r="F2192">
        <v>6.1649040033452E-2</v>
      </c>
      <c r="G2192">
        <v>9.6164210988333498E-2</v>
      </c>
      <c r="H2192">
        <v>4.0670885940315296E-3</v>
      </c>
      <c r="I2192">
        <v>3.5622324771648298E-2</v>
      </c>
      <c r="J2192">
        <v>1.6069988030977599E-2</v>
      </c>
      <c r="K2192">
        <v>3.21254554614505E-2</v>
      </c>
      <c r="L2192">
        <v>2.3060294668168099E-2</v>
      </c>
      <c r="M2192">
        <v>4.4477086733117698E-2</v>
      </c>
      <c r="N2192">
        <v>4.3813075204065098E-2</v>
      </c>
      <c r="O2192">
        <v>6.9681346582590301E-2</v>
      </c>
    </row>
    <row r="2193" spans="2:15" x14ac:dyDescent="0.35">
      <c r="B2193">
        <v>0</v>
      </c>
      <c r="C2193">
        <v>0</v>
      </c>
      <c r="D2193">
        <v>2.8872025097521299E-2</v>
      </c>
      <c r="E2193">
        <v>5.97672754753273E-2</v>
      </c>
      <c r="F2193">
        <v>2.0355657323409E-2</v>
      </c>
      <c r="G2193">
        <v>4.7494108896091798E-2</v>
      </c>
      <c r="H2193">
        <v>0</v>
      </c>
      <c r="I2193">
        <v>0</v>
      </c>
      <c r="J2193">
        <v>0</v>
      </c>
      <c r="K2193">
        <v>7.7886089650448902E-3</v>
      </c>
      <c r="L2193">
        <v>6.4536205276949704E-3</v>
      </c>
      <c r="M2193">
        <v>1.06793245217806E-2</v>
      </c>
      <c r="N2193">
        <v>2.1903430384494701E-2</v>
      </c>
      <c r="O2193">
        <v>2.8203796857302298E-2</v>
      </c>
    </row>
    <row r="2194" spans="2:15" x14ac:dyDescent="0.35">
      <c r="B2194">
        <v>0</v>
      </c>
      <c r="C2194">
        <v>0</v>
      </c>
      <c r="D2194">
        <v>2.1049347597916501E-2</v>
      </c>
      <c r="E2194">
        <v>4.5937478011264403E-2</v>
      </c>
      <c r="F2194">
        <v>1.35306546353481E-2</v>
      </c>
      <c r="G2194">
        <v>3.52698984641657E-2</v>
      </c>
      <c r="H2194">
        <v>0</v>
      </c>
      <c r="I2194">
        <v>0</v>
      </c>
      <c r="J2194">
        <v>0</v>
      </c>
      <c r="K2194">
        <v>1.0720098266239499E-3</v>
      </c>
      <c r="L2194">
        <v>1.8144059617680999E-3</v>
      </c>
      <c r="M2194">
        <v>5.6187307696848104E-3</v>
      </c>
      <c r="N2194">
        <v>1.44248769789705E-2</v>
      </c>
      <c r="O2194">
        <v>2.05575629851159E-2</v>
      </c>
    </row>
    <row r="2195" spans="2:15" x14ac:dyDescent="0.35">
      <c r="B2195">
        <v>0</v>
      </c>
      <c r="C2195">
        <v>0</v>
      </c>
      <c r="D2195">
        <v>1.41895626395077E-2</v>
      </c>
      <c r="E2195">
        <v>3.6977491269085602E-2</v>
      </c>
      <c r="F2195">
        <v>8.1781878868501107E-3</v>
      </c>
      <c r="G2195">
        <v>2.7427382881788399E-2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5.6854514122305598E-3</v>
      </c>
      <c r="O2195">
        <v>1.11362558575897E-2</v>
      </c>
    </row>
    <row r="2196" spans="2:15" x14ac:dyDescent="0.35">
      <c r="B2196">
        <v>0</v>
      </c>
      <c r="C2196">
        <v>0</v>
      </c>
      <c r="D2196">
        <v>1.35172463982108E-2</v>
      </c>
      <c r="E2196">
        <v>5.9389161508406701E-2</v>
      </c>
      <c r="F2196">
        <v>7.7689519138867801E-3</v>
      </c>
      <c r="G2196">
        <v>4.7159892526625898E-2</v>
      </c>
      <c r="H2196">
        <v>0</v>
      </c>
      <c r="I2196">
        <v>0</v>
      </c>
      <c r="J2196">
        <v>0</v>
      </c>
      <c r="K2196">
        <v>7.6049735972064797E-3</v>
      </c>
      <c r="L2196">
        <v>0</v>
      </c>
      <c r="M2196">
        <v>2.0896654129836899E-3</v>
      </c>
      <c r="N2196">
        <v>3.67755746118964E-3</v>
      </c>
      <c r="O2196">
        <v>1.4868603492809799E-2</v>
      </c>
    </row>
    <row r="2197" spans="2:15" x14ac:dyDescent="0.35">
      <c r="B2197">
        <v>0</v>
      </c>
      <c r="C2197">
        <v>0</v>
      </c>
      <c r="D2197">
        <v>9.2814521003633105E-3</v>
      </c>
      <c r="E2197">
        <v>4.33154363547745E-2</v>
      </c>
      <c r="F2197">
        <v>5.19064234128394E-3</v>
      </c>
      <c r="G2197">
        <v>3.2957010333360397E-2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6.1670783284865395E-4</v>
      </c>
    </row>
    <row r="2198" spans="2:15" x14ac:dyDescent="0.35">
      <c r="B2198">
        <v>0</v>
      </c>
      <c r="C2198">
        <v>1E-3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</row>
    <row r="2199" spans="2:15" x14ac:dyDescent="0.35">
      <c r="B2199">
        <v>0.11899999999999999</v>
      </c>
      <c r="C2199">
        <v>0.44400000000000001</v>
      </c>
      <c r="D2199">
        <v>1.2360940593126601E-2</v>
      </c>
      <c r="E2199">
        <v>1.18545082038843E-2</v>
      </c>
      <c r="F2199">
        <v>7.0651135977485603E-3</v>
      </c>
      <c r="G2199">
        <v>6.7568504042967402E-3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2:15" x14ac:dyDescent="0.35">
      <c r="B2200">
        <v>0.34799999999999998</v>
      </c>
      <c r="C2200">
        <v>0.67500000000000004</v>
      </c>
      <c r="D2200">
        <v>1.34963629769449E-2</v>
      </c>
      <c r="E2200">
        <v>8.3394351770592796E-3</v>
      </c>
      <c r="F2200">
        <v>7.7562402661597403E-3</v>
      </c>
      <c r="G2200">
        <v>4.6172407357945398E-3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</row>
    <row r="2201" spans="2:15" x14ac:dyDescent="0.35">
      <c r="B2201">
        <v>0.54300000000000004</v>
      </c>
      <c r="C2201">
        <v>0.76</v>
      </c>
      <c r="D2201">
        <v>1.9256892547097899E-2</v>
      </c>
      <c r="E2201">
        <v>1.6284080813085602E-2</v>
      </c>
      <c r="F2201">
        <v>1.19668025475324E-2</v>
      </c>
      <c r="G2201">
        <v>9.4531119925062492E-3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</row>
    <row r="2202" spans="2:15" x14ac:dyDescent="0.35">
      <c r="B2202">
        <v>0.68100000000000005</v>
      </c>
      <c r="C2202">
        <v>0.79100000000000004</v>
      </c>
      <c r="D2202">
        <v>7.7490491301543701E-2</v>
      </c>
      <c r="E2202">
        <v>9.9170278622974298E-2</v>
      </c>
      <c r="F2202">
        <v>6.2055571059779102E-2</v>
      </c>
      <c r="G2202">
        <v>7.7007902462185099E-2</v>
      </c>
      <c r="H2202">
        <v>4.5723704626392204E-3</v>
      </c>
      <c r="I2202">
        <v>2.0751091903855601E-2</v>
      </c>
      <c r="J2202">
        <v>1.6355965138067599E-2</v>
      </c>
      <c r="K2202">
        <v>2.4121979825697099E-2</v>
      </c>
      <c r="L2202">
        <v>6.29178340089103E-3</v>
      </c>
      <c r="M2202">
        <v>9.7876433879809707E-3</v>
      </c>
      <c r="N2202">
        <v>2.1642544068804701E-2</v>
      </c>
      <c r="O2202">
        <v>2.6959119315535501E-2</v>
      </c>
    </row>
    <row r="2203" spans="2:15" x14ac:dyDescent="0.35">
      <c r="B2203">
        <v>0.76700000000000002</v>
      </c>
      <c r="C2203">
        <v>0.8</v>
      </c>
      <c r="D2203">
        <v>0.10021435329737099</v>
      </c>
      <c r="E2203">
        <v>0.153599086531375</v>
      </c>
      <c r="F2203">
        <v>7.7740938644054694E-2</v>
      </c>
      <c r="G2203">
        <v>0.1176290684442</v>
      </c>
      <c r="H2203">
        <v>2.1400301908579399E-2</v>
      </c>
      <c r="I2203">
        <v>4.8470054358624601E-2</v>
      </c>
      <c r="J2203">
        <v>2.4338017632904701E-2</v>
      </c>
      <c r="K2203">
        <v>4.5388833379382799E-2</v>
      </c>
      <c r="L2203">
        <v>1.89398693263019E-2</v>
      </c>
      <c r="M2203">
        <v>3.3060870814315503E-2</v>
      </c>
      <c r="N2203">
        <v>3.87727573498775E-2</v>
      </c>
      <c r="O2203">
        <v>5.5709949140720402E-2</v>
      </c>
    </row>
    <row r="2204" spans="2:15" x14ac:dyDescent="0.35">
      <c r="B2204">
        <v>0.80100000000000005</v>
      </c>
      <c r="C2204">
        <v>0.79900000000000004</v>
      </c>
      <c r="D2204">
        <v>0.17201285698368701</v>
      </c>
      <c r="E2204">
        <v>0.28564116011026802</v>
      </c>
      <c r="F2204">
        <v>0.132022910289742</v>
      </c>
      <c r="G2204">
        <v>0.22432979082693399</v>
      </c>
      <c r="H2204">
        <v>5.7660033924280499E-2</v>
      </c>
      <c r="I2204">
        <v>0.119829470841523</v>
      </c>
      <c r="J2204">
        <v>5.4756647845880399E-2</v>
      </c>
      <c r="K2204">
        <v>0.105664420823882</v>
      </c>
      <c r="L2204">
        <v>6.7461247943242E-2</v>
      </c>
      <c r="M2204">
        <v>0.102256209058462</v>
      </c>
      <c r="N2204">
        <v>9.6220801305820003E-2</v>
      </c>
      <c r="O2204">
        <v>0.13428604322004301</v>
      </c>
    </row>
    <row r="2205" spans="2:15" x14ac:dyDescent="0.35">
      <c r="B2205">
        <v>0.78400000000000003</v>
      </c>
      <c r="C2205">
        <v>0.79500000000000004</v>
      </c>
      <c r="D2205">
        <v>0.248676420178853</v>
      </c>
      <c r="E2205">
        <v>0.39562079505236097</v>
      </c>
      <c r="F2205">
        <v>0.194002966485709</v>
      </c>
      <c r="G2205">
        <v>0.31791696622238003</v>
      </c>
      <c r="H2205">
        <v>9.9126360050262194E-2</v>
      </c>
      <c r="I2205">
        <v>0.19602987884200701</v>
      </c>
      <c r="J2205">
        <v>8.9267878791957495E-2</v>
      </c>
      <c r="K2205">
        <v>0.16387737331906699</v>
      </c>
      <c r="L2205">
        <v>0.13770730176732701</v>
      </c>
      <c r="M2205">
        <v>0.18422140027422201</v>
      </c>
      <c r="N2205">
        <v>0.173267670254621</v>
      </c>
      <c r="O2205">
        <v>0.22388707051909801</v>
      </c>
    </row>
    <row r="2206" spans="2:15" x14ac:dyDescent="0.35">
      <c r="B2206">
        <v>0.71199999999999997</v>
      </c>
      <c r="C2206">
        <v>0.77700000000000002</v>
      </c>
      <c r="D2206">
        <v>0.30745599493706399</v>
      </c>
      <c r="E2206">
        <v>0.46428475569813599</v>
      </c>
      <c r="F2206">
        <v>0.24222081155330699</v>
      </c>
      <c r="G2206">
        <v>0.37725975040166898</v>
      </c>
      <c r="H2206">
        <v>0.13206006644257701</v>
      </c>
      <c r="I2206">
        <v>0.24733561885413199</v>
      </c>
      <c r="J2206">
        <v>0.115568953263899</v>
      </c>
      <c r="K2206">
        <v>0.202358179133523</v>
      </c>
      <c r="L2206">
        <v>0.225478586324697</v>
      </c>
      <c r="M2206">
        <v>0.28587656366779102</v>
      </c>
      <c r="N2206">
        <v>0.26113063023543898</v>
      </c>
      <c r="O2206">
        <v>0.31550208128881602</v>
      </c>
    </row>
    <row r="2207" spans="2:15" x14ac:dyDescent="0.35">
      <c r="B2207">
        <v>0.57099999999999995</v>
      </c>
      <c r="C2207">
        <v>0.71499999999999997</v>
      </c>
      <c r="D2207">
        <v>0.36677119169663702</v>
      </c>
      <c r="E2207">
        <v>0.52410985274109001</v>
      </c>
      <c r="F2207">
        <v>0.293033767957598</v>
      </c>
      <c r="G2207">
        <v>0.44133253036536102</v>
      </c>
      <c r="H2207">
        <v>0.174607344126994</v>
      </c>
      <c r="I2207">
        <v>0.31615385108628902</v>
      </c>
      <c r="J2207">
        <v>0.147792310894205</v>
      </c>
      <c r="K2207">
        <v>0.25405564357139898</v>
      </c>
      <c r="L2207">
        <v>0.27108871908441801</v>
      </c>
      <c r="M2207">
        <v>0.33811559173655098</v>
      </c>
      <c r="N2207">
        <v>0.30219836420114099</v>
      </c>
      <c r="O2207">
        <v>0.35521454158723498</v>
      </c>
    </row>
    <row r="2208" spans="2:15" x14ac:dyDescent="0.35">
      <c r="B2208">
        <v>0.377</v>
      </c>
      <c r="C2208">
        <v>0.58199999999999996</v>
      </c>
      <c r="D2208">
        <v>0.32806168815634601</v>
      </c>
      <c r="E2208">
        <v>0.47364818774989997</v>
      </c>
      <c r="F2208">
        <v>0.25965099473259601</v>
      </c>
      <c r="G2208">
        <v>0.38728800194176999</v>
      </c>
      <c r="H2208">
        <v>0.14588913453202099</v>
      </c>
      <c r="I2208">
        <v>0.25810659747813097</v>
      </c>
      <c r="J2208">
        <v>0.126221120076844</v>
      </c>
      <c r="K2208">
        <v>0.210449527404383</v>
      </c>
      <c r="L2208">
        <v>0.24699060713340901</v>
      </c>
      <c r="M2208">
        <v>0.27103418770126497</v>
      </c>
      <c r="N2208">
        <v>0.280518770401257</v>
      </c>
      <c r="O2208">
        <v>0.30214930565919002</v>
      </c>
    </row>
    <row r="2209" spans="2:15" x14ac:dyDescent="0.35">
      <c r="B2209">
        <v>0.154</v>
      </c>
      <c r="C2209">
        <v>0.31</v>
      </c>
      <c r="D2209">
        <v>0.26308765426196401</v>
      </c>
      <c r="E2209">
        <v>0.37629558595162399</v>
      </c>
      <c r="F2209">
        <v>0.20583296315034999</v>
      </c>
      <c r="G2209">
        <v>0.30124753110206298</v>
      </c>
      <c r="H2209">
        <v>0.107184735659858</v>
      </c>
      <c r="I2209">
        <v>0.181673400920908</v>
      </c>
      <c r="J2209">
        <v>9.5424511510599497E-2</v>
      </c>
      <c r="K2209">
        <v>0.15309985832064699</v>
      </c>
      <c r="L2209">
        <v>0.16258432537676301</v>
      </c>
      <c r="M2209">
        <v>0.17332612503863901</v>
      </c>
      <c r="N2209">
        <v>0.20033991389955899</v>
      </c>
      <c r="O2209">
        <v>0.21209148020424001</v>
      </c>
    </row>
    <row r="2210" spans="2:15" x14ac:dyDescent="0.35">
      <c r="B2210">
        <v>7.0000000000000001E-3</v>
      </c>
      <c r="C2210">
        <v>2.7E-2</v>
      </c>
      <c r="D2210">
        <v>0.155481536370318</v>
      </c>
      <c r="E2210">
        <v>0.21700028742368599</v>
      </c>
      <c r="F2210">
        <v>0.11907144408027701</v>
      </c>
      <c r="G2210">
        <v>0.16798512984755601</v>
      </c>
      <c r="H2210">
        <v>4.9333384207111003E-2</v>
      </c>
      <c r="I2210">
        <v>8.1443909747023799E-2</v>
      </c>
      <c r="J2210">
        <v>4.6280093579933297E-2</v>
      </c>
      <c r="K2210">
        <v>7.62783077214607E-2</v>
      </c>
      <c r="L2210">
        <v>7.7754884105963998E-2</v>
      </c>
      <c r="M2210">
        <v>7.0084637570344402E-2</v>
      </c>
      <c r="N2210">
        <v>0.106652844449768</v>
      </c>
      <c r="O2210">
        <v>9.8879464711121703E-2</v>
      </c>
    </row>
    <row r="2211" spans="2:15" x14ac:dyDescent="0.35">
      <c r="B2211">
        <v>0</v>
      </c>
      <c r="C2211">
        <v>0</v>
      </c>
      <c r="D2211">
        <v>8.5454954681275105E-2</v>
      </c>
      <c r="E2211">
        <v>8.8105298785812497E-2</v>
      </c>
      <c r="F2211">
        <v>6.7470219294435502E-2</v>
      </c>
      <c r="G2211">
        <v>6.9272058331499298E-2</v>
      </c>
      <c r="H2211">
        <v>1.1302296103441E-2</v>
      </c>
      <c r="I2211">
        <v>1.35418215925614E-2</v>
      </c>
      <c r="J2211">
        <v>2.0164937486492701E-2</v>
      </c>
      <c r="K2211">
        <v>2.1432453818313098E-2</v>
      </c>
      <c r="L2211">
        <v>6.8423134482617207E-2</v>
      </c>
      <c r="M2211">
        <v>5.6540654413451699E-2</v>
      </c>
      <c r="N2211">
        <v>9.7195621254740003E-2</v>
      </c>
      <c r="O2211">
        <v>8.4915442389210796E-2</v>
      </c>
    </row>
    <row r="2212" spans="2:15" x14ac:dyDescent="0.35">
      <c r="B2212">
        <v>0</v>
      </c>
      <c r="C2212">
        <v>0</v>
      </c>
      <c r="D2212">
        <v>6.4410590657771896E-2</v>
      </c>
      <c r="E2212">
        <v>6.5322559705765407E-2</v>
      </c>
      <c r="F2212">
        <v>5.1598352796948202E-2</v>
      </c>
      <c r="G2212">
        <v>5.2404445697371703E-2</v>
      </c>
      <c r="H2212">
        <v>0</v>
      </c>
      <c r="I2212">
        <v>0</v>
      </c>
      <c r="J2212">
        <v>1.00436880314495E-2</v>
      </c>
      <c r="K2212">
        <v>1.0486596218495301E-2</v>
      </c>
      <c r="L2212">
        <v>2.6978708123861401E-2</v>
      </c>
      <c r="M2212">
        <v>2.0976353985479802E-2</v>
      </c>
      <c r="N2212">
        <v>4.84744937296403E-2</v>
      </c>
      <c r="O2212">
        <v>4.1277222940137401E-2</v>
      </c>
    </row>
    <row r="2213" spans="2:15" x14ac:dyDescent="0.35">
      <c r="B2213">
        <v>0</v>
      </c>
      <c r="C2213">
        <v>0</v>
      </c>
      <c r="D2213">
        <v>3.8326784378483102E-2</v>
      </c>
      <c r="E2213">
        <v>2.33407844073357E-2</v>
      </c>
      <c r="F2213">
        <v>2.86045922323062E-2</v>
      </c>
      <c r="G2213">
        <v>1.55298502284935E-2</v>
      </c>
      <c r="H2213">
        <v>0</v>
      </c>
      <c r="I2213">
        <v>0</v>
      </c>
      <c r="J2213">
        <v>0</v>
      </c>
      <c r="K2213">
        <v>0</v>
      </c>
      <c r="L2213">
        <v>1.04268578450286E-2</v>
      </c>
      <c r="M2213">
        <v>9.6732696433040194E-3</v>
      </c>
      <c r="N2213">
        <v>2.78513843292288E-2</v>
      </c>
      <c r="O2213">
        <v>2.67994675903044E-2</v>
      </c>
    </row>
    <row r="2214" spans="2:15" x14ac:dyDescent="0.35">
      <c r="B2214">
        <v>0</v>
      </c>
      <c r="C2214">
        <v>0</v>
      </c>
      <c r="D2214">
        <v>5.0990646471575397E-3</v>
      </c>
      <c r="E2214">
        <v>0</v>
      </c>
      <c r="F2214">
        <v>2.7934006327906499E-3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5.1939132328692903E-3</v>
      </c>
      <c r="O2214">
        <v>0</v>
      </c>
    </row>
    <row r="2215" spans="2:15" x14ac:dyDescent="0.35">
      <c r="B2215">
        <v>0</v>
      </c>
      <c r="C2215">
        <v>0</v>
      </c>
      <c r="D2215">
        <v>8.1376460858507103E-3</v>
      </c>
      <c r="E2215">
        <v>0</v>
      </c>
      <c r="F2215">
        <v>4.4944125933197602E-3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1.30795134380832E-3</v>
      </c>
      <c r="O2215">
        <v>0</v>
      </c>
    </row>
    <row r="2216" spans="2:15" x14ac:dyDescent="0.35">
      <c r="B2216">
        <v>0</v>
      </c>
      <c r="C2216">
        <v>0</v>
      </c>
      <c r="D2216">
        <v>1.0684532001075799E-2</v>
      </c>
      <c r="E2216">
        <v>1.35987936995725E-3</v>
      </c>
      <c r="F2216">
        <v>6.0446909765003E-3</v>
      </c>
      <c r="G2216">
        <v>7.4497739397658201E-4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</row>
    <row r="2217" spans="2:15" x14ac:dyDescent="0.35">
      <c r="B2217">
        <v>0</v>
      </c>
      <c r="C2217">
        <v>0</v>
      </c>
      <c r="D2217">
        <v>1.5442520892523501E-2</v>
      </c>
      <c r="E2217">
        <v>1.2143983513246401E-2</v>
      </c>
      <c r="F2217">
        <v>8.9408581278162796E-3</v>
      </c>
      <c r="G2217">
        <v>6.9330527665171704E-3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5.3694082381163504E-3</v>
      </c>
      <c r="O2217">
        <v>5.5085459494656399E-3</v>
      </c>
    </row>
    <row r="2218" spans="2:15" x14ac:dyDescent="0.35">
      <c r="B2218">
        <v>0</v>
      </c>
      <c r="C2218">
        <v>0</v>
      </c>
      <c r="D2218">
        <v>2.10448732630494E-2</v>
      </c>
      <c r="E2218">
        <v>3.9835903496518797E-2</v>
      </c>
      <c r="F2218">
        <v>1.35267509402901E-2</v>
      </c>
      <c r="G2218">
        <v>2.99212439845634E-2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5.0091621111941096E-3</v>
      </c>
      <c r="O2218">
        <v>1.0601732219705199E-2</v>
      </c>
    </row>
    <row r="2219" spans="2:15" x14ac:dyDescent="0.35">
      <c r="B2219">
        <v>0</v>
      </c>
      <c r="C2219">
        <v>0</v>
      </c>
      <c r="D2219">
        <v>2.38360783949645E-3</v>
      </c>
      <c r="E2219">
        <v>1.03336417607904E-2</v>
      </c>
      <c r="F2219">
        <v>1.30580255555022E-3</v>
      </c>
      <c r="G2219">
        <v>5.83110561284829E-3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</row>
    <row r="2220" spans="2:15" x14ac:dyDescent="0.35">
      <c r="B2220">
        <v>0</v>
      </c>
      <c r="C2220">
        <v>0</v>
      </c>
      <c r="D2220">
        <v>0</v>
      </c>
      <c r="E2220">
        <v>3.19885860569413E-3</v>
      </c>
      <c r="F2220">
        <v>0</v>
      </c>
      <c r="G2220">
        <v>1.75241819268461E-3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</row>
    <row r="2221" spans="2:15" x14ac:dyDescent="0.35">
      <c r="B2221">
        <v>0</v>
      </c>
      <c r="C2221">
        <v>0</v>
      </c>
      <c r="D2221">
        <v>0</v>
      </c>
      <c r="E2221">
        <v>3.2173378865501898E-3</v>
      </c>
      <c r="F2221">
        <v>0</v>
      </c>
      <c r="G2221">
        <v>1.76254162480575E-3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</row>
    <row r="2222" spans="2:15" x14ac:dyDescent="0.35">
      <c r="B2222">
        <v>0</v>
      </c>
      <c r="C2222">
        <v>0</v>
      </c>
      <c r="D2222">
        <v>0</v>
      </c>
      <c r="E2222">
        <v>3.3683148096426501E-3</v>
      </c>
      <c r="F2222">
        <v>0</v>
      </c>
      <c r="G2222">
        <v>1.84525072180423E-3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</row>
    <row r="2223" spans="2:15" x14ac:dyDescent="0.35">
      <c r="B2223">
        <v>0.11899999999999999</v>
      </c>
      <c r="C2223">
        <v>0.443</v>
      </c>
      <c r="D2223">
        <v>4.48980114326994E-3</v>
      </c>
      <c r="E2223">
        <v>5.1661208467769497E-2</v>
      </c>
      <c r="F2223">
        <v>2.4596301915304898E-3</v>
      </c>
      <c r="G2223">
        <v>4.0329125523546498E-2</v>
      </c>
      <c r="H2223">
        <v>0</v>
      </c>
      <c r="I2223">
        <v>0</v>
      </c>
      <c r="J2223">
        <v>0</v>
      </c>
      <c r="K2223">
        <v>3.8518049141958301E-3</v>
      </c>
      <c r="L2223">
        <v>0</v>
      </c>
      <c r="M2223">
        <v>0</v>
      </c>
      <c r="N2223">
        <v>0</v>
      </c>
      <c r="O2223">
        <v>0</v>
      </c>
    </row>
    <row r="2224" spans="2:15" x14ac:dyDescent="0.35">
      <c r="B2224">
        <v>0.35099999999999998</v>
      </c>
      <c r="C2224">
        <v>0.68400000000000005</v>
      </c>
      <c r="D2224">
        <v>7.3442909358278899E-3</v>
      </c>
      <c r="E2224">
        <v>8.3620981308846001E-2</v>
      </c>
      <c r="F2224">
        <v>4.0233941648448396E-3</v>
      </c>
      <c r="G2224">
        <v>6.6223390699717902E-2</v>
      </c>
      <c r="H2224">
        <v>0</v>
      </c>
      <c r="I2224">
        <v>9.7525991765811306E-3</v>
      </c>
      <c r="J2224">
        <v>0</v>
      </c>
      <c r="K2224">
        <v>1.92878471502991E-2</v>
      </c>
      <c r="L2224">
        <v>0</v>
      </c>
      <c r="M2224">
        <v>0</v>
      </c>
      <c r="N2224">
        <v>0</v>
      </c>
      <c r="O2224">
        <v>6.7185533150938498E-3</v>
      </c>
    </row>
    <row r="2225" spans="2:15" x14ac:dyDescent="0.35">
      <c r="B2225">
        <v>0.54300000000000004</v>
      </c>
      <c r="C2225">
        <v>0.76200000000000001</v>
      </c>
      <c r="D2225">
        <v>3.7032719782447203E-2</v>
      </c>
      <c r="E2225">
        <v>0.11580432305958301</v>
      </c>
      <c r="F2225">
        <v>2.7475567758663201E-2</v>
      </c>
      <c r="G2225">
        <v>8.86865272980039E-2</v>
      </c>
      <c r="H2225">
        <v>0</v>
      </c>
      <c r="I2225">
        <v>3.109421039153E-2</v>
      </c>
      <c r="J2225">
        <v>0</v>
      </c>
      <c r="K2225">
        <v>2.7563862454594999E-2</v>
      </c>
      <c r="L2225">
        <v>0</v>
      </c>
      <c r="M2225">
        <v>9.96868809298131E-3</v>
      </c>
      <c r="N2225">
        <v>7.6979496771934402E-3</v>
      </c>
      <c r="O2225">
        <v>2.7211835527450299E-2</v>
      </c>
    </row>
    <row r="2226" spans="2:15" x14ac:dyDescent="0.35">
      <c r="B2226">
        <v>0.68100000000000005</v>
      </c>
      <c r="C2226">
        <v>0.79100000000000004</v>
      </c>
      <c r="D2226">
        <v>0.158354399856411</v>
      </c>
      <c r="E2226">
        <v>0.31225422762608201</v>
      </c>
      <c r="F2226">
        <v>0.121283800062281</v>
      </c>
      <c r="G2226">
        <v>0.246155990580367</v>
      </c>
      <c r="H2226">
        <v>5.0679984458568299E-2</v>
      </c>
      <c r="I2226">
        <v>0.134750219454739</v>
      </c>
      <c r="J2226">
        <v>4.7665600907474598E-2</v>
      </c>
      <c r="K2226">
        <v>0.117747482310782</v>
      </c>
      <c r="L2226">
        <v>4.4836314800408901E-2</v>
      </c>
      <c r="M2226">
        <v>7.5851842144245493E-2</v>
      </c>
      <c r="N2226">
        <v>7.0134986412742906E-2</v>
      </c>
      <c r="O2226">
        <v>0.10472421441704099</v>
      </c>
    </row>
    <row r="2227" spans="2:15" x14ac:dyDescent="0.35">
      <c r="B2227">
        <v>0.76300000000000001</v>
      </c>
      <c r="C2227">
        <v>0.79600000000000004</v>
      </c>
      <c r="D2227">
        <v>0.29922772344364401</v>
      </c>
      <c r="E2227">
        <v>0.53494926857472103</v>
      </c>
      <c r="F2227">
        <v>0.23547255161919201</v>
      </c>
      <c r="G2227">
        <v>0.45294156302843502</v>
      </c>
      <c r="H2227">
        <v>0.127446845121823</v>
      </c>
      <c r="I2227">
        <v>0.328622688964883</v>
      </c>
      <c r="J2227">
        <v>0.111833092663582</v>
      </c>
      <c r="K2227">
        <v>0.26342245352716398</v>
      </c>
      <c r="L2227">
        <v>0.14944144259505199</v>
      </c>
      <c r="M2227">
        <v>0.1970372350756</v>
      </c>
      <c r="N2227">
        <v>0.18596155428519101</v>
      </c>
      <c r="O2227">
        <v>0.23545614137516499</v>
      </c>
    </row>
    <row r="2228" spans="2:15" x14ac:dyDescent="0.35">
      <c r="B2228">
        <v>0.79600000000000004</v>
      </c>
      <c r="C2228">
        <v>0.79400000000000004</v>
      </c>
      <c r="D2228">
        <v>0.37320084671766601</v>
      </c>
      <c r="E2228">
        <v>0.57694736737914298</v>
      </c>
      <c r="F2228">
        <v>0.29857865218114898</v>
      </c>
      <c r="G2228">
        <v>0.49718166764626898</v>
      </c>
      <c r="H2228">
        <v>0.17937744355038501</v>
      </c>
      <c r="I2228">
        <v>0.37423180279218599</v>
      </c>
      <c r="J2228">
        <v>0.15137528930166699</v>
      </c>
      <c r="K2228">
        <v>0.29676974685602198</v>
      </c>
      <c r="L2228">
        <v>0.24036191908993401</v>
      </c>
      <c r="M2228">
        <v>0.27787161827624202</v>
      </c>
      <c r="N2228">
        <v>0.27455534619188998</v>
      </c>
      <c r="O2228">
        <v>0.30830052272556302</v>
      </c>
    </row>
    <row r="2229" spans="2:15" x14ac:dyDescent="0.35">
      <c r="B2229">
        <v>0.77300000000000002</v>
      </c>
      <c r="C2229">
        <v>0.78400000000000003</v>
      </c>
      <c r="D2229">
        <v>0.39956801138671</v>
      </c>
      <c r="E2229">
        <v>0.55676651270964295</v>
      </c>
      <c r="F2229">
        <v>0.32132290787739598</v>
      </c>
      <c r="G2229">
        <v>0.47596939421447898</v>
      </c>
      <c r="H2229">
        <v>0.19896863847063201</v>
      </c>
      <c r="I2229">
        <v>0.35248344276896898</v>
      </c>
      <c r="J2229">
        <v>0.166081493055518</v>
      </c>
      <c r="K2229">
        <v>0.28092847877842803</v>
      </c>
      <c r="L2229">
        <v>0.316520074485234</v>
      </c>
      <c r="M2229">
        <v>0.34245186145071599</v>
      </c>
      <c r="N2229">
        <v>0.33914218602705498</v>
      </c>
      <c r="O2229">
        <v>0.35844178860520798</v>
      </c>
    </row>
    <row r="2230" spans="2:15" x14ac:dyDescent="0.35">
      <c r="B2230">
        <v>0.69</v>
      </c>
      <c r="C2230">
        <v>0.753</v>
      </c>
      <c r="D2230">
        <v>0.46502091463413597</v>
      </c>
      <c r="E2230">
        <v>0.62182077733147001</v>
      </c>
      <c r="F2230">
        <v>0.37804817786532702</v>
      </c>
      <c r="G2230">
        <v>0.54434850261506496</v>
      </c>
      <c r="H2230">
        <v>0.24818243998976799</v>
      </c>
      <c r="I2230">
        <v>0.42259066028832398</v>
      </c>
      <c r="J2230">
        <v>0.20299432604001599</v>
      </c>
      <c r="K2230">
        <v>0.33199381086382201</v>
      </c>
      <c r="L2230">
        <v>0.43810969779049902</v>
      </c>
      <c r="M2230">
        <v>0.46699750691477898</v>
      </c>
      <c r="N2230">
        <v>0.42796116904981601</v>
      </c>
      <c r="O2230">
        <v>0.44905456914097502</v>
      </c>
    </row>
    <row r="2231" spans="2:15" x14ac:dyDescent="0.35">
      <c r="B2231">
        <v>0.56100000000000005</v>
      </c>
      <c r="C2231">
        <v>0.70199999999999996</v>
      </c>
      <c r="D2231">
        <v>0.49673844361730102</v>
      </c>
      <c r="E2231">
        <v>0.67907920875170802</v>
      </c>
      <c r="F2231">
        <v>0.41201770496983298</v>
      </c>
      <c r="G2231">
        <v>0.62113728303341398</v>
      </c>
      <c r="H2231">
        <v>0.28466786806732602</v>
      </c>
      <c r="I2231">
        <v>0.49605929144271099</v>
      </c>
      <c r="J2231">
        <v>0.23040282026255199</v>
      </c>
      <c r="K2231">
        <v>0.39953430390737699</v>
      </c>
      <c r="L2231">
        <v>0.46737302099051597</v>
      </c>
      <c r="M2231">
        <v>0.52908304570112896</v>
      </c>
      <c r="N2231">
        <v>0.449329622586845</v>
      </c>
      <c r="O2231">
        <v>0.49421522423398201</v>
      </c>
    </row>
    <row r="2232" spans="2:15" x14ac:dyDescent="0.35">
      <c r="B2232">
        <v>0.39300000000000002</v>
      </c>
      <c r="C2232">
        <v>0.621</v>
      </c>
      <c r="D2232">
        <v>0.51039688759116097</v>
      </c>
      <c r="E2232">
        <v>0.70735430850803305</v>
      </c>
      <c r="F2232">
        <v>0.426645921531776</v>
      </c>
      <c r="G2232">
        <v>0.65844772440112898</v>
      </c>
      <c r="H2232">
        <v>0.30037950107392403</v>
      </c>
      <c r="I2232">
        <v>0.53424855910478797</v>
      </c>
      <c r="J2232">
        <v>0.24220567485898301</v>
      </c>
      <c r="K2232">
        <v>0.43397706691156601</v>
      </c>
      <c r="L2232">
        <v>0.48259907502965799</v>
      </c>
      <c r="M2232">
        <v>0.57704475784077203</v>
      </c>
      <c r="N2232">
        <v>0.46048227677763498</v>
      </c>
      <c r="O2232">
        <v>0.52693070164868705</v>
      </c>
    </row>
    <row r="2233" spans="2:15" x14ac:dyDescent="0.35">
      <c r="B2233">
        <v>0.187</v>
      </c>
      <c r="C2233">
        <v>0.44900000000000001</v>
      </c>
      <c r="D2233">
        <v>0.40384207277462397</v>
      </c>
      <c r="E2233">
        <v>0.578225920751956</v>
      </c>
      <c r="F2233">
        <v>0.32501087491140701</v>
      </c>
      <c r="G2233">
        <v>0.49852556631584499</v>
      </c>
      <c r="H2233">
        <v>0.20215073896706601</v>
      </c>
      <c r="I2233">
        <v>0.37560966510358101</v>
      </c>
      <c r="J2233">
        <v>0.168468122584263</v>
      </c>
      <c r="K2233">
        <v>0.297773366725544</v>
      </c>
      <c r="L2233">
        <v>0.34108947143616097</v>
      </c>
      <c r="M2233">
        <v>0.43591917040228101</v>
      </c>
      <c r="N2233">
        <v>0.35742783665996197</v>
      </c>
      <c r="O2233">
        <v>0.42638110303966398</v>
      </c>
    </row>
    <row r="2234" spans="2:15" x14ac:dyDescent="0.35">
      <c r="B2234">
        <v>0.01</v>
      </c>
      <c r="C2234">
        <v>5.7000000000000002E-2</v>
      </c>
      <c r="D2234">
        <v>0.19191679910409901</v>
      </c>
      <c r="E2234">
        <v>0.27569843429503998</v>
      </c>
      <c r="F2234">
        <v>0.147672600910014</v>
      </c>
      <c r="G2234">
        <v>0.21617545387919801</v>
      </c>
      <c r="H2234">
        <v>6.7831790460800706E-2</v>
      </c>
      <c r="I2234">
        <v>0.114255032181605</v>
      </c>
      <c r="J2234">
        <v>6.5090156712946698E-2</v>
      </c>
      <c r="K2234">
        <v>0.10115015100882201</v>
      </c>
      <c r="L2234">
        <v>0.122991279225768</v>
      </c>
      <c r="M2234">
        <v>0.155625248280156</v>
      </c>
      <c r="N2234">
        <v>0.15739640677292299</v>
      </c>
      <c r="O2234">
        <v>0.19272665927794999</v>
      </c>
    </row>
    <row r="2235" spans="2:15" x14ac:dyDescent="0.35">
      <c r="B2235">
        <v>0</v>
      </c>
      <c r="C2235">
        <v>0</v>
      </c>
      <c r="D2235">
        <v>0.13987441615618701</v>
      </c>
      <c r="E2235">
        <v>0.237005363523555</v>
      </c>
      <c r="F2235">
        <v>0.107112915634803</v>
      </c>
      <c r="G2235">
        <v>0.18441670645203601</v>
      </c>
      <c r="H2235">
        <v>4.2175640903131202E-2</v>
      </c>
      <c r="I2235">
        <v>9.2611269307061803E-2</v>
      </c>
      <c r="J2235">
        <v>3.8890783753824397E-2</v>
      </c>
      <c r="K2235">
        <v>8.4481877260029703E-2</v>
      </c>
      <c r="L2235">
        <v>7.8495474785257702E-2</v>
      </c>
      <c r="M2235">
        <v>0.10973021309554901</v>
      </c>
      <c r="N2235">
        <v>0.107403393021358</v>
      </c>
      <c r="O2235">
        <v>0.14300986196162599</v>
      </c>
    </row>
    <row r="2236" spans="2:15" x14ac:dyDescent="0.35">
      <c r="B2236">
        <v>0</v>
      </c>
      <c r="C2236">
        <v>0</v>
      </c>
      <c r="D2236">
        <v>7.8644681156009894E-2</v>
      </c>
      <c r="E2236">
        <v>0.112451460269342</v>
      </c>
      <c r="F2236">
        <v>6.2840248163555906E-2</v>
      </c>
      <c r="G2236">
        <v>8.6332510101378906E-2</v>
      </c>
      <c r="H2236">
        <v>5.5476542357673396E-3</v>
      </c>
      <c r="I2236">
        <v>2.90093862680562E-2</v>
      </c>
      <c r="J2236">
        <v>1.6907951760503699E-2</v>
      </c>
      <c r="K2236">
        <v>2.6870094908236199E-2</v>
      </c>
      <c r="L2236">
        <v>1.1537718854188901E-2</v>
      </c>
      <c r="M2236">
        <v>1.56066993503603E-2</v>
      </c>
      <c r="N2236">
        <v>2.94020101053225E-2</v>
      </c>
      <c r="O2236">
        <v>3.4673630222348401E-2</v>
      </c>
    </row>
    <row r="2237" spans="2:15" x14ac:dyDescent="0.35">
      <c r="B2237">
        <v>0</v>
      </c>
      <c r="C2237">
        <v>0</v>
      </c>
      <c r="D2237">
        <v>1.3497344776831E-2</v>
      </c>
      <c r="E2237">
        <v>1.1012491417502501E-2</v>
      </c>
      <c r="F2237">
        <v>7.7568378834816896E-3</v>
      </c>
      <c r="G2237">
        <v>6.2443184473687102E-3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</row>
    <row r="2238" spans="2:15" x14ac:dyDescent="0.35">
      <c r="B2238">
        <v>0</v>
      </c>
      <c r="C2238">
        <v>0</v>
      </c>
      <c r="D2238">
        <v>7.60118326147641E-3</v>
      </c>
      <c r="E2238">
        <v>0</v>
      </c>
      <c r="F2238">
        <v>4.1678700045701799E-3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</row>
    <row r="2239" spans="2:15" x14ac:dyDescent="0.35">
      <c r="B2239">
        <v>0</v>
      </c>
      <c r="C2239">
        <v>0</v>
      </c>
      <c r="D2239">
        <v>3.53855953166273E-2</v>
      </c>
      <c r="E2239">
        <v>1.65673441308988E-2</v>
      </c>
      <c r="F2239">
        <v>2.6038511340658099E-2</v>
      </c>
      <c r="G2239">
        <v>9.6255331424794904E-3</v>
      </c>
      <c r="H2239">
        <v>0</v>
      </c>
      <c r="I2239">
        <v>0</v>
      </c>
      <c r="J2239">
        <v>0</v>
      </c>
      <c r="K2239">
        <v>0</v>
      </c>
      <c r="L2239">
        <v>1.9891466113221099E-3</v>
      </c>
      <c r="M2239">
        <v>0</v>
      </c>
      <c r="N2239">
        <v>1.47065641614094E-2</v>
      </c>
      <c r="O2239">
        <v>1.09078112503799E-3</v>
      </c>
    </row>
    <row r="2240" spans="2:15" x14ac:dyDescent="0.35">
      <c r="B2240">
        <v>0</v>
      </c>
      <c r="C2240">
        <v>0</v>
      </c>
      <c r="D2240">
        <v>3.5161209587962497E-2</v>
      </c>
      <c r="E2240">
        <v>4.7567025589459598E-2</v>
      </c>
      <c r="F2240">
        <v>2.5842742922315799E-2</v>
      </c>
      <c r="G2240">
        <v>3.6710261749055201E-2</v>
      </c>
      <c r="H2240">
        <v>0</v>
      </c>
      <c r="I2240">
        <v>0</v>
      </c>
      <c r="J2240">
        <v>0</v>
      </c>
      <c r="K2240">
        <v>1.8634182249148601E-3</v>
      </c>
      <c r="L2240">
        <v>1.6414750195811699E-3</v>
      </c>
      <c r="M2240">
        <v>0</v>
      </c>
      <c r="N2240">
        <v>1.4146107099234599E-2</v>
      </c>
      <c r="O2240">
        <v>9.5157204261905499E-3</v>
      </c>
    </row>
    <row r="2241" spans="2:15" x14ac:dyDescent="0.35">
      <c r="B2241">
        <v>0</v>
      </c>
      <c r="C2241">
        <v>0</v>
      </c>
      <c r="D2241">
        <v>8.5050326331249006E-3</v>
      </c>
      <c r="E2241">
        <v>1.15127465313326E-2</v>
      </c>
      <c r="F2241">
        <v>4.7180391873127402E-3</v>
      </c>
      <c r="G2241">
        <v>6.5488215601348602E-3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</row>
    <row r="2242" spans="2:15" x14ac:dyDescent="0.35">
      <c r="B2242">
        <v>0</v>
      </c>
      <c r="C2242">
        <v>0</v>
      </c>
      <c r="D2242">
        <v>3.6963192392391502E-3</v>
      </c>
      <c r="E2242">
        <v>2.9716385823627001E-3</v>
      </c>
      <c r="F2242">
        <v>2.0249401049744899E-3</v>
      </c>
      <c r="G2242">
        <v>1.62794113642478E-3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</row>
    <row r="2243" spans="2:15" x14ac:dyDescent="0.35">
      <c r="B2243">
        <v>0</v>
      </c>
      <c r="C2243">
        <v>0</v>
      </c>
      <c r="D2243">
        <v>1.00704343498846E-2</v>
      </c>
      <c r="E2243">
        <v>5.7770911524201796E-3</v>
      </c>
      <c r="F2243">
        <v>5.6708924062099696E-3</v>
      </c>
      <c r="G2243">
        <v>3.1648412400214899E-3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</row>
    <row r="2244" spans="2:15" x14ac:dyDescent="0.35">
      <c r="B2244">
        <v>0</v>
      </c>
      <c r="C2244">
        <v>0</v>
      </c>
      <c r="D2244">
        <v>2.9714787205104599E-2</v>
      </c>
      <c r="E2244">
        <v>5.73182500577398E-2</v>
      </c>
      <c r="F2244">
        <v>2.10909367274165E-2</v>
      </c>
      <c r="G2244">
        <v>4.5329406040860699E-2</v>
      </c>
      <c r="H2244">
        <v>0</v>
      </c>
      <c r="I2244">
        <v>0</v>
      </c>
      <c r="J2244">
        <v>0</v>
      </c>
      <c r="K2244">
        <v>6.5992117918409702E-3</v>
      </c>
      <c r="L2244">
        <v>0</v>
      </c>
      <c r="M2244">
        <v>0</v>
      </c>
      <c r="N2244">
        <v>6.97448734956326E-3</v>
      </c>
      <c r="O2244">
        <v>1.04325329835723E-2</v>
      </c>
    </row>
    <row r="2245" spans="2:15" x14ac:dyDescent="0.35">
      <c r="B2245">
        <v>0</v>
      </c>
      <c r="C2245">
        <v>0</v>
      </c>
      <c r="D2245">
        <v>4.6590255055648601E-2</v>
      </c>
      <c r="E2245">
        <v>0.10199652300361201</v>
      </c>
      <c r="F2245">
        <v>3.5846890569539498E-2</v>
      </c>
      <c r="G2245">
        <v>7.8992185234880594E-2</v>
      </c>
      <c r="H2245">
        <v>0</v>
      </c>
      <c r="I2245">
        <v>2.2508462494962599E-2</v>
      </c>
      <c r="J2245">
        <v>1.3890384559502201E-3</v>
      </c>
      <c r="K2245">
        <v>2.4706780562271401E-2</v>
      </c>
      <c r="L2245">
        <v>1.52380074634389E-3</v>
      </c>
      <c r="M2245">
        <v>9.7856972308485602E-3</v>
      </c>
      <c r="N2245">
        <v>1.39564126317002E-2</v>
      </c>
      <c r="O2245">
        <v>2.6956402718779499E-2</v>
      </c>
    </row>
    <row r="2246" spans="2:15" x14ac:dyDescent="0.35">
      <c r="B2246">
        <v>0</v>
      </c>
      <c r="C2246">
        <v>0</v>
      </c>
      <c r="D2246">
        <v>1.20899248966761E-2</v>
      </c>
      <c r="E2246">
        <v>8.6394919185407607E-2</v>
      </c>
      <c r="F2246">
        <v>6.9001475216482798E-3</v>
      </c>
      <c r="G2246">
        <v>6.8109255083826301E-2</v>
      </c>
      <c r="H2246">
        <v>0</v>
      </c>
      <c r="I2246">
        <v>1.2096560690544701E-2</v>
      </c>
      <c r="J2246">
        <v>0</v>
      </c>
      <c r="K2246">
        <v>2.0614471702928801E-2</v>
      </c>
      <c r="L2246">
        <v>0</v>
      </c>
      <c r="M2246">
        <v>0</v>
      </c>
      <c r="N2246">
        <v>0</v>
      </c>
      <c r="O2246">
        <v>2.18962483312492E-3</v>
      </c>
    </row>
    <row r="2247" spans="2:15" x14ac:dyDescent="0.35">
      <c r="B2247">
        <v>0.11</v>
      </c>
      <c r="C2247">
        <v>0.39500000000000002</v>
      </c>
      <c r="D2247">
        <v>1.47840919361971E-2</v>
      </c>
      <c r="E2247">
        <v>9.5516661739677794E-2</v>
      </c>
      <c r="F2247">
        <v>8.5400752848349797E-3</v>
      </c>
      <c r="G2247">
        <v>7.4442728307670805E-2</v>
      </c>
      <c r="H2247">
        <v>0</v>
      </c>
      <c r="I2247">
        <v>1.84792576258773E-2</v>
      </c>
      <c r="J2247">
        <v>0</v>
      </c>
      <c r="K2247">
        <v>2.3365980854359199E-2</v>
      </c>
      <c r="L2247">
        <v>0</v>
      </c>
      <c r="M2247">
        <v>0</v>
      </c>
      <c r="N2247">
        <v>0</v>
      </c>
      <c r="O2247">
        <v>1.10797235481069E-2</v>
      </c>
    </row>
    <row r="2248" spans="2:15" x14ac:dyDescent="0.35">
      <c r="B2248">
        <v>0.33</v>
      </c>
      <c r="C2248">
        <v>0.63100000000000001</v>
      </c>
      <c r="D2248">
        <v>4.8944484261099701E-2</v>
      </c>
      <c r="E2248">
        <v>7.1249116568213103E-2</v>
      </c>
      <c r="F2248">
        <v>3.7927802693321702E-2</v>
      </c>
      <c r="G2248">
        <v>5.7642951786242E-2</v>
      </c>
      <c r="H2248">
        <v>0</v>
      </c>
      <c r="I2248">
        <v>0</v>
      </c>
      <c r="J2248">
        <v>2.5323967657206702E-3</v>
      </c>
      <c r="K2248">
        <v>1.33648962673252E-2</v>
      </c>
      <c r="L2248">
        <v>1.21186535862059E-2</v>
      </c>
      <c r="M2248">
        <v>0</v>
      </c>
      <c r="N2248">
        <v>3.02129237680267E-2</v>
      </c>
      <c r="O2248">
        <v>1.1335961732927899E-2</v>
      </c>
    </row>
    <row r="2249" spans="2:15" x14ac:dyDescent="0.35">
      <c r="B2249">
        <v>0.52900000000000003</v>
      </c>
      <c r="C2249">
        <v>0.73899999999999999</v>
      </c>
      <c r="D2249">
        <v>6.1576778373388902E-2</v>
      </c>
      <c r="E2249">
        <v>6.6615357446827297E-2</v>
      </c>
      <c r="F2249">
        <v>4.9093535370742999E-2</v>
      </c>
      <c r="G2249">
        <v>5.3547154523999503E-2</v>
      </c>
      <c r="H2249">
        <v>0</v>
      </c>
      <c r="I2249">
        <v>0</v>
      </c>
      <c r="J2249">
        <v>8.6674147203477207E-3</v>
      </c>
      <c r="K2249">
        <v>1.1114458211148001E-2</v>
      </c>
      <c r="L2249">
        <v>2.0398787253618701E-2</v>
      </c>
      <c r="M2249">
        <v>1.07821686993707E-2</v>
      </c>
      <c r="N2249">
        <v>4.0566932293210102E-2</v>
      </c>
      <c r="O2249">
        <v>2.8347354720416901E-2</v>
      </c>
    </row>
    <row r="2250" spans="2:15" x14ac:dyDescent="0.35">
      <c r="B2250">
        <v>0.67600000000000005</v>
      </c>
      <c r="C2250">
        <v>0.78400000000000003</v>
      </c>
      <c r="D2250">
        <v>0.10206387913436001</v>
      </c>
      <c r="E2250">
        <v>0.148350635600354</v>
      </c>
      <c r="F2250">
        <v>7.9039475416435107E-2</v>
      </c>
      <c r="G2250">
        <v>0.11360758665305799</v>
      </c>
      <c r="H2250">
        <v>2.2550344819123099E-2</v>
      </c>
      <c r="I2250">
        <v>4.6063007831631697E-2</v>
      </c>
      <c r="J2250">
        <v>2.4720717755793601E-2</v>
      </c>
      <c r="K2250">
        <v>4.2903914348559197E-2</v>
      </c>
      <c r="L2250">
        <v>4.1992616463860898E-2</v>
      </c>
      <c r="M2250">
        <v>4.3165363565057097E-2</v>
      </c>
      <c r="N2250">
        <v>6.6543911694878E-2</v>
      </c>
      <c r="O2250">
        <v>6.8024878368251399E-2</v>
      </c>
    </row>
    <row r="2251" spans="2:15" x14ac:dyDescent="0.35">
      <c r="B2251">
        <v>0.76600000000000001</v>
      </c>
      <c r="C2251">
        <v>0.79900000000000004</v>
      </c>
      <c r="D2251">
        <v>0.14297765640403901</v>
      </c>
      <c r="E2251">
        <v>0.21005045925801799</v>
      </c>
      <c r="F2251">
        <v>0.109490688488982</v>
      </c>
      <c r="G2251">
        <v>0.162276746969027</v>
      </c>
      <c r="H2251">
        <v>4.3598850105081903E-2</v>
      </c>
      <c r="I2251">
        <v>7.7564332902674796E-2</v>
      </c>
      <c r="J2251">
        <v>4.0360036462947897E-2</v>
      </c>
      <c r="K2251">
        <v>7.34283611202311E-2</v>
      </c>
      <c r="L2251">
        <v>6.8431767785317496E-2</v>
      </c>
      <c r="M2251">
        <v>8.1883844484102894E-2</v>
      </c>
      <c r="N2251">
        <v>9.7204370639779505E-2</v>
      </c>
      <c r="O2251">
        <v>0.110837322327507</v>
      </c>
    </row>
    <row r="2252" spans="2:15" x14ac:dyDescent="0.35">
      <c r="B2252">
        <v>0.8</v>
      </c>
      <c r="C2252">
        <v>0.79800000000000004</v>
      </c>
      <c r="D2252">
        <v>0.194582455361587</v>
      </c>
      <c r="E2252">
        <v>0.27355152089592299</v>
      </c>
      <c r="F2252">
        <v>0.149768502087645</v>
      </c>
      <c r="G2252">
        <v>0.21441470380126701</v>
      </c>
      <c r="H2252">
        <v>6.9194053589239607E-2</v>
      </c>
      <c r="I2252">
        <v>0.113051354510719</v>
      </c>
      <c r="J2252">
        <v>6.6474082691361597E-2</v>
      </c>
      <c r="K2252">
        <v>0.100175393529506</v>
      </c>
      <c r="L2252">
        <v>0.10353609778040999</v>
      </c>
      <c r="M2252">
        <v>0.10831462075798</v>
      </c>
      <c r="N2252">
        <v>0.135779956946108</v>
      </c>
      <c r="O2252">
        <v>0.14135755204800399</v>
      </c>
    </row>
    <row r="2253" spans="2:15" x14ac:dyDescent="0.35">
      <c r="B2253">
        <v>0.78500000000000003</v>
      </c>
      <c r="C2253">
        <v>0.79600000000000004</v>
      </c>
      <c r="D2253">
        <v>0.21941598202509799</v>
      </c>
      <c r="E2253">
        <v>0.29093523532754001</v>
      </c>
      <c r="F2253">
        <v>0.16996930979758301</v>
      </c>
      <c r="G2253">
        <v>0.22867162564673499</v>
      </c>
      <c r="H2253">
        <v>8.2792413999971004E-2</v>
      </c>
      <c r="I2253">
        <v>0.1227976204323</v>
      </c>
      <c r="J2253">
        <v>7.72689222308829E-2</v>
      </c>
      <c r="K2253">
        <v>0.108068075957908</v>
      </c>
      <c r="L2253">
        <v>0.112409778961039</v>
      </c>
      <c r="M2253">
        <v>0.10795431082071</v>
      </c>
      <c r="N2253">
        <v>0.145984234886197</v>
      </c>
      <c r="O2253">
        <v>0.14093699051660399</v>
      </c>
    </row>
    <row r="2254" spans="2:15" x14ac:dyDescent="0.35">
      <c r="B2254">
        <v>0.72099999999999997</v>
      </c>
      <c r="C2254">
        <v>0.78900000000000003</v>
      </c>
      <c r="D2254">
        <v>0.22290601406445201</v>
      </c>
      <c r="E2254">
        <v>0.25736497599262997</v>
      </c>
      <c r="F2254">
        <v>0.172835918678272</v>
      </c>
      <c r="G2254">
        <v>0.201139488722549</v>
      </c>
      <c r="H2254">
        <v>8.4740641663038102E-2</v>
      </c>
      <c r="I2254">
        <v>0.103976540391768</v>
      </c>
      <c r="J2254">
        <v>7.8700095018416905E-2</v>
      </c>
      <c r="K2254">
        <v>9.2830833086769093E-2</v>
      </c>
      <c r="L2254">
        <v>0.13092704940573899</v>
      </c>
      <c r="M2254">
        <v>0.110191143413003</v>
      </c>
      <c r="N2254">
        <v>0.16595515279963099</v>
      </c>
      <c r="O2254">
        <v>0.143547869771364</v>
      </c>
    </row>
    <row r="2255" spans="2:15" x14ac:dyDescent="0.35">
      <c r="B2255">
        <v>0.60399999999999998</v>
      </c>
      <c r="C2255">
        <v>0.76600000000000001</v>
      </c>
      <c r="D2255">
        <v>0.419374499934492</v>
      </c>
      <c r="E2255">
        <v>0.59312690446581295</v>
      </c>
      <c r="F2255">
        <v>0.33841336826018198</v>
      </c>
      <c r="G2255">
        <v>0.51418812105485201</v>
      </c>
      <c r="H2255">
        <v>0.21371485555088701</v>
      </c>
      <c r="I2255">
        <v>0.391668051322418</v>
      </c>
      <c r="J2255">
        <v>0.17714140683274199</v>
      </c>
      <c r="K2255">
        <v>0.30947011998485002</v>
      </c>
      <c r="L2255">
        <v>0.256022597191287</v>
      </c>
      <c r="M2255">
        <v>0.23288295567878201</v>
      </c>
      <c r="N2255">
        <v>0.28864429807983499</v>
      </c>
      <c r="O2255">
        <v>0.26781467969686701</v>
      </c>
    </row>
    <row r="2256" spans="2:15" x14ac:dyDescent="0.35">
      <c r="B2256">
        <v>0.42899999999999999</v>
      </c>
      <c r="C2256">
        <v>0.69899999999999995</v>
      </c>
      <c r="D2256">
        <v>0.36051625682587302</v>
      </c>
      <c r="E2256">
        <v>0.52235642606696897</v>
      </c>
      <c r="F2256">
        <v>0.287639561025688</v>
      </c>
      <c r="G2256">
        <v>0.43945460743624798</v>
      </c>
      <c r="H2256">
        <v>0.16996686790816301</v>
      </c>
      <c r="I2256">
        <v>0.31413684267299602</v>
      </c>
      <c r="J2256">
        <v>0.14430669673470101</v>
      </c>
      <c r="K2256">
        <v>0.25254043143451499</v>
      </c>
      <c r="L2256">
        <v>0.23698381758574899</v>
      </c>
      <c r="M2256">
        <v>0.226657981418323</v>
      </c>
      <c r="N2256">
        <v>0.27151627538939699</v>
      </c>
      <c r="O2256">
        <v>0.262195290136017</v>
      </c>
    </row>
    <row r="2257" spans="2:15" x14ac:dyDescent="0.35">
      <c r="B2257">
        <v>0.2</v>
      </c>
      <c r="C2257">
        <v>0.50700000000000001</v>
      </c>
      <c r="D2257">
        <v>0.27548674623724601</v>
      </c>
      <c r="E2257">
        <v>0.38930600579386199</v>
      </c>
      <c r="F2257">
        <v>0.21600184195595501</v>
      </c>
      <c r="G2257">
        <v>0.31246811266170699</v>
      </c>
      <c r="H2257">
        <v>0.114136348219567</v>
      </c>
      <c r="I2257">
        <v>0.19132842694167401</v>
      </c>
      <c r="J2257">
        <v>0.101054038833221</v>
      </c>
      <c r="K2257">
        <v>0.16035120437943701</v>
      </c>
      <c r="L2257">
        <v>0.222508380266425</v>
      </c>
      <c r="M2257">
        <v>0.22039594949564301</v>
      </c>
      <c r="N2257">
        <v>0.25844937498536602</v>
      </c>
      <c r="O2257">
        <v>0.25654244799664699</v>
      </c>
    </row>
    <row r="2258" spans="2:15" x14ac:dyDescent="0.35">
      <c r="B2258">
        <v>0.01</v>
      </c>
      <c r="C2258">
        <v>6.8000000000000005E-2</v>
      </c>
      <c r="D2258">
        <v>0.166371907428356</v>
      </c>
      <c r="E2258">
        <v>0.188940097823872</v>
      </c>
      <c r="F2258">
        <v>0.12758765244928899</v>
      </c>
      <c r="G2258">
        <v>0.145332137205754</v>
      </c>
      <c r="H2258">
        <v>5.47772700393932E-2</v>
      </c>
      <c r="I2258">
        <v>6.6310570165783594E-2</v>
      </c>
      <c r="J2258">
        <v>5.1828041949820103E-2</v>
      </c>
      <c r="K2258">
        <v>6.3544745814555506E-2</v>
      </c>
      <c r="L2258">
        <v>0.166741252764433</v>
      </c>
      <c r="M2258">
        <v>0.148053678100316</v>
      </c>
      <c r="N2258">
        <v>0.204887606963816</v>
      </c>
      <c r="O2258">
        <v>0.18444333508649899</v>
      </c>
    </row>
    <row r="2259" spans="2:15" x14ac:dyDescent="0.35">
      <c r="B2259">
        <v>0</v>
      </c>
      <c r="C2259">
        <v>0</v>
      </c>
      <c r="D2259">
        <v>0.28869038844167499</v>
      </c>
      <c r="E2259">
        <v>0.40273362472317398</v>
      </c>
      <c r="F2259">
        <v>0.22683055728745399</v>
      </c>
      <c r="G2259">
        <v>0.32405442634840298</v>
      </c>
      <c r="H2259">
        <v>0.121539035865178</v>
      </c>
      <c r="I2259">
        <v>0.20132548336714301</v>
      </c>
      <c r="J2259">
        <v>0.10704885399356801</v>
      </c>
      <c r="K2259">
        <v>0.16784916683923101</v>
      </c>
      <c r="L2259">
        <v>0.33167415745821599</v>
      </c>
      <c r="M2259">
        <v>0.39915910312228398</v>
      </c>
      <c r="N2259">
        <v>0.35042053638540899</v>
      </c>
      <c r="O2259">
        <v>0.39986541866500902</v>
      </c>
    </row>
    <row r="2260" spans="2:15" x14ac:dyDescent="0.35">
      <c r="B2260">
        <v>0</v>
      </c>
      <c r="C2260">
        <v>0</v>
      </c>
      <c r="D2260">
        <v>0.24381310633325701</v>
      </c>
      <c r="E2260">
        <v>0.48625644702848497</v>
      </c>
      <c r="F2260">
        <v>0.19000838463025399</v>
      </c>
      <c r="G2260">
        <v>0.40079146892155498</v>
      </c>
      <c r="H2260">
        <v>9.6411530369237899E-2</v>
      </c>
      <c r="I2260">
        <v>0.27261017804823801</v>
      </c>
      <c r="J2260">
        <v>8.7273558294446996E-2</v>
      </c>
      <c r="K2260">
        <v>0.22134487179822801</v>
      </c>
      <c r="L2260">
        <v>0.20973460903455299</v>
      </c>
      <c r="M2260">
        <v>0.37073619069483299</v>
      </c>
      <c r="N2260">
        <v>0.24691827562500099</v>
      </c>
      <c r="O2260">
        <v>0.37936347101637702</v>
      </c>
    </row>
    <row r="2261" spans="2:15" x14ac:dyDescent="0.35">
      <c r="B2261">
        <v>0</v>
      </c>
      <c r="C2261">
        <v>0</v>
      </c>
      <c r="D2261">
        <v>7.0306480112263994E-2</v>
      </c>
      <c r="E2261">
        <v>0.13692341904573499</v>
      </c>
      <c r="F2261">
        <v>5.6809751847611702E-2</v>
      </c>
      <c r="G2261">
        <v>0.104851794915306</v>
      </c>
      <c r="H2261">
        <v>0</v>
      </c>
      <c r="I2261">
        <v>4.0822253505738398E-2</v>
      </c>
      <c r="J2261">
        <v>1.2907094103242599E-2</v>
      </c>
      <c r="K2261">
        <v>3.7493611716580999E-2</v>
      </c>
      <c r="L2261">
        <v>1.4158429918628E-2</v>
      </c>
      <c r="M2261">
        <v>4.4625960911620598E-2</v>
      </c>
      <c r="N2261">
        <v>3.2892550781925198E-2</v>
      </c>
      <c r="O2261">
        <v>6.98693476415259E-2</v>
      </c>
    </row>
    <row r="2262" spans="2:15" x14ac:dyDescent="0.35">
      <c r="B2262">
        <v>0</v>
      </c>
      <c r="C2262">
        <v>0</v>
      </c>
      <c r="D2262">
        <v>1.4068445949758901E-2</v>
      </c>
      <c r="E2262">
        <v>2.85377203841635E-3</v>
      </c>
      <c r="F2262">
        <v>8.1044646843943299E-3</v>
      </c>
      <c r="G2262">
        <v>1.5633707688715601E-3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2:15" x14ac:dyDescent="0.35">
      <c r="B2263">
        <v>0</v>
      </c>
      <c r="C2263">
        <v>0</v>
      </c>
      <c r="D2263">
        <v>6.76354947796588E-2</v>
      </c>
      <c r="E2263">
        <v>2.1027940992179601E-2</v>
      </c>
      <c r="F2263">
        <v>5.4448857781650303E-2</v>
      </c>
      <c r="G2263">
        <v>1.3511978147444301E-2</v>
      </c>
      <c r="H2263">
        <v>0</v>
      </c>
      <c r="I2263">
        <v>0</v>
      </c>
      <c r="J2263">
        <v>1.1609899561505601E-2</v>
      </c>
      <c r="K2263">
        <v>0</v>
      </c>
      <c r="L2263">
        <v>4.18527233594072E-3</v>
      </c>
      <c r="M2263">
        <v>0</v>
      </c>
      <c r="N2263">
        <v>1.82467848783886E-2</v>
      </c>
      <c r="O2263">
        <v>4.5713844394349298E-3</v>
      </c>
    </row>
    <row r="2264" spans="2:15" x14ac:dyDescent="0.35">
      <c r="B2264">
        <v>0</v>
      </c>
      <c r="C2264">
        <v>0</v>
      </c>
      <c r="D2264">
        <v>3.5262554066644199E-2</v>
      </c>
      <c r="E2264">
        <v>7.7490982887353501E-3</v>
      </c>
      <c r="F2264">
        <v>2.5931162308064099E-2</v>
      </c>
      <c r="G2264">
        <v>4.25790523855388E-3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9.5995487797651893E-3</v>
      </c>
      <c r="O2264">
        <v>0</v>
      </c>
    </row>
    <row r="2265" spans="2:15" x14ac:dyDescent="0.35">
      <c r="B2265">
        <v>0</v>
      </c>
      <c r="C2265">
        <v>0</v>
      </c>
      <c r="D2265">
        <v>1.12847712070735E-2</v>
      </c>
      <c r="E2265">
        <v>6.4790777471374498E-3</v>
      </c>
      <c r="F2265">
        <v>6.4100539714553699E-3</v>
      </c>
      <c r="G2265">
        <v>3.5494078093013799E-3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</row>
    <row r="2266" spans="2:15" x14ac:dyDescent="0.35">
      <c r="B2266">
        <v>0</v>
      </c>
      <c r="C2266">
        <v>0</v>
      </c>
      <c r="D2266">
        <v>7.1389858087493796E-3</v>
      </c>
      <c r="E2266">
        <v>4.5167882975660302E-2</v>
      </c>
      <c r="F2266">
        <v>3.9109226604453103E-3</v>
      </c>
      <c r="G2266">
        <v>3.4589650493287202E-2</v>
      </c>
      <c r="H2266">
        <v>0</v>
      </c>
      <c r="I2266">
        <v>0</v>
      </c>
      <c r="J2266">
        <v>0</v>
      </c>
      <c r="K2266">
        <v>6.9824720526212103E-4</v>
      </c>
      <c r="L2266">
        <v>0</v>
      </c>
      <c r="M2266">
        <v>1.3059867219823199E-3</v>
      </c>
      <c r="N2266">
        <v>0</v>
      </c>
      <c r="O2266">
        <v>1.3605289873631601E-2</v>
      </c>
    </row>
    <row r="2267" spans="2:15" x14ac:dyDescent="0.35">
      <c r="B2267">
        <v>0</v>
      </c>
      <c r="C2267">
        <v>0</v>
      </c>
      <c r="D2267">
        <v>3.22183758900762E-3</v>
      </c>
      <c r="E2267">
        <v>3.3819689652465498E-2</v>
      </c>
      <c r="F2267">
        <v>1.76500667919548E-3</v>
      </c>
      <c r="G2267">
        <v>2.4672315384389399E-2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9.6512610008846096E-3</v>
      </c>
    </row>
    <row r="2268" spans="2:15" x14ac:dyDescent="0.35">
      <c r="B2268">
        <v>0</v>
      </c>
      <c r="C2268">
        <v>0</v>
      </c>
      <c r="D2268">
        <v>6.1806039648975497E-3</v>
      </c>
      <c r="E2268">
        <v>8.4420157755901292E-3</v>
      </c>
      <c r="F2268">
        <v>3.3858960851177902E-3</v>
      </c>
      <c r="G2268">
        <v>4.6796811001176596E-3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</row>
    <row r="2269" spans="2:15" x14ac:dyDescent="0.35">
      <c r="B2269">
        <v>0</v>
      </c>
      <c r="C2269">
        <v>0</v>
      </c>
      <c r="D2269">
        <v>3.8839763233061799E-3</v>
      </c>
      <c r="E2269">
        <v>2.4758966886717299E-3</v>
      </c>
      <c r="F2269">
        <v>2.1277435510286E-3</v>
      </c>
      <c r="G2269">
        <v>1.35636079466364E-3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</row>
    <row r="2270" spans="2:15" x14ac:dyDescent="0.35">
      <c r="B2270">
        <v>0</v>
      </c>
      <c r="C2270">
        <v>1E-3</v>
      </c>
      <c r="D2270">
        <v>7.4715172017800601E-3</v>
      </c>
      <c r="E2270">
        <v>0</v>
      </c>
      <c r="F2270">
        <v>4.0930920322795102E-3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1.0839101217965401E-3</v>
      </c>
      <c r="O2270">
        <v>0</v>
      </c>
    </row>
    <row r="2271" spans="2:15" x14ac:dyDescent="0.35">
      <c r="B2271">
        <v>0.127</v>
      </c>
      <c r="C2271">
        <v>0.503</v>
      </c>
      <c r="D2271">
        <v>2.2574159968067699E-2</v>
      </c>
      <c r="E2271">
        <v>1.44521690053772E-2</v>
      </c>
      <c r="F2271">
        <v>1.486099818148E-2</v>
      </c>
      <c r="G2271">
        <v>8.3380352399880595E-3</v>
      </c>
      <c r="H2271">
        <v>0</v>
      </c>
      <c r="I2271">
        <v>0</v>
      </c>
      <c r="J2271">
        <v>0</v>
      </c>
      <c r="K2271">
        <v>0</v>
      </c>
      <c r="L2271">
        <v>2.7198438984566298E-3</v>
      </c>
      <c r="M2271">
        <v>3.6337454050389098E-3</v>
      </c>
      <c r="N2271">
        <v>1.58844701641285E-2</v>
      </c>
      <c r="O2271">
        <v>1.7357706878498799E-2</v>
      </c>
    </row>
    <row r="2272" spans="2:15" x14ac:dyDescent="0.35">
      <c r="B2272">
        <v>0.35299999999999998</v>
      </c>
      <c r="C2272">
        <v>0.69299999999999995</v>
      </c>
      <c r="D2272">
        <v>3.35054382024212E-3</v>
      </c>
      <c r="E2272">
        <v>4.8793545989384603E-2</v>
      </c>
      <c r="F2272">
        <v>1.8355153102195901E-3</v>
      </c>
      <c r="G2272">
        <v>3.7794387782476402E-2</v>
      </c>
      <c r="H2272">
        <v>0</v>
      </c>
      <c r="I2272">
        <v>0</v>
      </c>
      <c r="J2272">
        <v>0</v>
      </c>
      <c r="K2272">
        <v>2.4590918696517998E-3</v>
      </c>
      <c r="L2272">
        <v>0</v>
      </c>
      <c r="M2272">
        <v>1.35771143482165E-3</v>
      </c>
      <c r="N2272">
        <v>0</v>
      </c>
      <c r="O2272">
        <v>1.3688671666359099E-2</v>
      </c>
    </row>
    <row r="2273" spans="2:15" x14ac:dyDescent="0.35">
      <c r="B2273">
        <v>0.55400000000000005</v>
      </c>
      <c r="C2273">
        <v>0.78</v>
      </c>
      <c r="D2273">
        <v>0</v>
      </c>
      <c r="E2273">
        <v>2.9174205177887498E-3</v>
      </c>
      <c r="F2273">
        <v>0</v>
      </c>
      <c r="G2273">
        <v>1.59823906626688E-3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</row>
    <row r="2274" spans="2:15" x14ac:dyDescent="0.35">
      <c r="B2274">
        <v>0.69399999999999995</v>
      </c>
      <c r="C2274">
        <v>0.80600000000000005</v>
      </c>
      <c r="D2274">
        <v>2.9331344902305701E-2</v>
      </c>
      <c r="E2274">
        <v>2.89230526144055E-2</v>
      </c>
      <c r="F2274">
        <v>2.0756397211061602E-2</v>
      </c>
      <c r="G2274">
        <v>2.0400176983067401E-2</v>
      </c>
      <c r="H2274">
        <v>0</v>
      </c>
      <c r="I2274">
        <v>0</v>
      </c>
      <c r="J2274">
        <v>0</v>
      </c>
      <c r="K2274">
        <v>0</v>
      </c>
      <c r="L2274">
        <v>3.2762499101205199E-3</v>
      </c>
      <c r="M2274">
        <v>5.58670180822992E-3</v>
      </c>
      <c r="N2274">
        <v>1.67814133889461E-2</v>
      </c>
      <c r="O2274">
        <v>2.0505931335973601E-2</v>
      </c>
    </row>
    <row r="2275" spans="2:15" x14ac:dyDescent="0.35">
      <c r="B2275">
        <v>0.77900000000000003</v>
      </c>
      <c r="C2275">
        <v>0.81200000000000006</v>
      </c>
      <c r="D2275">
        <v>9.7400490075097698E-2</v>
      </c>
      <c r="E2275">
        <v>0.118737989889484</v>
      </c>
      <c r="F2275">
        <v>7.5765348580106404E-2</v>
      </c>
      <c r="G2275">
        <v>9.0917707852833804E-2</v>
      </c>
      <c r="H2275">
        <v>1.9650629973590999E-2</v>
      </c>
      <c r="I2275">
        <v>3.2482045191375701E-2</v>
      </c>
      <c r="J2275">
        <v>2.3755778780426801E-2</v>
      </c>
      <c r="K2275">
        <v>2.8883581902456601E-2</v>
      </c>
      <c r="L2275">
        <v>4.2235225836063699E-2</v>
      </c>
      <c r="M2275">
        <v>5.2846219033462198E-2</v>
      </c>
      <c r="N2275">
        <v>6.6850283285576295E-2</v>
      </c>
      <c r="O2275">
        <v>8.02500412391116E-2</v>
      </c>
    </row>
    <row r="2276" spans="2:15" x14ac:dyDescent="0.35">
      <c r="B2276">
        <v>0.81100000000000005</v>
      </c>
      <c r="C2276">
        <v>0.80900000000000005</v>
      </c>
      <c r="D2276">
        <v>0.18744798865513501</v>
      </c>
      <c r="E2276">
        <v>0.245377464818862</v>
      </c>
      <c r="F2276">
        <v>0.144158950169681</v>
      </c>
      <c r="G2276">
        <v>0.19129330232638</v>
      </c>
      <c r="H2276">
        <v>6.5548039251129495E-2</v>
      </c>
      <c r="I2276">
        <v>9.7284796414432106E-2</v>
      </c>
      <c r="J2276">
        <v>6.2770089053975395E-2</v>
      </c>
      <c r="K2276">
        <v>8.7915061658685206E-2</v>
      </c>
      <c r="L2276">
        <v>0.12553172612761601</v>
      </c>
      <c r="M2276">
        <v>0.14449149870689201</v>
      </c>
      <c r="N2276">
        <v>0.160136284482856</v>
      </c>
      <c r="O2276">
        <v>0.18058444194585099</v>
      </c>
    </row>
    <row r="2277" spans="2:15" x14ac:dyDescent="0.35">
      <c r="B2277">
        <v>0.79500000000000004</v>
      </c>
      <c r="C2277">
        <v>0.80600000000000005</v>
      </c>
      <c r="D2277">
        <v>0.26145680763775597</v>
      </c>
      <c r="E2277">
        <v>0.34791505077505203</v>
      </c>
      <c r="F2277">
        <v>0.20449545539533301</v>
      </c>
      <c r="G2277">
        <v>0.27677237944279098</v>
      </c>
      <c r="H2277">
        <v>0.10627039339202</v>
      </c>
      <c r="I2277">
        <v>0.16061815393821299</v>
      </c>
      <c r="J2277">
        <v>9.4684062480276499E-2</v>
      </c>
      <c r="K2277">
        <v>0.13728457050236001</v>
      </c>
      <c r="L2277">
        <v>0.21023099474886001</v>
      </c>
      <c r="M2277">
        <v>0.234973270580602</v>
      </c>
      <c r="N2277">
        <v>0.24736637140570999</v>
      </c>
      <c r="O2277">
        <v>0.269701642316582</v>
      </c>
    </row>
    <row r="2278" spans="2:15" x14ac:dyDescent="0.35">
      <c r="B2278">
        <v>0.73</v>
      </c>
      <c r="C2278">
        <v>0.80100000000000005</v>
      </c>
      <c r="D2278">
        <v>0.29977039591871502</v>
      </c>
      <c r="E2278">
        <v>0.39443816183535801</v>
      </c>
      <c r="F2278">
        <v>0.235917614099665</v>
      </c>
      <c r="G2278">
        <v>0.31689650537219999</v>
      </c>
      <c r="H2278">
        <v>0.127751097142941</v>
      </c>
      <c r="I2278">
        <v>0.195149391313783</v>
      </c>
      <c r="J2278">
        <v>0.11207948082908201</v>
      </c>
      <c r="K2278">
        <v>0.16321699268781201</v>
      </c>
      <c r="L2278">
        <v>0.27344433501725401</v>
      </c>
      <c r="M2278">
        <v>0.291291481049408</v>
      </c>
      <c r="N2278">
        <v>0.30431756742653199</v>
      </c>
      <c r="O2278">
        <v>0.32036593171163202</v>
      </c>
    </row>
    <row r="2279" spans="2:15" x14ac:dyDescent="0.35">
      <c r="B2279">
        <v>0.61399999999999999</v>
      </c>
      <c r="C2279">
        <v>0.78200000000000003</v>
      </c>
      <c r="D2279">
        <v>0.33449801140229501</v>
      </c>
      <c r="E2279">
        <v>0.43373526628199499</v>
      </c>
      <c r="F2279">
        <v>0.26520162958118498</v>
      </c>
      <c r="G2279">
        <v>0.35080486853729198</v>
      </c>
      <c r="H2279">
        <v>0.150664181047556</v>
      </c>
      <c r="I2279">
        <v>0.224406653720372</v>
      </c>
      <c r="J2279">
        <v>0.12980781440776101</v>
      </c>
      <c r="K2279">
        <v>0.18516043742441199</v>
      </c>
      <c r="L2279">
        <v>0.33038476945234102</v>
      </c>
      <c r="M2279">
        <v>0.34434939396302799</v>
      </c>
      <c r="N2279">
        <v>0.34946091581951599</v>
      </c>
      <c r="O2279">
        <v>0.35985401767432301</v>
      </c>
    </row>
    <row r="2280" spans="2:15" x14ac:dyDescent="0.35">
      <c r="B2280">
        <v>0.443</v>
      </c>
      <c r="C2280">
        <v>0.73099999999999998</v>
      </c>
      <c r="D2280">
        <v>0.31067869102854001</v>
      </c>
      <c r="E2280">
        <v>0.39376826799405501</v>
      </c>
      <c r="F2280">
        <v>0.24486384428883701</v>
      </c>
      <c r="G2280">
        <v>0.31631847286897102</v>
      </c>
      <c r="H2280">
        <v>0.13386688702833299</v>
      </c>
      <c r="I2280">
        <v>0.194650645663803</v>
      </c>
      <c r="J2280">
        <v>0.117032145547305</v>
      </c>
      <c r="K2280">
        <v>0.16284292496213601</v>
      </c>
      <c r="L2280">
        <v>0.302412137990131</v>
      </c>
      <c r="M2280">
        <v>0.29994377174389802</v>
      </c>
      <c r="N2280">
        <v>0.32864242494557799</v>
      </c>
      <c r="O2280">
        <v>0.32680535572882802</v>
      </c>
    </row>
    <row r="2281" spans="2:15" x14ac:dyDescent="0.35">
      <c r="B2281">
        <v>0.22</v>
      </c>
      <c r="C2281">
        <v>0.59199999999999997</v>
      </c>
      <c r="D2281">
        <v>0.25790420018757998</v>
      </c>
      <c r="E2281">
        <v>0.29999360393550401</v>
      </c>
      <c r="F2281">
        <v>0.201581852151101</v>
      </c>
      <c r="G2281">
        <v>0.236100673897568</v>
      </c>
      <c r="H2281">
        <v>0.10427860636281</v>
      </c>
      <c r="I2281">
        <v>0.12787623982726301</v>
      </c>
      <c r="J2281">
        <v>9.3071081404954001E-2</v>
      </c>
      <c r="K2281">
        <v>0.11218082338155599</v>
      </c>
      <c r="L2281">
        <v>0.22705620792804401</v>
      </c>
      <c r="M2281">
        <v>0.212872630537767</v>
      </c>
      <c r="N2281">
        <v>0.26255477594237597</v>
      </c>
      <c r="O2281">
        <v>0.24975102071583499</v>
      </c>
    </row>
    <row r="2282" spans="2:15" x14ac:dyDescent="0.35">
      <c r="B2282">
        <v>1.2E-2</v>
      </c>
      <c r="C2282">
        <v>0.1</v>
      </c>
      <c r="D2282">
        <v>0.16330614149155001</v>
      </c>
      <c r="E2282">
        <v>0.123902591644993</v>
      </c>
      <c r="F2282">
        <v>0.12517716069168</v>
      </c>
      <c r="G2282">
        <v>9.4874942509543994E-2</v>
      </c>
      <c r="H2282">
        <v>5.3210533936640499E-2</v>
      </c>
      <c r="I2282">
        <v>3.4850636778166098E-2</v>
      </c>
      <c r="J2282">
        <v>5.0236391446583997E-2</v>
      </c>
      <c r="K2282">
        <v>3.1328801903092597E-2</v>
      </c>
      <c r="L2282">
        <v>0.13286556179837899</v>
      </c>
      <c r="M2282">
        <v>8.7680222495730695E-2</v>
      </c>
      <c r="N2282">
        <v>0.168045842784595</v>
      </c>
      <c r="O2282">
        <v>0.11727263727029701</v>
      </c>
    </row>
    <row r="2283" spans="2:15" x14ac:dyDescent="0.35">
      <c r="B2283">
        <v>0</v>
      </c>
      <c r="C2283">
        <v>0</v>
      </c>
      <c r="D2283">
        <v>0.104691085466439</v>
      </c>
      <c r="E2283">
        <v>0.11001865177555099</v>
      </c>
      <c r="F2283">
        <v>8.0884015223670405E-2</v>
      </c>
      <c r="G2283">
        <v>8.4624455406403704E-2</v>
      </c>
      <c r="H2283">
        <v>2.4183952718141499E-2</v>
      </c>
      <c r="I2283">
        <v>2.7496655758949301E-2</v>
      </c>
      <c r="J2283">
        <v>2.5264333944350501E-2</v>
      </c>
      <c r="K2283">
        <v>2.6366703124829399E-2</v>
      </c>
      <c r="L2283">
        <v>9.1959170595172293E-2</v>
      </c>
      <c r="M2283">
        <v>7.2401212643361898E-2</v>
      </c>
      <c r="N2283">
        <v>0.122267117797593</v>
      </c>
      <c r="O2283">
        <v>0.10122718817112</v>
      </c>
    </row>
    <row r="2284" spans="2:15" x14ac:dyDescent="0.35">
      <c r="B2284">
        <v>0</v>
      </c>
      <c r="C2284">
        <v>0</v>
      </c>
      <c r="D2284">
        <v>6.5365619504781702E-2</v>
      </c>
      <c r="E2284">
        <v>7.7314471517733394E-2</v>
      </c>
      <c r="F2284">
        <v>5.2442506417038799E-2</v>
      </c>
      <c r="G2284">
        <v>6.1935903837239202E-2</v>
      </c>
      <c r="H2284">
        <v>0</v>
      </c>
      <c r="I2284">
        <v>4.4236347600722196E-3</v>
      </c>
      <c r="J2284">
        <v>1.0507508701828899E-2</v>
      </c>
      <c r="K2284">
        <v>1.6271784389491901E-2</v>
      </c>
      <c r="L2284">
        <v>3.1086421217269799E-2</v>
      </c>
      <c r="M2284">
        <v>2.39615736061153E-2</v>
      </c>
      <c r="N2284">
        <v>5.3361106673341097E-2</v>
      </c>
      <c r="O2284">
        <v>4.4885253621570698E-2</v>
      </c>
    </row>
    <row r="2285" spans="2:15" x14ac:dyDescent="0.35">
      <c r="B2285">
        <v>0</v>
      </c>
      <c r="C2285">
        <v>0</v>
      </c>
      <c r="D2285">
        <v>2.1295051837752901E-2</v>
      </c>
      <c r="E2285">
        <v>2.4769835972461199E-2</v>
      </c>
      <c r="F2285">
        <v>1.3745022682277799E-2</v>
      </c>
      <c r="G2285">
        <v>1.6776645941834901E-2</v>
      </c>
      <c r="H2285">
        <v>0</v>
      </c>
      <c r="I2285">
        <v>0</v>
      </c>
      <c r="J2285">
        <v>0</v>
      </c>
      <c r="K2285">
        <v>0</v>
      </c>
      <c r="L2285">
        <v>8.0322045066424808E-3</v>
      </c>
      <c r="M2285">
        <v>3.8773909460220399E-3</v>
      </c>
      <c r="N2285">
        <v>2.4448155234767999E-2</v>
      </c>
      <c r="O2285">
        <v>1.7750470818249001E-2</v>
      </c>
    </row>
    <row r="2286" spans="2:15" x14ac:dyDescent="0.35">
      <c r="B2286">
        <v>0</v>
      </c>
      <c r="C2286">
        <v>0</v>
      </c>
      <c r="D2286">
        <v>3.7633923784700998E-3</v>
      </c>
      <c r="E2286">
        <v>7.4561924880546396E-3</v>
      </c>
      <c r="F2286">
        <v>2.0616845203792699E-3</v>
      </c>
      <c r="G2286">
        <v>4.0846967543255799E-3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</row>
    <row r="2287" spans="2:15" x14ac:dyDescent="0.35">
      <c r="B2287">
        <v>0</v>
      </c>
      <c r="C2287">
        <v>0</v>
      </c>
      <c r="D2287">
        <v>0</v>
      </c>
      <c r="E2287">
        <v>5.29090116634912E-3</v>
      </c>
      <c r="F2287">
        <v>0</v>
      </c>
      <c r="G2287">
        <v>2.89849368243474E-3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</row>
    <row r="2288" spans="2:15" x14ac:dyDescent="0.35"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2:15" x14ac:dyDescent="0.35"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</row>
    <row r="2290" spans="2:15" x14ac:dyDescent="0.35">
      <c r="B2290">
        <v>0</v>
      </c>
      <c r="C2290">
        <v>0</v>
      </c>
      <c r="D2290">
        <v>4.7908513341156098E-3</v>
      </c>
      <c r="E2290">
        <v>7.3414515529149999E-3</v>
      </c>
      <c r="F2290">
        <v>2.6245533395589898E-3</v>
      </c>
      <c r="G2290">
        <v>4.0218386768142997E-3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</row>
    <row r="2291" spans="2:15" x14ac:dyDescent="0.35">
      <c r="B2291">
        <v>0</v>
      </c>
      <c r="C2291">
        <v>0</v>
      </c>
      <c r="D2291">
        <v>7.5809187136607397E-3</v>
      </c>
      <c r="E2291">
        <v>8.4612966835791604E-3</v>
      </c>
      <c r="F2291">
        <v>4.1555350624215099E-3</v>
      </c>
      <c r="G2291">
        <v>4.6914173049805502E-3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1.76237202803166E-3</v>
      </c>
      <c r="O2291">
        <v>0</v>
      </c>
    </row>
    <row r="2292" spans="2:15" x14ac:dyDescent="0.35">
      <c r="B2292">
        <v>0</v>
      </c>
      <c r="C2292">
        <v>0</v>
      </c>
      <c r="D2292">
        <v>8.9650880685708603E-3</v>
      </c>
      <c r="E2292">
        <v>1.02002905389817E-2</v>
      </c>
      <c r="F2292">
        <v>4.9980729306276696E-3</v>
      </c>
      <c r="G2292">
        <v>5.7499353039212704E-3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1.66157445410789E-3</v>
      </c>
      <c r="O2292">
        <v>0</v>
      </c>
    </row>
    <row r="2293" spans="2:15" x14ac:dyDescent="0.35">
      <c r="B2293">
        <v>0</v>
      </c>
      <c r="C2293">
        <v>0</v>
      </c>
      <c r="D2293">
        <v>1.15749489271111E-2</v>
      </c>
      <c r="E2293">
        <v>9.4011761359980208E-3</v>
      </c>
      <c r="F2293">
        <v>6.5866838880000401E-3</v>
      </c>
      <c r="G2293">
        <v>5.2635178412355097E-3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3.9172812953682497E-3</v>
      </c>
      <c r="O2293">
        <v>0</v>
      </c>
    </row>
    <row r="2294" spans="2:15" x14ac:dyDescent="0.35">
      <c r="B2294">
        <v>0</v>
      </c>
      <c r="C2294">
        <v>1E-3</v>
      </c>
      <c r="D2294">
        <v>1.4839492522972E-2</v>
      </c>
      <c r="E2294">
        <v>1.4079019400041E-2</v>
      </c>
      <c r="F2294">
        <v>8.5737973811327393E-3</v>
      </c>
      <c r="G2294">
        <v>8.1109006976095507E-3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4.7947464338532501E-3</v>
      </c>
      <c r="O2294">
        <v>0</v>
      </c>
    </row>
    <row r="2295" spans="2:15" x14ac:dyDescent="0.35">
      <c r="B2295">
        <v>0.13100000000000001</v>
      </c>
      <c r="C2295">
        <v>0.53300000000000003</v>
      </c>
      <c r="D2295">
        <v>0</v>
      </c>
      <c r="E2295">
        <v>6.9781147206050996E-3</v>
      </c>
      <c r="F2295">
        <v>0</v>
      </c>
      <c r="G2295">
        <v>3.8227932817227902E-3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2:15" x14ac:dyDescent="0.35">
      <c r="B2296">
        <v>0.36599999999999999</v>
      </c>
      <c r="C2296">
        <v>0.72299999999999998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</row>
    <row r="2297" spans="2:15" x14ac:dyDescent="0.35">
      <c r="B2297">
        <v>0.55800000000000005</v>
      </c>
      <c r="C2297">
        <v>0.78600000000000003</v>
      </c>
      <c r="D2297">
        <v>9.1196639272126106E-3</v>
      </c>
      <c r="E2297">
        <v>9.3324572939926795E-4</v>
      </c>
      <c r="F2297">
        <v>5.0921625837139503E-3</v>
      </c>
      <c r="G2297">
        <v>5.1125635610568603E-4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2:15" x14ac:dyDescent="0.35">
      <c r="B2298">
        <v>0.69599999999999995</v>
      </c>
      <c r="C2298">
        <v>0.80900000000000005</v>
      </c>
      <c r="D2298">
        <v>7.8907796925842301E-3</v>
      </c>
      <c r="E2298">
        <v>5.0140817446755496E-3</v>
      </c>
      <c r="F2298">
        <v>4.3441460930706E-3</v>
      </c>
      <c r="G2298">
        <v>2.7468447818657401E-3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</row>
    <row r="2299" spans="2:15" x14ac:dyDescent="0.35">
      <c r="B2299">
        <v>0.78</v>
      </c>
      <c r="C2299">
        <v>0.81299999999999994</v>
      </c>
      <c r="D2299">
        <v>4.9255067139263899E-2</v>
      </c>
      <c r="E2299">
        <v>6.3278348116911506E-2</v>
      </c>
      <c r="F2299">
        <v>3.8202328077304899E-2</v>
      </c>
      <c r="G2299">
        <v>5.0597559320729797E-2</v>
      </c>
      <c r="H2299">
        <v>0</v>
      </c>
      <c r="I2299">
        <v>0</v>
      </c>
      <c r="J2299">
        <v>2.6832348887883702E-3</v>
      </c>
      <c r="K2299">
        <v>9.4938015060548001E-3</v>
      </c>
      <c r="L2299">
        <v>5.15816235862514E-3</v>
      </c>
      <c r="M2299">
        <v>5.2791189392816596E-3</v>
      </c>
      <c r="N2299">
        <v>1.9815112854806201E-2</v>
      </c>
      <c r="O2299">
        <v>2.0010098500616399E-2</v>
      </c>
    </row>
    <row r="2300" spans="2:15" x14ac:dyDescent="0.35">
      <c r="B2300">
        <v>0.81100000000000005</v>
      </c>
      <c r="C2300">
        <v>0.80900000000000005</v>
      </c>
      <c r="D2300">
        <v>0.130330971577757</v>
      </c>
      <c r="E2300">
        <v>0.174057587384426</v>
      </c>
      <c r="F2300">
        <v>9.9800512584583195E-2</v>
      </c>
      <c r="G2300">
        <v>0.13363060177014499</v>
      </c>
      <c r="H2300">
        <v>3.7798822784801199E-2</v>
      </c>
      <c r="I2300">
        <v>5.8704977669258897E-2</v>
      </c>
      <c r="J2300">
        <v>3.43723672983356E-2</v>
      </c>
      <c r="K2300">
        <v>5.5818208394990097E-2</v>
      </c>
      <c r="L2300">
        <v>4.9745515197293103E-2</v>
      </c>
      <c r="M2300">
        <v>5.1797644227967503E-2</v>
      </c>
      <c r="N2300">
        <v>7.6334415235275302E-2</v>
      </c>
      <c r="O2300">
        <v>7.8925881631389999E-2</v>
      </c>
    </row>
    <row r="2301" spans="2:15" x14ac:dyDescent="0.35">
      <c r="B2301">
        <v>0.79400000000000004</v>
      </c>
      <c r="C2301">
        <v>0.80500000000000005</v>
      </c>
      <c r="D2301">
        <v>0.26040574969526298</v>
      </c>
      <c r="E2301">
        <v>0.35055666688343201</v>
      </c>
      <c r="F2301">
        <v>0.203633450269782</v>
      </c>
      <c r="G2301">
        <v>0.27905048852269199</v>
      </c>
      <c r="H2301">
        <v>0.105681112531084</v>
      </c>
      <c r="I2301">
        <v>0.162577943605651</v>
      </c>
      <c r="J2301">
        <v>9.4206853389746395E-2</v>
      </c>
      <c r="K2301">
        <v>0.13875663291413401</v>
      </c>
      <c r="L2301">
        <v>0.13565644011258099</v>
      </c>
      <c r="M2301">
        <v>0.12995610744071801</v>
      </c>
      <c r="N2301">
        <v>0.17105581133723599</v>
      </c>
      <c r="O2301">
        <v>0.16490798970180601</v>
      </c>
    </row>
    <row r="2302" spans="2:15" x14ac:dyDescent="0.35">
      <c r="B2302">
        <v>0.72799999999999998</v>
      </c>
      <c r="C2302">
        <v>0.79800000000000004</v>
      </c>
      <c r="D2302">
        <v>0.26774211867980002</v>
      </c>
      <c r="E2302">
        <v>0.32764323220990599</v>
      </c>
      <c r="F2302">
        <v>0.20965023337177599</v>
      </c>
      <c r="G2302">
        <v>0.25929012159584502</v>
      </c>
      <c r="H2302">
        <v>0.10979428427601901</v>
      </c>
      <c r="I2302">
        <v>0.14557868607680799</v>
      </c>
      <c r="J2302">
        <v>9.7537765825078004E-2</v>
      </c>
      <c r="K2302">
        <v>0.125987932041768</v>
      </c>
      <c r="L2302">
        <v>0.16502091515096701</v>
      </c>
      <c r="M2302">
        <v>0.158229391084796</v>
      </c>
      <c r="N2302">
        <v>0.203005551612994</v>
      </c>
      <c r="O2302">
        <v>0.19557560059122001</v>
      </c>
    </row>
    <row r="2303" spans="2:15" x14ac:dyDescent="0.35">
      <c r="B2303">
        <v>0.60599999999999998</v>
      </c>
      <c r="C2303">
        <v>0.77200000000000002</v>
      </c>
      <c r="D2303">
        <v>0.289009123059423</v>
      </c>
      <c r="E2303">
        <v>0.34313177446832999</v>
      </c>
      <c r="F2303">
        <v>0.227091961405231</v>
      </c>
      <c r="G2303">
        <v>0.27264731935118902</v>
      </c>
      <c r="H2303">
        <v>0.121717736013251</v>
      </c>
      <c r="I2303">
        <v>0.157069487100259</v>
      </c>
      <c r="J2303">
        <v>0.107193568239003</v>
      </c>
      <c r="K2303">
        <v>0.13461905024227599</v>
      </c>
      <c r="L2303">
        <v>0.25285656674743501</v>
      </c>
      <c r="M2303">
        <v>0.25368402465857498</v>
      </c>
      <c r="N2303">
        <v>0.28579601460765602</v>
      </c>
      <c r="O2303">
        <v>0.28654042775655703</v>
      </c>
    </row>
    <row r="2304" spans="2:15" x14ac:dyDescent="0.35">
      <c r="B2304">
        <v>0.42799999999999999</v>
      </c>
      <c r="C2304">
        <v>0.70299999999999996</v>
      </c>
      <c r="D2304">
        <v>0.48986116958374498</v>
      </c>
      <c r="E2304">
        <v>0.62245102280630404</v>
      </c>
      <c r="F2304">
        <v>0.404652132865778</v>
      </c>
      <c r="G2304">
        <v>0.54501095916411901</v>
      </c>
      <c r="H2304">
        <v>0.27675677615174399</v>
      </c>
      <c r="I2304">
        <v>0.42326985875212297</v>
      </c>
      <c r="J2304">
        <v>0.224459869104044</v>
      </c>
      <c r="K2304">
        <v>0.33248853161202702</v>
      </c>
      <c r="L2304">
        <v>0.46869387050747302</v>
      </c>
      <c r="M2304">
        <v>0.46507689470260599</v>
      </c>
      <c r="N2304">
        <v>0.45029710752173502</v>
      </c>
      <c r="O2304">
        <v>0.44764777498525299</v>
      </c>
    </row>
    <row r="2305" spans="2:15" x14ac:dyDescent="0.35">
      <c r="B2305">
        <v>0.20399999999999999</v>
      </c>
      <c r="C2305">
        <v>0.53500000000000003</v>
      </c>
      <c r="D2305">
        <v>0.38474728404908898</v>
      </c>
      <c r="E2305">
        <v>0.53261723313875498</v>
      </c>
      <c r="F2305">
        <v>0.30853620946654198</v>
      </c>
      <c r="G2305">
        <v>0.45044394913824998</v>
      </c>
      <c r="H2305">
        <v>0.18794363471875999</v>
      </c>
      <c r="I2305">
        <v>0.32594009312904698</v>
      </c>
      <c r="J2305">
        <v>0.157809636946492</v>
      </c>
      <c r="K2305">
        <v>0.26140724043135899</v>
      </c>
      <c r="L2305">
        <v>0.37869167001788101</v>
      </c>
      <c r="M2305">
        <v>0.42275730662466898</v>
      </c>
      <c r="N2305">
        <v>0.38510189845646497</v>
      </c>
      <c r="O2305">
        <v>0.41688721873713802</v>
      </c>
    </row>
    <row r="2306" spans="2:15" x14ac:dyDescent="0.35">
      <c r="B2306">
        <v>0.01</v>
      </c>
      <c r="C2306">
        <v>7.2999999999999995E-2</v>
      </c>
      <c r="D2306">
        <v>0.30999288467768499</v>
      </c>
      <c r="E2306">
        <v>0.45609474184455601</v>
      </c>
      <c r="F2306">
        <v>0.24430139329001599</v>
      </c>
      <c r="G2306">
        <v>0.37009822941546799</v>
      </c>
      <c r="H2306">
        <v>0.13348238628814699</v>
      </c>
      <c r="I2306">
        <v>0.24105360654347199</v>
      </c>
      <c r="J2306">
        <v>0.11672077068228499</v>
      </c>
      <c r="K2306">
        <v>0.19764593535754099</v>
      </c>
      <c r="L2306">
        <v>0.27463157916241399</v>
      </c>
      <c r="M2306">
        <v>0.33731750611101902</v>
      </c>
      <c r="N2306">
        <v>0.30538565819068397</v>
      </c>
      <c r="O2306">
        <v>0.35462057035738398</v>
      </c>
    </row>
    <row r="2307" spans="2:15" x14ac:dyDescent="0.35">
      <c r="B2307">
        <v>0</v>
      </c>
      <c r="C2307">
        <v>0</v>
      </c>
      <c r="D2307">
        <v>0.11445146106757501</v>
      </c>
      <c r="E2307">
        <v>0.15605295414405701</v>
      </c>
      <c r="F2307">
        <v>8.7736694097814996E-2</v>
      </c>
      <c r="G2307">
        <v>0.119509277300483</v>
      </c>
      <c r="H2307">
        <v>3.0252995139632401E-2</v>
      </c>
      <c r="I2307">
        <v>4.9595448040004798E-2</v>
      </c>
      <c r="J2307">
        <v>2.7283931003928501E-2</v>
      </c>
      <c r="K2307">
        <v>4.6550635673052697E-2</v>
      </c>
      <c r="L2307">
        <v>8.0439685395629498E-2</v>
      </c>
      <c r="M2307">
        <v>9.6902064655156106E-2</v>
      </c>
      <c r="N2307">
        <v>0.109373745251387</v>
      </c>
      <c r="O2307">
        <v>0.128036570372701</v>
      </c>
    </row>
    <row r="2308" spans="2:15" x14ac:dyDescent="0.35">
      <c r="B2308">
        <v>0</v>
      </c>
      <c r="C2308">
        <v>0</v>
      </c>
      <c r="D2308">
        <v>6.2322651507623797E-2</v>
      </c>
      <c r="E2308">
        <v>6.15323363403497E-2</v>
      </c>
      <c r="F2308">
        <v>4.9752815463029197E-2</v>
      </c>
      <c r="G2308">
        <v>4.9054252889180597E-2</v>
      </c>
      <c r="H2308">
        <v>0</v>
      </c>
      <c r="I2308">
        <v>0</v>
      </c>
      <c r="J2308">
        <v>9.0296565292961803E-3</v>
      </c>
      <c r="K2308">
        <v>8.6458309392694801E-3</v>
      </c>
      <c r="L2308">
        <v>1.5909172291608702E-2</v>
      </c>
      <c r="M2308">
        <v>1.59945386061454E-2</v>
      </c>
      <c r="N2308">
        <v>3.5045610963733903E-2</v>
      </c>
      <c r="O2308">
        <v>3.5150594321384399E-2</v>
      </c>
    </row>
    <row r="2309" spans="2:15" x14ac:dyDescent="0.35">
      <c r="B2309">
        <v>0</v>
      </c>
      <c r="C2309">
        <v>0</v>
      </c>
      <c r="D2309">
        <v>1.56025192736306E-2</v>
      </c>
      <c r="E2309">
        <v>8.9430371749162404E-3</v>
      </c>
      <c r="F2309">
        <v>9.0382484467510203E-3</v>
      </c>
      <c r="G2309">
        <v>4.98465064753356E-3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7.7507012313872102E-3</v>
      </c>
      <c r="O2309">
        <v>0</v>
      </c>
    </row>
    <row r="2310" spans="2:15" x14ac:dyDescent="0.35">
      <c r="B2310">
        <v>0</v>
      </c>
      <c r="C2310">
        <v>0</v>
      </c>
      <c r="D2310">
        <v>3.3448696464581998E-3</v>
      </c>
      <c r="E2310">
        <v>0</v>
      </c>
      <c r="F2310">
        <v>1.83240684979884E-3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</row>
    <row r="2311" spans="2:15" x14ac:dyDescent="0.35"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</row>
    <row r="2312" spans="2:15" x14ac:dyDescent="0.35"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</row>
    <row r="2313" spans="2:15" x14ac:dyDescent="0.35"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</row>
    <row r="2314" spans="2:15" x14ac:dyDescent="0.35"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</row>
    <row r="2315" spans="2:15" x14ac:dyDescent="0.35"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</row>
    <row r="2316" spans="2:15" x14ac:dyDescent="0.35">
      <c r="B2316">
        <v>0</v>
      </c>
      <c r="C2316">
        <v>0</v>
      </c>
      <c r="D2316">
        <v>3.37603153103862E-3</v>
      </c>
      <c r="E2316">
        <v>3.8627080032450699E-3</v>
      </c>
      <c r="F2316">
        <v>1.8494781430907199E-3</v>
      </c>
      <c r="G2316">
        <v>2.11609221047338E-3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</row>
    <row r="2317" spans="2:15" x14ac:dyDescent="0.35"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</row>
    <row r="2318" spans="2:15" x14ac:dyDescent="0.35"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</row>
    <row r="2319" spans="2:15" x14ac:dyDescent="0.35">
      <c r="B2319">
        <v>0.109</v>
      </c>
      <c r="C2319">
        <v>0.39800000000000002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</row>
    <row r="2320" spans="2:15" x14ac:dyDescent="0.35">
      <c r="B2320">
        <v>0.35099999999999998</v>
      </c>
      <c r="C2320">
        <v>0.68500000000000005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2:15" x14ac:dyDescent="0.35">
      <c r="B2321">
        <v>0.55300000000000005</v>
      </c>
      <c r="C2321">
        <v>0.77700000000000002</v>
      </c>
      <c r="D2321">
        <v>1.02311675082497E-2</v>
      </c>
      <c r="E2321">
        <v>1.53816413918766E-2</v>
      </c>
      <c r="F2321">
        <v>5.7687299808669703E-3</v>
      </c>
      <c r="G2321">
        <v>8.9038010404659494E-3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7.2438839265884696E-3</v>
      </c>
      <c r="O2321">
        <v>9.0208999066859301E-3</v>
      </c>
    </row>
    <row r="2322" spans="2:15" x14ac:dyDescent="0.35">
      <c r="B2322">
        <v>0.69399999999999995</v>
      </c>
      <c r="C2322">
        <v>0.80600000000000005</v>
      </c>
      <c r="D2322">
        <v>4.18869454777408E-2</v>
      </c>
      <c r="E2322">
        <v>7.2591472871837898E-2</v>
      </c>
      <c r="F2322">
        <v>3.1710703800064299E-2</v>
      </c>
      <c r="G2322">
        <v>5.8724968578830798E-2</v>
      </c>
      <c r="H2322">
        <v>0</v>
      </c>
      <c r="I2322">
        <v>4.3272813234200699E-4</v>
      </c>
      <c r="J2322">
        <v>0</v>
      </c>
      <c r="K2322">
        <v>1.40130294193018E-2</v>
      </c>
      <c r="L2322">
        <v>9.6505562698334501E-3</v>
      </c>
      <c r="M2322">
        <v>1.21904588193587E-2</v>
      </c>
      <c r="N2322">
        <v>2.6767762505622301E-2</v>
      </c>
      <c r="O2322">
        <v>3.0313155070113201E-2</v>
      </c>
    </row>
    <row r="2323" spans="2:15" x14ac:dyDescent="0.35">
      <c r="B2323">
        <v>0.77800000000000002</v>
      </c>
      <c r="C2323">
        <v>0.81</v>
      </c>
      <c r="D2323">
        <v>7.4418655829207606E-2</v>
      </c>
      <c r="E2323">
        <v>9.6858862129184195E-2</v>
      </c>
      <c r="F2323">
        <v>5.9967180703215002E-2</v>
      </c>
      <c r="G2323">
        <v>7.5385076085042094E-2</v>
      </c>
      <c r="H2323">
        <v>1.9766871976235E-3</v>
      </c>
      <c r="I2323">
        <v>1.9313843448692199E-2</v>
      </c>
      <c r="J2323">
        <v>1.4886872267000299E-2</v>
      </c>
      <c r="K2323">
        <v>2.3643706227929499E-2</v>
      </c>
      <c r="L2323">
        <v>2.20130418632704E-2</v>
      </c>
      <c r="M2323">
        <v>2.8505707039639502E-2</v>
      </c>
      <c r="N2323">
        <v>4.2552140041066701E-2</v>
      </c>
      <c r="O2323">
        <v>5.0291040430244197E-2</v>
      </c>
    </row>
    <row r="2324" spans="2:15" x14ac:dyDescent="0.35">
      <c r="B2324">
        <v>0.80800000000000005</v>
      </c>
      <c r="C2324">
        <v>0.80600000000000005</v>
      </c>
      <c r="D2324">
        <v>9.1823689056479599E-2</v>
      </c>
      <c r="E2324">
        <v>0.13125700635387999</v>
      </c>
      <c r="F2324">
        <v>7.1849922771990204E-2</v>
      </c>
      <c r="G2324">
        <v>0.10051006137128</v>
      </c>
      <c r="H2324">
        <v>1.6182951746713199E-2</v>
      </c>
      <c r="I2324">
        <v>3.8223521199826499E-2</v>
      </c>
      <c r="J2324">
        <v>2.2601838460984298E-2</v>
      </c>
      <c r="K2324">
        <v>3.4810805509654798E-2</v>
      </c>
      <c r="L2324">
        <v>5.2676809487722097E-2</v>
      </c>
      <c r="M2324">
        <v>5.7529363060271101E-2</v>
      </c>
      <c r="N2324">
        <v>8.0036107739607398E-2</v>
      </c>
      <c r="O2324">
        <v>8.6155373505379398E-2</v>
      </c>
    </row>
    <row r="2325" spans="2:15" x14ac:dyDescent="0.35">
      <c r="B2325">
        <v>0.78900000000000003</v>
      </c>
      <c r="C2325">
        <v>0.8</v>
      </c>
      <c r="D2325">
        <v>0.13057119828845901</v>
      </c>
      <c r="E2325">
        <v>0.182127081503349</v>
      </c>
      <c r="F2325">
        <v>9.9984579722779507E-2</v>
      </c>
      <c r="G2325">
        <v>0.13997532914421401</v>
      </c>
      <c r="H2325">
        <v>3.7908995648620998E-2</v>
      </c>
      <c r="I2325">
        <v>6.2828830575080694E-2</v>
      </c>
      <c r="J2325">
        <v>3.4486104462497599E-2</v>
      </c>
      <c r="K2325">
        <v>6.0007639238698202E-2</v>
      </c>
      <c r="L2325">
        <v>0.10457907158237099</v>
      </c>
      <c r="M2325">
        <v>0.105448252387271</v>
      </c>
      <c r="N2325">
        <v>0.13699733846682799</v>
      </c>
      <c r="O2325">
        <v>0.138011865052307</v>
      </c>
    </row>
    <row r="2326" spans="2:15" x14ac:dyDescent="0.35">
      <c r="B2326">
        <v>0.71899999999999997</v>
      </c>
      <c r="C2326">
        <v>0.78900000000000003</v>
      </c>
      <c r="D2326">
        <v>0.24656580521875701</v>
      </c>
      <c r="E2326">
        <v>0.32678572812432699</v>
      </c>
      <c r="F2326">
        <v>0.19226936991120799</v>
      </c>
      <c r="G2326">
        <v>0.258550616776348</v>
      </c>
      <c r="H2326">
        <v>9.7948159275893107E-2</v>
      </c>
      <c r="I2326">
        <v>0.14494251201602301</v>
      </c>
      <c r="J2326">
        <v>8.8402369632789704E-2</v>
      </c>
      <c r="K2326">
        <v>0.125510080802022</v>
      </c>
      <c r="L2326">
        <v>0.246602476494025</v>
      </c>
      <c r="M2326">
        <v>0.23329836211544</v>
      </c>
      <c r="N2326">
        <v>0.28016959306237499</v>
      </c>
      <c r="O2326">
        <v>0.26818967411387201</v>
      </c>
    </row>
    <row r="2327" spans="2:15" x14ac:dyDescent="0.35">
      <c r="B2327">
        <v>0.59799999999999998</v>
      </c>
      <c r="C2327">
        <v>0.76100000000000001</v>
      </c>
      <c r="D2327">
        <v>0.39423626830292002</v>
      </c>
      <c r="E2327">
        <v>0.51189956442738904</v>
      </c>
      <c r="F2327">
        <v>0.31672229713688599</v>
      </c>
      <c r="G2327">
        <v>0.42825529096104797</v>
      </c>
      <c r="H2327">
        <v>0.19499907865996499</v>
      </c>
      <c r="I2327">
        <v>0.30210806598391698</v>
      </c>
      <c r="J2327">
        <v>0.163104255639266</v>
      </c>
      <c r="K2327">
        <v>0.24350420317138499</v>
      </c>
      <c r="L2327">
        <v>0.47595644040660601</v>
      </c>
      <c r="M2327">
        <v>0.45413509658550599</v>
      </c>
      <c r="N2327">
        <v>0.455616734682735</v>
      </c>
      <c r="O2327">
        <v>0.43963321715485698</v>
      </c>
    </row>
    <row r="2328" spans="2:15" x14ac:dyDescent="0.35">
      <c r="B2328">
        <v>0.42399999999999999</v>
      </c>
      <c r="C2328">
        <v>0.69599999999999995</v>
      </c>
      <c r="D2328">
        <v>0.38971324782264699</v>
      </c>
      <c r="E2328">
        <v>0.495108249148552</v>
      </c>
      <c r="F2328">
        <v>0.312819510323254</v>
      </c>
      <c r="G2328">
        <v>0.41027176394078402</v>
      </c>
      <c r="H2328">
        <v>0.19163162451989099</v>
      </c>
      <c r="I2328">
        <v>0.28279261659128702</v>
      </c>
      <c r="J2328">
        <v>0.16057860772324301</v>
      </c>
      <c r="K2328">
        <v>0.228994098426055</v>
      </c>
      <c r="L2328">
        <v>0.46708828767749699</v>
      </c>
      <c r="M2328">
        <v>0.45734800965202099</v>
      </c>
      <c r="N2328">
        <v>0.449121063483578</v>
      </c>
      <c r="O2328">
        <v>0.441986585157085</v>
      </c>
    </row>
    <row r="2329" spans="2:15" x14ac:dyDescent="0.35">
      <c r="B2329">
        <v>0.20399999999999999</v>
      </c>
      <c r="C2329">
        <v>0.53600000000000003</v>
      </c>
      <c r="D2329">
        <v>0.32554686169497299</v>
      </c>
      <c r="E2329">
        <v>0.37695859150154298</v>
      </c>
      <c r="F2329">
        <v>0.25748222805304299</v>
      </c>
      <c r="G2329">
        <v>0.30181930190498302</v>
      </c>
      <c r="H2329">
        <v>0.14402340888825199</v>
      </c>
      <c r="I2329">
        <v>0.18216527838261101</v>
      </c>
      <c r="J2329">
        <v>0.124819712243898</v>
      </c>
      <c r="K2329">
        <v>0.15346932364368801</v>
      </c>
      <c r="L2329">
        <v>0.36983277573456902</v>
      </c>
      <c r="M2329">
        <v>0.34833234089867099</v>
      </c>
      <c r="N2329">
        <v>0.37871182188409303</v>
      </c>
      <c r="O2329">
        <v>0.36281830598388298</v>
      </c>
    </row>
    <row r="2330" spans="2:15" x14ac:dyDescent="0.35">
      <c r="B2330">
        <v>0.01</v>
      </c>
      <c r="C2330">
        <v>7.1999999999999995E-2</v>
      </c>
      <c r="D2330">
        <v>0.17859040830463199</v>
      </c>
      <c r="E2330">
        <v>0.149050160628552</v>
      </c>
      <c r="F2330">
        <v>0.13719458143855401</v>
      </c>
      <c r="G2330">
        <v>0.114143578548633</v>
      </c>
      <c r="H2330">
        <v>6.1021440937944899E-2</v>
      </c>
      <c r="I2330">
        <v>4.6383824261431297E-2</v>
      </c>
      <c r="J2330">
        <v>5.8171508303541598E-2</v>
      </c>
      <c r="K2330">
        <v>4.3235109796121197E-2</v>
      </c>
      <c r="L2330">
        <v>0.19729120803817901</v>
      </c>
      <c r="M2330">
        <v>0.171249009625905</v>
      </c>
      <c r="N2330">
        <v>0.23568540706445801</v>
      </c>
      <c r="O2330">
        <v>0.20981910869633999</v>
      </c>
    </row>
    <row r="2331" spans="2:15" x14ac:dyDescent="0.35">
      <c r="B2331">
        <v>0</v>
      </c>
      <c r="C2331">
        <v>0</v>
      </c>
      <c r="D2331">
        <v>6.3534989048915705E-2</v>
      </c>
      <c r="E2331">
        <v>1.93429943568732E-2</v>
      </c>
      <c r="F2331">
        <v>5.0824405213912099E-2</v>
      </c>
      <c r="G2331">
        <v>1.20419232569306E-2</v>
      </c>
      <c r="H2331">
        <v>0</v>
      </c>
      <c r="I2331">
        <v>0</v>
      </c>
      <c r="J2331">
        <v>9.6184421067044001E-3</v>
      </c>
      <c r="K2331">
        <v>0</v>
      </c>
      <c r="L2331">
        <v>4.4470730028507099E-2</v>
      </c>
      <c r="M2331">
        <v>2.1589978426031602E-2</v>
      </c>
      <c r="N2331">
        <v>6.9673319218744201E-2</v>
      </c>
      <c r="O2331">
        <v>4.20318572997819E-2</v>
      </c>
    </row>
    <row r="2332" spans="2:15" x14ac:dyDescent="0.35">
      <c r="B2332">
        <v>0</v>
      </c>
      <c r="C2332">
        <v>0</v>
      </c>
      <c r="D2332">
        <v>1.36646472085652E-2</v>
      </c>
      <c r="E2332">
        <v>2.47095858542886E-3</v>
      </c>
      <c r="F2332">
        <v>7.8586741462764002E-3</v>
      </c>
      <c r="G2332">
        <v>1.35365557288711E-3</v>
      </c>
      <c r="H2332">
        <v>0</v>
      </c>
      <c r="I2332">
        <v>0</v>
      </c>
      <c r="J2332">
        <v>0</v>
      </c>
      <c r="K2332">
        <v>0</v>
      </c>
      <c r="L2332">
        <v>1.05330629265643E-2</v>
      </c>
      <c r="M2332">
        <v>3.1770193468136902E-4</v>
      </c>
      <c r="N2332">
        <v>2.7999633602201299E-2</v>
      </c>
      <c r="O2332">
        <v>1.2012145073651699E-2</v>
      </c>
    </row>
    <row r="2333" spans="2:15" x14ac:dyDescent="0.35">
      <c r="B2333">
        <v>0</v>
      </c>
      <c r="C2333">
        <v>0</v>
      </c>
      <c r="D2333">
        <v>1.1513024606345601E-2</v>
      </c>
      <c r="E2333">
        <v>0</v>
      </c>
      <c r="F2333">
        <v>6.5489908231862399E-3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5.4958625312932297E-3</v>
      </c>
      <c r="M2333">
        <v>0</v>
      </c>
      <c r="N2333">
        <v>2.0359495689543299E-2</v>
      </c>
      <c r="O2333">
        <v>0</v>
      </c>
    </row>
    <row r="2334" spans="2:15" x14ac:dyDescent="0.35">
      <c r="B2334">
        <v>0</v>
      </c>
      <c r="C2334">
        <v>0</v>
      </c>
      <c r="D2334">
        <v>6.0419555866332202E-3</v>
      </c>
      <c r="E2334">
        <v>0</v>
      </c>
      <c r="F2334">
        <v>3.3099408865903701E-3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8.4318564973686495E-3</v>
      </c>
      <c r="O2334">
        <v>0</v>
      </c>
    </row>
    <row r="2335" spans="2:15" x14ac:dyDescent="0.35">
      <c r="B2335">
        <v>0</v>
      </c>
      <c r="C2335">
        <v>0</v>
      </c>
      <c r="D2335">
        <v>2.2335887963613899E-3</v>
      </c>
      <c r="E2335">
        <v>0</v>
      </c>
      <c r="F2335">
        <v>1.2236182101805801E-3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2.66945255497796E-3</v>
      </c>
      <c r="O2335">
        <v>0</v>
      </c>
    </row>
    <row r="2336" spans="2:15" x14ac:dyDescent="0.35">
      <c r="B2336">
        <v>0</v>
      </c>
      <c r="C2336">
        <v>0</v>
      </c>
      <c r="D2336">
        <v>4.5287633082832304E-3</v>
      </c>
      <c r="E2336">
        <v>0</v>
      </c>
      <c r="F2336">
        <v>2.48097468192907E-3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3.5118150590714601E-3</v>
      </c>
      <c r="O2336">
        <v>0</v>
      </c>
    </row>
    <row r="2337" spans="2:15" x14ac:dyDescent="0.35"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2:15" x14ac:dyDescent="0.35"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</row>
    <row r="2339" spans="2:15" x14ac:dyDescent="0.35">
      <c r="B2339">
        <v>0</v>
      </c>
      <c r="C2339">
        <v>0</v>
      </c>
      <c r="D2339">
        <v>1.15189023965341E-3</v>
      </c>
      <c r="E2339">
        <v>0</v>
      </c>
      <c r="F2339">
        <v>6.3103552259273997E-4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</row>
    <row r="2340" spans="2:15" x14ac:dyDescent="0.35">
      <c r="B2340">
        <v>0</v>
      </c>
      <c r="C2340">
        <v>0</v>
      </c>
      <c r="D2340">
        <v>1.2753567384179201E-4</v>
      </c>
      <c r="E2340">
        <v>0</v>
      </c>
      <c r="F2340" s="8">
        <v>6.9867369148112103E-5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</row>
    <row r="2341" spans="2:15" x14ac:dyDescent="0.35"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</row>
    <row r="2342" spans="2:15" x14ac:dyDescent="0.35">
      <c r="B2342">
        <v>0</v>
      </c>
      <c r="C2342">
        <v>0</v>
      </c>
      <c r="D2342">
        <v>9.82184511724302E-3</v>
      </c>
      <c r="E2342">
        <v>0</v>
      </c>
      <c r="F2342">
        <v>5.5195772211237698E-3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1.12773884374594E-3</v>
      </c>
      <c r="M2342">
        <v>0</v>
      </c>
      <c r="N2342">
        <v>1.33179489330761E-2</v>
      </c>
      <c r="O2342">
        <v>0</v>
      </c>
    </row>
    <row r="2343" spans="2:15" x14ac:dyDescent="0.35">
      <c r="B2343">
        <v>0.121</v>
      </c>
      <c r="C2343">
        <v>0.47299999999999998</v>
      </c>
      <c r="D2343">
        <v>7.2925098837105101E-3</v>
      </c>
      <c r="E2343">
        <v>4.2953703569936601E-3</v>
      </c>
      <c r="F2343">
        <v>3.9950271536848903E-3</v>
      </c>
      <c r="G2343">
        <v>2.3531159347008699E-3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6.2293103651965198E-3</v>
      </c>
      <c r="O2343" s="8">
        <v>4.1458248633824997E-5</v>
      </c>
    </row>
    <row r="2344" spans="2:15" x14ac:dyDescent="0.35">
      <c r="B2344">
        <v>0.35599999999999998</v>
      </c>
      <c r="C2344">
        <v>0.69699999999999995</v>
      </c>
      <c r="D2344">
        <v>0</v>
      </c>
      <c r="E2344">
        <v>1.5829916245883801E-3</v>
      </c>
      <c r="F2344">
        <v>0</v>
      </c>
      <c r="G2344">
        <v>8.6720410738320096E-4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2:15" x14ac:dyDescent="0.35">
      <c r="B2345">
        <v>0.55000000000000004</v>
      </c>
      <c r="C2345">
        <v>0.77300000000000002</v>
      </c>
      <c r="D2345">
        <v>3.9106878098677097E-3</v>
      </c>
      <c r="E2345">
        <v>4.2437795011020796E-3</v>
      </c>
      <c r="F2345">
        <v>2.1423768001884E-3</v>
      </c>
      <c r="G2345">
        <v>2.3248531179950499E-3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</row>
    <row r="2346" spans="2:15" x14ac:dyDescent="0.35">
      <c r="B2346">
        <v>0.68700000000000006</v>
      </c>
      <c r="C2346">
        <v>0.79700000000000004</v>
      </c>
      <c r="D2346">
        <v>3.3595582346570903E-2</v>
      </c>
      <c r="E2346">
        <v>3.9520178350912399E-2</v>
      </c>
      <c r="F2346">
        <v>2.4476789879826301E-2</v>
      </c>
      <c r="G2346">
        <v>2.9645785234338699E-2</v>
      </c>
      <c r="H2346">
        <v>0</v>
      </c>
      <c r="I2346">
        <v>0</v>
      </c>
      <c r="J2346">
        <v>0</v>
      </c>
      <c r="K2346">
        <v>0</v>
      </c>
      <c r="L2346">
        <v>2.2464193430931602E-3</v>
      </c>
      <c r="M2346">
        <v>1.8534865836271599E-3</v>
      </c>
      <c r="N2346">
        <v>1.51212955425501E-2</v>
      </c>
      <c r="O2346">
        <v>1.44878761167643E-2</v>
      </c>
    </row>
    <row r="2347" spans="2:15" x14ac:dyDescent="0.35">
      <c r="B2347">
        <v>0.77</v>
      </c>
      <c r="C2347">
        <v>0.80200000000000005</v>
      </c>
      <c r="D2347">
        <v>8.1174388684766605E-2</v>
      </c>
      <c r="E2347">
        <v>0.10126763182359701</v>
      </c>
      <c r="F2347">
        <v>6.45600723063397E-2</v>
      </c>
      <c r="G2347">
        <v>7.8480436774067602E-2</v>
      </c>
      <c r="H2347">
        <v>7.6852425138219998E-3</v>
      </c>
      <c r="I2347">
        <v>2.2055234906913E-2</v>
      </c>
      <c r="J2347">
        <v>1.8117774138638899E-2</v>
      </c>
      <c r="K2347">
        <v>2.4555959882405502E-2</v>
      </c>
      <c r="L2347">
        <v>1.90741415543852E-2</v>
      </c>
      <c r="M2347">
        <v>1.9969693394091801E-2</v>
      </c>
      <c r="N2347">
        <v>3.8937885122113103E-2</v>
      </c>
      <c r="O2347">
        <v>4.0039233348200302E-2</v>
      </c>
    </row>
    <row r="2348" spans="2:15" x14ac:dyDescent="0.35">
      <c r="B2348">
        <v>0.80300000000000005</v>
      </c>
      <c r="C2348">
        <v>0.80100000000000005</v>
      </c>
      <c r="D2348">
        <v>0.14126807053669499</v>
      </c>
      <c r="E2348">
        <v>0.19750017263295599</v>
      </c>
      <c r="F2348">
        <v>0.10818076513706899</v>
      </c>
      <c r="G2348">
        <v>0.15206258897445901</v>
      </c>
      <c r="H2348">
        <v>4.28147991958387E-2</v>
      </c>
      <c r="I2348">
        <v>7.0685130560184495E-2</v>
      </c>
      <c r="J2348">
        <v>3.9550620025141398E-2</v>
      </c>
      <c r="K2348">
        <v>6.7988870923405498E-2</v>
      </c>
      <c r="L2348">
        <v>7.1007702140704704E-2</v>
      </c>
      <c r="M2348">
        <v>7.7837090061154898E-2</v>
      </c>
      <c r="N2348">
        <v>9.9814940695548096E-2</v>
      </c>
      <c r="O2348">
        <v>0.10673615573624499</v>
      </c>
    </row>
    <row r="2349" spans="2:15" x14ac:dyDescent="0.35">
      <c r="B2349">
        <v>0.78600000000000003</v>
      </c>
      <c r="C2349">
        <v>0.79700000000000004</v>
      </c>
      <c r="D2349">
        <v>0.25136615932844603</v>
      </c>
      <c r="E2349">
        <v>0.37194692146174702</v>
      </c>
      <c r="F2349">
        <v>0.19621223850556899</v>
      </c>
      <c r="G2349">
        <v>0.29749727684354199</v>
      </c>
      <c r="H2349">
        <v>0.100627843176658</v>
      </c>
      <c r="I2349">
        <v>0.178447168423543</v>
      </c>
      <c r="J2349">
        <v>9.0370871954500095E-2</v>
      </c>
      <c r="K2349">
        <v>0.150676529087964</v>
      </c>
      <c r="L2349">
        <v>0.17458801341451799</v>
      </c>
      <c r="M2349">
        <v>0.20391353747583801</v>
      </c>
      <c r="N2349">
        <v>0.21347199048976401</v>
      </c>
      <c r="O2349">
        <v>0.241663495865061</v>
      </c>
    </row>
    <row r="2350" spans="2:15" x14ac:dyDescent="0.35">
      <c r="B2350">
        <v>0.72199999999999998</v>
      </c>
      <c r="C2350">
        <v>0.79200000000000004</v>
      </c>
      <c r="D2350">
        <v>0.37671358053859699</v>
      </c>
      <c r="E2350">
        <v>0.552869608643213</v>
      </c>
      <c r="F2350">
        <v>0.30160800636601598</v>
      </c>
      <c r="G2350">
        <v>0.47187332415459698</v>
      </c>
      <c r="H2350">
        <v>0.18198350709795399</v>
      </c>
      <c r="I2350">
        <v>0.34828385489220998</v>
      </c>
      <c r="J2350">
        <v>0.15333278925934499</v>
      </c>
      <c r="K2350">
        <v>0.27786954480363102</v>
      </c>
      <c r="L2350">
        <v>0.33313637586404798</v>
      </c>
      <c r="M2350">
        <v>0.39828926917802898</v>
      </c>
      <c r="N2350">
        <v>0.351508785110905</v>
      </c>
      <c r="O2350">
        <v>0.39923799211139199</v>
      </c>
    </row>
    <row r="2351" spans="2:15" x14ac:dyDescent="0.35">
      <c r="B2351">
        <v>0.60299999999999998</v>
      </c>
      <c r="C2351">
        <v>0.77</v>
      </c>
      <c r="D2351">
        <v>0.40629906701507201</v>
      </c>
      <c r="E2351">
        <v>0.58867578889996097</v>
      </c>
      <c r="F2351">
        <v>0.32713094594902697</v>
      </c>
      <c r="G2351">
        <v>0.50950951442467496</v>
      </c>
      <c r="H2351">
        <v>0.203980006701586</v>
      </c>
      <c r="I2351">
        <v>0.38687120473606401</v>
      </c>
      <c r="J2351">
        <v>0.16984010451760501</v>
      </c>
      <c r="K2351">
        <v>0.305976149284512</v>
      </c>
      <c r="L2351">
        <v>0.37743968528549299</v>
      </c>
      <c r="M2351">
        <v>0.44565310722863999</v>
      </c>
      <c r="N2351">
        <v>0.384198819804485</v>
      </c>
      <c r="O2351">
        <v>0.43342039971023899</v>
      </c>
    </row>
    <row r="2352" spans="2:15" x14ac:dyDescent="0.35">
      <c r="B2352">
        <v>0.43099999999999999</v>
      </c>
      <c r="C2352">
        <v>0.71199999999999997</v>
      </c>
      <c r="D2352">
        <v>0.31243343624473802</v>
      </c>
      <c r="E2352">
        <v>0.43023412701622898</v>
      </c>
      <c r="F2352">
        <v>0.24630296511105501</v>
      </c>
      <c r="G2352">
        <v>0.34778383420443598</v>
      </c>
      <c r="H2352">
        <v>0.13485069365774799</v>
      </c>
      <c r="I2352">
        <v>0.22180000491856</v>
      </c>
      <c r="J2352">
        <v>0.117828847931521</v>
      </c>
      <c r="K2352">
        <v>0.18320540646029099</v>
      </c>
      <c r="L2352">
        <v>0.29046998590300499</v>
      </c>
      <c r="M2352">
        <v>0.34242923737834402</v>
      </c>
      <c r="N2352">
        <v>0.31963450163831297</v>
      </c>
      <c r="O2352">
        <v>0.35842495075265002</v>
      </c>
    </row>
    <row r="2353" spans="2:15" x14ac:dyDescent="0.35">
      <c r="B2353">
        <v>0.20899999999999999</v>
      </c>
      <c r="C2353">
        <v>0.55700000000000005</v>
      </c>
      <c r="D2353">
        <v>0.238570397054751</v>
      </c>
      <c r="E2353">
        <v>0.30123185198352498</v>
      </c>
      <c r="F2353">
        <v>0.18570217861060501</v>
      </c>
      <c r="G2353">
        <v>0.23711619941804099</v>
      </c>
      <c r="H2353">
        <v>9.3484912180456903E-2</v>
      </c>
      <c r="I2353">
        <v>0.12857046975150399</v>
      </c>
      <c r="J2353">
        <v>8.5123657443182205E-2</v>
      </c>
      <c r="K2353">
        <v>0.112743021906449</v>
      </c>
      <c r="L2353">
        <v>0.23046610112339</v>
      </c>
      <c r="M2353">
        <v>0.25893761258686598</v>
      </c>
      <c r="N2353">
        <v>0.26563294420842898</v>
      </c>
      <c r="O2353">
        <v>0.29126675870351498</v>
      </c>
    </row>
    <row r="2354" spans="2:15" x14ac:dyDescent="0.35">
      <c r="B2354">
        <v>8.9999999999999993E-3</v>
      </c>
      <c r="C2354">
        <v>7.0999999999999994E-2</v>
      </c>
      <c r="D2354">
        <v>0.26927065594312299</v>
      </c>
      <c r="E2354">
        <v>0.35039926095446899</v>
      </c>
      <c r="F2354">
        <v>0.21090383405572799</v>
      </c>
      <c r="G2354">
        <v>0.27891474288014201</v>
      </c>
      <c r="H2354">
        <v>0.11065126629203099</v>
      </c>
      <c r="I2354">
        <v>0.16246116565589599</v>
      </c>
      <c r="J2354">
        <v>9.8231763603679703E-2</v>
      </c>
      <c r="K2354">
        <v>0.138668917159115</v>
      </c>
      <c r="L2354">
        <v>0.18728922552493801</v>
      </c>
      <c r="M2354">
        <v>0.22178450788345699</v>
      </c>
      <c r="N2354">
        <v>0.226656448265428</v>
      </c>
      <c r="O2354">
        <v>0.25779592314090199</v>
      </c>
    </row>
    <row r="2355" spans="2:15" x14ac:dyDescent="0.35">
      <c r="B2355">
        <v>0</v>
      </c>
      <c r="C2355">
        <v>0</v>
      </c>
      <c r="D2355">
        <v>0.16129222956346101</v>
      </c>
      <c r="E2355">
        <v>0.19444737857536501</v>
      </c>
      <c r="F2355">
        <v>0.123593700570042</v>
      </c>
      <c r="G2355">
        <v>0.14966229649773799</v>
      </c>
      <c r="H2355">
        <v>5.2181339735080601E-2</v>
      </c>
      <c r="I2355">
        <v>6.9125023636535707E-2</v>
      </c>
      <c r="J2355">
        <v>4.9190830891770398E-2</v>
      </c>
      <c r="K2355">
        <v>6.6403955017169003E-2</v>
      </c>
      <c r="L2355">
        <v>8.7460866603641704E-2</v>
      </c>
      <c r="M2355">
        <v>0.103155187435294</v>
      </c>
      <c r="N2355">
        <v>0.117016600341097</v>
      </c>
      <c r="O2355">
        <v>0.135335350174277</v>
      </c>
    </row>
    <row r="2356" spans="2:15" x14ac:dyDescent="0.35">
      <c r="B2356">
        <v>0</v>
      </c>
      <c r="C2356">
        <v>0</v>
      </c>
      <c r="D2356">
        <v>6.6027518352942197E-2</v>
      </c>
      <c r="E2356">
        <v>5.5688453999714602E-2</v>
      </c>
      <c r="F2356">
        <v>5.3027561319367499E-2</v>
      </c>
      <c r="G2356">
        <v>4.3888823123707003E-2</v>
      </c>
      <c r="H2356">
        <v>0</v>
      </c>
      <c r="I2356">
        <v>0</v>
      </c>
      <c r="J2356">
        <v>1.08289674393722E-2</v>
      </c>
      <c r="K2356">
        <v>5.8076827164818103E-3</v>
      </c>
      <c r="L2356">
        <v>1.83871630513106E-2</v>
      </c>
      <c r="M2356">
        <v>1.9047654174646898E-2</v>
      </c>
      <c r="N2356">
        <v>3.8093040053212401E-2</v>
      </c>
      <c r="O2356">
        <v>3.8905310984698599E-2</v>
      </c>
    </row>
    <row r="2357" spans="2:15" x14ac:dyDescent="0.35">
      <c r="B2357">
        <v>0</v>
      </c>
      <c r="C2357">
        <v>0</v>
      </c>
      <c r="D2357">
        <v>1.42176720209085E-2</v>
      </c>
      <c r="E2357">
        <v>1.9569542277469701E-3</v>
      </c>
      <c r="F2357">
        <v>8.1952979450940593E-3</v>
      </c>
      <c r="G2357">
        <v>1.07207057693964E-3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7.9729044767996408E-3</v>
      </c>
      <c r="O2357">
        <v>3.7233122960830599E-3</v>
      </c>
    </row>
    <row r="2358" spans="2:15" x14ac:dyDescent="0.35">
      <c r="B2358">
        <v>0</v>
      </c>
      <c r="C2358">
        <v>0</v>
      </c>
      <c r="D2358">
        <v>1.46113056147154E-2</v>
      </c>
      <c r="E2358">
        <v>0</v>
      </c>
      <c r="F2358">
        <v>8.4349010021939202E-3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5.7168906305866997E-3</v>
      </c>
      <c r="O2358">
        <v>0</v>
      </c>
    </row>
    <row r="2359" spans="2:15" x14ac:dyDescent="0.35">
      <c r="B2359">
        <v>0</v>
      </c>
      <c r="C2359">
        <v>0</v>
      </c>
      <c r="D2359">
        <v>7.39597906324806E-3</v>
      </c>
      <c r="E2359">
        <v>0</v>
      </c>
      <c r="F2359">
        <v>4.0517102694315396E-3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</row>
    <row r="2360" spans="2:15" x14ac:dyDescent="0.35">
      <c r="B2360">
        <v>0</v>
      </c>
      <c r="C2360">
        <v>0</v>
      </c>
      <c r="D2360">
        <v>5.0580266109844499E-3</v>
      </c>
      <c r="E2360">
        <v>0</v>
      </c>
      <c r="F2360">
        <v>2.7709189260175602E-3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</row>
    <row r="2361" spans="2:15" x14ac:dyDescent="0.35">
      <c r="B2361">
        <v>0</v>
      </c>
      <c r="C2361">
        <v>0</v>
      </c>
      <c r="D2361">
        <v>2.44340458551154E-3</v>
      </c>
      <c r="E2361">
        <v>0</v>
      </c>
      <c r="F2361">
        <v>1.3385607729324001E-3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</row>
    <row r="2362" spans="2:15" x14ac:dyDescent="0.35">
      <c r="B2362">
        <v>0</v>
      </c>
      <c r="C2362">
        <v>0</v>
      </c>
      <c r="D2362">
        <v>1.12163145422173E-2</v>
      </c>
      <c r="E2362">
        <v>0</v>
      </c>
      <c r="F2362">
        <v>6.3683846971950998E-3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7.1088984121838797E-3</v>
      </c>
      <c r="O2362">
        <v>0</v>
      </c>
    </row>
    <row r="2363" spans="2:15" x14ac:dyDescent="0.35">
      <c r="B2363">
        <v>0</v>
      </c>
      <c r="C2363">
        <v>0</v>
      </c>
      <c r="D2363">
        <v>1.2167164804053599E-2</v>
      </c>
      <c r="E2363">
        <v>2.38949484121733E-3</v>
      </c>
      <c r="F2363">
        <v>6.9471631174432896E-3</v>
      </c>
      <c r="G2363">
        <v>1.3090276086668801E-3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6.0639482944806998E-3</v>
      </c>
      <c r="O2363">
        <v>1.65771409828583E-3</v>
      </c>
    </row>
    <row r="2364" spans="2:15" x14ac:dyDescent="0.35">
      <c r="B2364">
        <v>0</v>
      </c>
      <c r="C2364">
        <v>0</v>
      </c>
      <c r="D2364">
        <v>1.47516221326821E-2</v>
      </c>
      <c r="E2364">
        <v>8.5870741848181106E-3</v>
      </c>
      <c r="F2364">
        <v>8.5203110566084601E-3</v>
      </c>
      <c r="G2364">
        <v>4.7679775231259996E-3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9.6583182430128294E-3</v>
      </c>
      <c r="O2364">
        <v>1.00202686668673E-2</v>
      </c>
    </row>
    <row r="2365" spans="2:15" x14ac:dyDescent="0.35">
      <c r="B2365">
        <v>0</v>
      </c>
      <c r="C2365">
        <v>0</v>
      </c>
      <c r="D2365">
        <v>1.6275731334435699E-2</v>
      </c>
      <c r="E2365">
        <v>1.54132677473255E-2</v>
      </c>
      <c r="F2365">
        <v>9.4480297011541193E-3</v>
      </c>
      <c r="G2365">
        <v>8.9230518655218308E-3</v>
      </c>
      <c r="H2365">
        <v>0</v>
      </c>
      <c r="I2365">
        <v>0</v>
      </c>
      <c r="J2365">
        <v>0</v>
      </c>
      <c r="K2365">
        <v>0</v>
      </c>
      <c r="L2365">
        <v>2.28936426427524E-3</v>
      </c>
      <c r="M2365">
        <v>5.4075393957685996E-3</v>
      </c>
      <c r="N2365">
        <v>1.5190524047072201E-2</v>
      </c>
      <c r="O2365">
        <v>2.0217116138742702E-2</v>
      </c>
    </row>
    <row r="2366" spans="2:15" x14ac:dyDescent="0.35">
      <c r="B2366">
        <v>0</v>
      </c>
      <c r="C2366">
        <v>0</v>
      </c>
      <c r="D2366">
        <v>3.5313853376313403E-2</v>
      </c>
      <c r="E2366">
        <v>1.6121910613159401E-2</v>
      </c>
      <c r="F2366">
        <v>2.59759190970799E-2</v>
      </c>
      <c r="G2366">
        <v>9.3543996968989893E-3</v>
      </c>
      <c r="H2366">
        <v>0</v>
      </c>
      <c r="I2366">
        <v>0</v>
      </c>
      <c r="J2366">
        <v>0</v>
      </c>
      <c r="K2366">
        <v>0</v>
      </c>
      <c r="L2366">
        <v>6.2040400545202799E-3</v>
      </c>
      <c r="M2366">
        <v>7.0950116529069499E-3</v>
      </c>
      <c r="N2366">
        <v>2.15010991555575E-2</v>
      </c>
      <c r="O2366">
        <v>2.2937372168295101E-2</v>
      </c>
    </row>
    <row r="2367" spans="2:15" x14ac:dyDescent="0.35">
      <c r="B2367">
        <v>0.111</v>
      </c>
      <c r="C2367">
        <v>0.40699999999999997</v>
      </c>
      <c r="D2367">
        <v>2.3869837708619902E-3</v>
      </c>
      <c r="E2367">
        <v>6.1057299565502304E-3</v>
      </c>
      <c r="F2367">
        <v>1.3076519788200399E-3</v>
      </c>
      <c r="G2367">
        <v>3.34487815011012E-3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7.4869335659874499E-3</v>
      </c>
    </row>
    <row r="2368" spans="2:15" x14ac:dyDescent="0.35">
      <c r="B2368">
        <v>0.33500000000000002</v>
      </c>
      <c r="C2368">
        <v>0.64100000000000001</v>
      </c>
      <c r="D2368">
        <v>2.1367900576709901E-2</v>
      </c>
      <c r="E2368">
        <v>5.4185756262537098E-2</v>
      </c>
      <c r="F2368">
        <v>1.38085805675707E-2</v>
      </c>
      <c r="G2368">
        <v>4.2560582894407201E-2</v>
      </c>
      <c r="H2368">
        <v>0</v>
      </c>
      <c r="I2368">
        <v>0</v>
      </c>
      <c r="J2368">
        <v>0</v>
      </c>
      <c r="K2368">
        <v>5.0778803926907097E-3</v>
      </c>
      <c r="L2368">
        <v>5.93733278375077E-3</v>
      </c>
      <c r="M2368">
        <v>1.1908626266785301E-2</v>
      </c>
      <c r="N2368">
        <v>2.1071159013805699E-2</v>
      </c>
      <c r="O2368">
        <v>2.9919751379679501E-2</v>
      </c>
    </row>
    <row r="2369" spans="2:15" x14ac:dyDescent="0.35">
      <c r="B2369">
        <v>0.52500000000000002</v>
      </c>
      <c r="C2369">
        <v>0.73099999999999998</v>
      </c>
      <c r="D2369">
        <v>4.6635549938583702E-2</v>
      </c>
      <c r="E2369">
        <v>8.3434477118268E-2</v>
      </c>
      <c r="F2369">
        <v>3.5886926888359601E-2</v>
      </c>
      <c r="G2369">
        <v>6.6096595642961303E-2</v>
      </c>
      <c r="H2369">
        <v>0</v>
      </c>
      <c r="I2369">
        <v>9.5950042107379296E-3</v>
      </c>
      <c r="J2369">
        <v>1.4110364333238699E-3</v>
      </c>
      <c r="K2369">
        <v>1.91986522766576E-2</v>
      </c>
      <c r="L2369">
        <v>9.0185391692926102E-3</v>
      </c>
      <c r="M2369">
        <v>1.50256461002351E-2</v>
      </c>
      <c r="N2369">
        <v>2.5885544119209201E-2</v>
      </c>
      <c r="O2369">
        <v>3.3959051860812897E-2</v>
      </c>
    </row>
    <row r="2370" spans="2:15" x14ac:dyDescent="0.35">
      <c r="B2370">
        <v>0.68</v>
      </c>
      <c r="C2370">
        <v>0.78700000000000003</v>
      </c>
      <c r="D2370">
        <v>6.3067979560340298E-2</v>
      </c>
      <c r="E2370">
        <v>8.1022934893993606E-2</v>
      </c>
      <c r="F2370">
        <v>5.0411613755694001E-2</v>
      </c>
      <c r="G2370">
        <v>6.4457106298243194E-2</v>
      </c>
      <c r="H2370">
        <v>0</v>
      </c>
      <c r="I2370">
        <v>7.5572649337487599E-3</v>
      </c>
      <c r="J2370">
        <v>9.3916336131779406E-3</v>
      </c>
      <c r="K2370">
        <v>1.8045341976719899E-2</v>
      </c>
      <c r="L2370">
        <v>1.08015445197204E-2</v>
      </c>
      <c r="M2370">
        <v>1.3699912081912201E-2</v>
      </c>
      <c r="N2370">
        <v>2.8374400990129601E-2</v>
      </c>
      <c r="O2370">
        <v>3.2328666276633403E-2</v>
      </c>
    </row>
    <row r="2371" spans="2:15" x14ac:dyDescent="0.35">
      <c r="B2371">
        <v>0.76600000000000001</v>
      </c>
      <c r="C2371">
        <v>0.79800000000000004</v>
      </c>
      <c r="D2371">
        <v>0.109128746521581</v>
      </c>
      <c r="E2371">
        <v>0.172423053966097</v>
      </c>
      <c r="F2371">
        <v>8.3999660297784898E-2</v>
      </c>
      <c r="G2371">
        <v>0.13234543212131</v>
      </c>
      <c r="H2371">
        <v>2.69433089454491E-2</v>
      </c>
      <c r="I2371">
        <v>5.7869661937256602E-2</v>
      </c>
      <c r="J2371">
        <v>2.6182565740402002E-2</v>
      </c>
      <c r="K2371">
        <v>5.4969609385324997E-2</v>
      </c>
      <c r="L2371">
        <v>4.2128564990635102E-2</v>
      </c>
      <c r="M2371">
        <v>5.9248615747943198E-2</v>
      </c>
      <c r="N2371">
        <v>6.6715590002367597E-2</v>
      </c>
      <c r="O2371">
        <v>8.7897743055810704E-2</v>
      </c>
    </row>
    <row r="2372" spans="2:15" x14ac:dyDescent="0.35">
      <c r="B2372">
        <v>0.79800000000000004</v>
      </c>
      <c r="C2372">
        <v>0.79600000000000004</v>
      </c>
      <c r="D2372">
        <v>0.150063152312401</v>
      </c>
      <c r="E2372">
        <v>0.232287265817503</v>
      </c>
      <c r="F2372">
        <v>0.114919755684461</v>
      </c>
      <c r="G2372">
        <v>0.18054140082973399</v>
      </c>
      <c r="H2372">
        <v>4.6848402885967998E-2</v>
      </c>
      <c r="I2372">
        <v>8.9977503093934499E-2</v>
      </c>
      <c r="J2372">
        <v>4.3714718417092603E-2</v>
      </c>
      <c r="K2372">
        <v>8.2547106183521998E-2</v>
      </c>
      <c r="L2372">
        <v>8.2005004308000201E-2</v>
      </c>
      <c r="M2372">
        <v>0.105066275494357</v>
      </c>
      <c r="N2372">
        <v>0.110960111251676</v>
      </c>
      <c r="O2372">
        <v>0.13756601338287899</v>
      </c>
    </row>
    <row r="2373" spans="2:15" x14ac:dyDescent="0.35">
      <c r="B2373">
        <v>0.78400000000000003</v>
      </c>
      <c r="C2373">
        <v>0.79500000000000004</v>
      </c>
      <c r="D2373">
        <v>0.207201766028727</v>
      </c>
      <c r="E2373">
        <v>0.30857283054809997</v>
      </c>
      <c r="F2373">
        <v>0.15993691477913299</v>
      </c>
      <c r="G2373">
        <v>0.24313676297918899</v>
      </c>
      <c r="H2373">
        <v>7.5974117428915605E-2</v>
      </c>
      <c r="I2373">
        <v>0.13268622588040399</v>
      </c>
      <c r="J2373">
        <v>7.2260184959147003E-2</v>
      </c>
      <c r="K2373">
        <v>0.116076027217358</v>
      </c>
      <c r="L2373">
        <v>0.14842875550416301</v>
      </c>
      <c r="M2373">
        <v>0.18348862403979299</v>
      </c>
      <c r="N2373">
        <v>0.184853671074829</v>
      </c>
      <c r="O2373">
        <v>0.223209289565104</v>
      </c>
    </row>
    <row r="2374" spans="2:15" x14ac:dyDescent="0.35">
      <c r="B2374">
        <v>0.71199999999999997</v>
      </c>
      <c r="C2374">
        <v>0.78200000000000003</v>
      </c>
      <c r="D2374">
        <v>0.26983394954093698</v>
      </c>
      <c r="E2374">
        <v>0.38841139280952602</v>
      </c>
      <c r="F2374">
        <v>0.21136580855672801</v>
      </c>
      <c r="G2374">
        <v>0.31169617634751201</v>
      </c>
      <c r="H2374">
        <v>0.110967079648136</v>
      </c>
      <c r="I2374">
        <v>0.19066237464078201</v>
      </c>
      <c r="J2374">
        <v>9.8487514323641404E-2</v>
      </c>
      <c r="K2374">
        <v>0.15985165381817101</v>
      </c>
      <c r="L2374">
        <v>0.230029345169629</v>
      </c>
      <c r="M2374">
        <v>0.28924183836985701</v>
      </c>
      <c r="N2374">
        <v>0.26523867722120698</v>
      </c>
      <c r="O2374">
        <v>0.31852961260389001</v>
      </c>
    </row>
    <row r="2375" spans="2:15" x14ac:dyDescent="0.35">
      <c r="B2375">
        <v>0.58399999999999996</v>
      </c>
      <c r="C2375">
        <v>0.74199999999999999</v>
      </c>
      <c r="D2375">
        <v>0.33731885718600801</v>
      </c>
      <c r="E2375">
        <v>0.48485870753992399</v>
      </c>
      <c r="F2375">
        <v>0.267634304931888</v>
      </c>
      <c r="G2375">
        <v>0.399294487568849</v>
      </c>
      <c r="H2375">
        <v>0.15275693949297101</v>
      </c>
      <c r="I2375">
        <v>0.27100232506548699</v>
      </c>
      <c r="J2375">
        <v>0.13137975403761201</v>
      </c>
      <c r="K2375">
        <v>0.220137024405161</v>
      </c>
      <c r="L2375">
        <v>0.33517654599363</v>
      </c>
      <c r="M2375">
        <v>0.43384089492221001</v>
      </c>
      <c r="N2375">
        <v>0.35302717151231899</v>
      </c>
      <c r="O2375">
        <v>0.42488200630914302</v>
      </c>
    </row>
    <row r="2376" spans="2:15" x14ac:dyDescent="0.35">
      <c r="B2376">
        <v>0.39300000000000002</v>
      </c>
      <c r="C2376">
        <v>0.63100000000000001</v>
      </c>
      <c r="D2376">
        <v>0.37089269776460798</v>
      </c>
      <c r="E2376">
        <v>0.53302307951685302</v>
      </c>
      <c r="F2376">
        <v>0.29658812256897499</v>
      </c>
      <c r="G2376">
        <v>0.45087861129457302</v>
      </c>
      <c r="H2376">
        <v>0.17766504996875901</v>
      </c>
      <c r="I2376">
        <v>0.32640694787194002</v>
      </c>
      <c r="J2376">
        <v>0.15008905421860799</v>
      </c>
      <c r="K2376">
        <v>0.26175794991176199</v>
      </c>
      <c r="L2376">
        <v>0.36082735131665</v>
      </c>
      <c r="M2376">
        <v>0.45245201274444702</v>
      </c>
      <c r="N2376">
        <v>0.37211765491027499</v>
      </c>
      <c r="O2376">
        <v>0.43840040581679202</v>
      </c>
    </row>
    <row r="2377" spans="2:15" x14ac:dyDescent="0.35">
      <c r="B2377">
        <v>0.17100000000000001</v>
      </c>
      <c r="C2377">
        <v>0.40400000000000003</v>
      </c>
      <c r="D2377">
        <v>0.34902223929883902</v>
      </c>
      <c r="E2377">
        <v>0.50103384956224595</v>
      </c>
      <c r="F2377">
        <v>0.27772721016978402</v>
      </c>
      <c r="G2377">
        <v>0.41661809199081301</v>
      </c>
      <c r="H2377">
        <v>0.16143956649015001</v>
      </c>
      <c r="I2377">
        <v>0.28960897570378102</v>
      </c>
      <c r="J2377">
        <v>0.13790156045916899</v>
      </c>
      <c r="K2377">
        <v>0.23411466708037901</v>
      </c>
      <c r="L2377">
        <v>0.31315220851263897</v>
      </c>
      <c r="M2377">
        <v>0.391003543017446</v>
      </c>
      <c r="N2377">
        <v>0.33663566864381</v>
      </c>
      <c r="O2377">
        <v>0.39398266943086702</v>
      </c>
    </row>
    <row r="2378" spans="2:15" x14ac:dyDescent="0.35">
      <c r="B2378">
        <v>6.0000000000000001E-3</v>
      </c>
      <c r="C2378">
        <v>2.9000000000000001E-2</v>
      </c>
      <c r="D2378">
        <v>0.28724765116346901</v>
      </c>
      <c r="E2378">
        <v>0.39511226332605598</v>
      </c>
      <c r="F2378">
        <v>0.22564732382490299</v>
      </c>
      <c r="G2378">
        <v>0.317478168537428</v>
      </c>
      <c r="H2378">
        <v>0.120730158037388</v>
      </c>
      <c r="I2378">
        <v>0.19565126961957</v>
      </c>
      <c r="J2378">
        <v>0.10639381175795801</v>
      </c>
      <c r="K2378">
        <v>0.16359340995865901</v>
      </c>
      <c r="L2378">
        <v>0.25445920323996102</v>
      </c>
      <c r="M2378">
        <v>0.29599518753411402</v>
      </c>
      <c r="N2378">
        <v>0.28723780839787</v>
      </c>
      <c r="O2378">
        <v>0.32386664170589302</v>
      </c>
    </row>
    <row r="2379" spans="2:15" x14ac:dyDescent="0.35">
      <c r="B2379">
        <v>0</v>
      </c>
      <c r="C2379">
        <v>0</v>
      </c>
      <c r="D2379">
        <v>0.151898051373133</v>
      </c>
      <c r="E2379">
        <v>0.178739985934803</v>
      </c>
      <c r="F2379">
        <v>0.116325696838965</v>
      </c>
      <c r="G2379">
        <v>0.13731218847447199</v>
      </c>
      <c r="H2379">
        <v>4.7689924978784298E-2</v>
      </c>
      <c r="I2379">
        <v>6.1097881435420102E-2</v>
      </c>
      <c r="J2379">
        <v>4.4583465339866103E-2</v>
      </c>
      <c r="K2379">
        <v>5.82491643657592E-2</v>
      </c>
      <c r="L2379">
        <v>0.12779984044177101</v>
      </c>
      <c r="M2379">
        <v>0.14253346193341601</v>
      </c>
      <c r="N2379">
        <v>0.16258245088311199</v>
      </c>
      <c r="O2379">
        <v>0.17847269487214701</v>
      </c>
    </row>
    <row r="2380" spans="2:15" x14ac:dyDescent="0.35">
      <c r="B2380">
        <v>0</v>
      </c>
      <c r="C2380">
        <v>0</v>
      </c>
      <c r="D2380">
        <v>8.8308767832165999E-2</v>
      </c>
      <c r="E2380">
        <v>0.102049391062333</v>
      </c>
      <c r="F2380">
        <v>6.9410386962082099E-2</v>
      </c>
      <c r="G2380">
        <v>7.9029303461055606E-2</v>
      </c>
      <c r="H2380">
        <v>1.3713751763732599E-2</v>
      </c>
      <c r="I2380">
        <v>2.2541336075266601E-2</v>
      </c>
      <c r="J2380">
        <v>2.1529762065506899E-2</v>
      </c>
      <c r="K2380">
        <v>2.4717719913409299E-2</v>
      </c>
      <c r="L2380">
        <v>5.5801311006417199E-2</v>
      </c>
      <c r="M2380">
        <v>7.0000656405619394E-2</v>
      </c>
      <c r="N2380">
        <v>8.3981785895939895E-2</v>
      </c>
      <c r="O2380">
        <v>9.8794354345858995E-2</v>
      </c>
    </row>
    <row r="2381" spans="2:15" x14ac:dyDescent="0.35">
      <c r="B2381">
        <v>0</v>
      </c>
      <c r="C2381">
        <v>0</v>
      </c>
      <c r="D2381">
        <v>5.8493638396816601E-2</v>
      </c>
      <c r="E2381">
        <v>5.9440736861766701E-2</v>
      </c>
      <c r="F2381">
        <v>4.6368336251765299E-2</v>
      </c>
      <c r="G2381">
        <v>4.7205480177075002E-2</v>
      </c>
      <c r="H2381">
        <v>0</v>
      </c>
      <c r="I2381">
        <v>0</v>
      </c>
      <c r="J2381">
        <v>7.1700525670632901E-3</v>
      </c>
      <c r="K2381">
        <v>7.63002175679388E-3</v>
      </c>
      <c r="L2381">
        <v>2.07006967751691E-2</v>
      </c>
      <c r="M2381">
        <v>2.2823251745699099E-2</v>
      </c>
      <c r="N2381">
        <v>4.0938220141948499E-2</v>
      </c>
      <c r="O2381">
        <v>4.35310844742334E-2</v>
      </c>
    </row>
    <row r="2382" spans="2:15" x14ac:dyDescent="0.35">
      <c r="B2382">
        <v>0</v>
      </c>
      <c r="C2382">
        <v>0</v>
      </c>
      <c r="D2382">
        <v>3.3041137288106301E-2</v>
      </c>
      <c r="E2382">
        <v>2.4756992570497901E-2</v>
      </c>
      <c r="F2382">
        <v>2.3993056654905E-2</v>
      </c>
      <c r="G2382">
        <v>1.67654405389626E-2</v>
      </c>
      <c r="H2382">
        <v>0</v>
      </c>
      <c r="I2382">
        <v>0</v>
      </c>
      <c r="J2382">
        <v>0</v>
      </c>
      <c r="K2382">
        <v>0</v>
      </c>
      <c r="L2382">
        <v>1.30652449287304E-2</v>
      </c>
      <c r="M2382">
        <v>1.1553954070379799E-2</v>
      </c>
      <c r="N2382">
        <v>3.1534249229125698E-2</v>
      </c>
      <c r="O2382">
        <v>2.9424672476670799E-2</v>
      </c>
    </row>
    <row r="2383" spans="2:15" x14ac:dyDescent="0.35">
      <c r="B2383">
        <v>0</v>
      </c>
      <c r="C2383">
        <v>0</v>
      </c>
      <c r="D2383">
        <v>4.3209096935739502E-2</v>
      </c>
      <c r="E2383">
        <v>5.9824336370686799E-2</v>
      </c>
      <c r="F2383">
        <v>3.2864233043129902E-2</v>
      </c>
      <c r="G2383">
        <v>4.7544545237919698E-2</v>
      </c>
      <c r="H2383">
        <v>0</v>
      </c>
      <c r="I2383">
        <v>0</v>
      </c>
      <c r="J2383">
        <v>0</v>
      </c>
      <c r="K2383">
        <v>7.8163212407745299E-3</v>
      </c>
      <c r="L2383">
        <v>1.5471869607761601E-2</v>
      </c>
      <c r="M2383">
        <v>1.6152023216161899E-2</v>
      </c>
      <c r="N2383">
        <v>3.4507816819649602E-2</v>
      </c>
      <c r="O2383">
        <v>3.5344268643950197E-2</v>
      </c>
    </row>
    <row r="2384" spans="2:15" x14ac:dyDescent="0.35">
      <c r="B2384">
        <v>0</v>
      </c>
      <c r="C2384">
        <v>0</v>
      </c>
      <c r="D2384">
        <v>7.33880181286794E-2</v>
      </c>
      <c r="E2384">
        <v>8.3146659209182697E-2</v>
      </c>
      <c r="F2384">
        <v>5.9266500652385999E-2</v>
      </c>
      <c r="G2384">
        <v>6.5900922355380198E-2</v>
      </c>
      <c r="H2384">
        <v>1.10580428229571E-3</v>
      </c>
      <c r="I2384">
        <v>9.3517997368289495E-3</v>
      </c>
      <c r="J2384">
        <v>1.43939739616924E-2</v>
      </c>
      <c r="K2384">
        <v>1.9061004527547901E-2</v>
      </c>
      <c r="L2384">
        <v>1.93155216186447E-2</v>
      </c>
      <c r="M2384">
        <v>2.0996248321232501E-2</v>
      </c>
      <c r="N2384">
        <v>3.9234733940683102E-2</v>
      </c>
      <c r="O2384">
        <v>4.13016889625595E-2</v>
      </c>
    </row>
    <row r="2385" spans="2:15" x14ac:dyDescent="0.35">
      <c r="B2385">
        <v>0</v>
      </c>
      <c r="C2385">
        <v>0</v>
      </c>
      <c r="D2385">
        <v>4.8798498518184498E-2</v>
      </c>
      <c r="E2385">
        <v>4.18890561818882E-2</v>
      </c>
      <c r="F2385">
        <v>3.7798765341466499E-2</v>
      </c>
      <c r="G2385">
        <v>3.1712545312958203E-2</v>
      </c>
      <c r="H2385">
        <v>0</v>
      </c>
      <c r="I2385">
        <v>0</v>
      </c>
      <c r="J2385">
        <v>2.4614971218441702E-3</v>
      </c>
      <c r="K2385">
        <v>0</v>
      </c>
      <c r="L2385">
        <v>9.0925158508653597E-3</v>
      </c>
      <c r="M2385">
        <v>7.9154880597357008E-3</v>
      </c>
      <c r="N2385">
        <v>2.5988806497068102E-2</v>
      </c>
      <c r="O2385">
        <v>2.4260004812085199E-2</v>
      </c>
    </row>
    <row r="2386" spans="2:15" x14ac:dyDescent="0.35">
      <c r="B2386">
        <v>0</v>
      </c>
      <c r="C2386">
        <v>0</v>
      </c>
      <c r="D2386">
        <v>1.66837931024367E-2</v>
      </c>
      <c r="E2386">
        <v>1.29037475578502E-2</v>
      </c>
      <c r="F2386">
        <v>9.7218665103063293E-3</v>
      </c>
      <c r="G2386">
        <v>7.3955178371455802E-3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9.16421994780783E-3</v>
      </c>
      <c r="O2386">
        <v>7.7033191109374399E-3</v>
      </c>
    </row>
    <row r="2387" spans="2:15" x14ac:dyDescent="0.35">
      <c r="B2387">
        <v>0</v>
      </c>
      <c r="C2387">
        <v>0</v>
      </c>
      <c r="D2387">
        <v>1.27509254005413E-2</v>
      </c>
      <c r="E2387">
        <v>5.99921601653188E-3</v>
      </c>
      <c r="F2387">
        <v>7.3024956544358102E-3</v>
      </c>
      <c r="G2387">
        <v>3.28652703514355E-3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</row>
    <row r="2388" spans="2:15" x14ac:dyDescent="0.35">
      <c r="B2388">
        <v>0</v>
      </c>
      <c r="C2388">
        <v>0</v>
      </c>
      <c r="D2388">
        <v>9.1838409497587894E-3</v>
      </c>
      <c r="E2388">
        <v>2.0894546293457801E-3</v>
      </c>
      <c r="F2388">
        <v>5.1312268583072803E-3</v>
      </c>
      <c r="G2388">
        <v>1.14465775346769E-3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</row>
    <row r="2389" spans="2:15" x14ac:dyDescent="0.35">
      <c r="B2389">
        <v>0</v>
      </c>
      <c r="C2389">
        <v>0</v>
      </c>
      <c r="D2389">
        <v>6.3609653698771702E-3</v>
      </c>
      <c r="E2389">
        <v>4.4869900383876704E-3</v>
      </c>
      <c r="F2389">
        <v>3.4847027678457502E-3</v>
      </c>
      <c r="G2389">
        <v>2.4580901949428102E-3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</row>
    <row r="2390" spans="2:15" x14ac:dyDescent="0.35">
      <c r="B2390">
        <v>0</v>
      </c>
      <c r="C2390">
        <v>0</v>
      </c>
      <c r="D2390">
        <v>1.09785054345516E-3</v>
      </c>
      <c r="E2390">
        <v>0</v>
      </c>
      <c r="F2390">
        <v>6.0143116728413504E-4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</row>
    <row r="2391" spans="2:15" x14ac:dyDescent="0.35">
      <c r="B2391">
        <v>0.106</v>
      </c>
      <c r="C2391">
        <v>0.38100000000000001</v>
      </c>
      <c r="D2391">
        <v>5.1021288247746897E-2</v>
      </c>
      <c r="E2391">
        <v>7.0526449142032002E-2</v>
      </c>
      <c r="F2391">
        <v>3.9763497613989097E-2</v>
      </c>
      <c r="G2391">
        <v>5.7004183307318802E-2</v>
      </c>
      <c r="H2391">
        <v>0</v>
      </c>
      <c r="I2391">
        <v>0</v>
      </c>
      <c r="J2391">
        <v>3.54102034850493E-3</v>
      </c>
      <c r="K2391">
        <v>1.30139245756091E-2</v>
      </c>
      <c r="L2391">
        <v>2.6673774473746702E-3</v>
      </c>
      <c r="M2391">
        <v>9.3146224598598792E-3</v>
      </c>
      <c r="N2391">
        <v>1.5799892667046001E-2</v>
      </c>
      <c r="O2391">
        <v>2.6298840092727298E-2</v>
      </c>
    </row>
    <row r="2392" spans="2:15" x14ac:dyDescent="0.35">
      <c r="B2392">
        <v>0.33800000000000002</v>
      </c>
      <c r="C2392">
        <v>0.65</v>
      </c>
      <c r="D2392">
        <v>3.4539863757802297E-2</v>
      </c>
      <c r="E2392">
        <v>6.17876464281003E-2</v>
      </c>
      <c r="F2392">
        <v>2.5300641198031101E-2</v>
      </c>
      <c r="G2392">
        <v>4.9279922444079499E-2</v>
      </c>
      <c r="H2392">
        <v>0</v>
      </c>
      <c r="I2392">
        <v>0</v>
      </c>
      <c r="J2392">
        <v>0</v>
      </c>
      <c r="K2392">
        <v>8.7698252002029395E-3</v>
      </c>
      <c r="L2392">
        <v>0</v>
      </c>
      <c r="M2392">
        <v>5.9039028215911397E-3</v>
      </c>
      <c r="N2392">
        <v>6.4958594440277699E-3</v>
      </c>
      <c r="O2392">
        <v>2.1017268909392001E-2</v>
      </c>
    </row>
    <row r="2393" spans="2:15" x14ac:dyDescent="0.35">
      <c r="B2393">
        <v>0.53800000000000003</v>
      </c>
      <c r="C2393">
        <v>0.751</v>
      </c>
      <c r="D2393">
        <v>1.81379159787327E-2</v>
      </c>
      <c r="E2393">
        <v>4.2531017467060603E-2</v>
      </c>
      <c r="F2393">
        <v>1.0990536034263001E-2</v>
      </c>
      <c r="G2393">
        <v>3.2272633274804299E-2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7.41452266774367E-3</v>
      </c>
    </row>
    <row r="2394" spans="2:15" x14ac:dyDescent="0.35">
      <c r="B2394">
        <v>0.67900000000000005</v>
      </c>
      <c r="C2394">
        <v>0.78700000000000003</v>
      </c>
      <c r="D2394">
        <v>4.36488114862034E-2</v>
      </c>
      <c r="E2394">
        <v>7.0199484204875304E-2</v>
      </c>
      <c r="F2394">
        <v>3.3247868056723001E-2</v>
      </c>
      <c r="G2394">
        <v>5.6715177759258398E-2</v>
      </c>
      <c r="H2394">
        <v>0</v>
      </c>
      <c r="I2394">
        <v>0</v>
      </c>
      <c r="J2394">
        <v>0</v>
      </c>
      <c r="K2394">
        <v>1.28551303184331E-2</v>
      </c>
      <c r="L2394">
        <v>0</v>
      </c>
      <c r="M2394">
        <v>5.0694551849594198E-3</v>
      </c>
      <c r="N2394">
        <v>7.0607407551424896E-3</v>
      </c>
      <c r="O2394">
        <v>1.96721142229721E-2</v>
      </c>
    </row>
    <row r="2395" spans="2:15" x14ac:dyDescent="0.35">
      <c r="B2395">
        <v>0.76500000000000001</v>
      </c>
      <c r="C2395">
        <v>0.79700000000000004</v>
      </c>
      <c r="D2395">
        <v>9.2184403329260797E-2</v>
      </c>
      <c r="E2395">
        <v>0.13760659107425799</v>
      </c>
      <c r="F2395">
        <v>7.2103177275474897E-2</v>
      </c>
      <c r="G2395">
        <v>0.105375256772725</v>
      </c>
      <c r="H2395">
        <v>1.6407245392061402E-2</v>
      </c>
      <c r="I2395">
        <v>4.1135570116716903E-2</v>
      </c>
      <c r="J2395">
        <v>2.2676476724349099E-2</v>
      </c>
      <c r="K2395">
        <v>3.7817064712010399E-2</v>
      </c>
      <c r="L2395">
        <v>2.1613660667394001E-2</v>
      </c>
      <c r="M2395">
        <v>4.0384514961625498E-2</v>
      </c>
      <c r="N2395">
        <v>4.2060981682489701E-2</v>
      </c>
      <c r="O2395">
        <v>6.4513171452771897E-2</v>
      </c>
    </row>
    <row r="2396" spans="2:15" x14ac:dyDescent="0.35">
      <c r="B2396">
        <v>0.78300000000000003</v>
      </c>
      <c r="C2396">
        <v>0.78100000000000003</v>
      </c>
      <c r="D2396">
        <v>0.19143502060061199</v>
      </c>
      <c r="E2396">
        <v>0.30577118037393902</v>
      </c>
      <c r="F2396">
        <v>0.14729379733022699</v>
      </c>
      <c r="G2396">
        <v>0.240839043022475</v>
      </c>
      <c r="H2396">
        <v>6.7585581262022104E-2</v>
      </c>
      <c r="I2396">
        <v>0.13111546678147601</v>
      </c>
      <c r="J2396">
        <v>6.4840032269877598E-2</v>
      </c>
      <c r="K2396">
        <v>0.114804001311323</v>
      </c>
      <c r="L2396">
        <v>0.103356809009537</v>
      </c>
      <c r="M2396">
        <v>0.15016208739700701</v>
      </c>
      <c r="N2396">
        <v>0.135570687225121</v>
      </c>
      <c r="O2396">
        <v>0.18674994221262201</v>
      </c>
    </row>
    <row r="2397" spans="2:15" x14ac:dyDescent="0.35">
      <c r="B2397">
        <v>0.76</v>
      </c>
      <c r="C2397">
        <v>0.77200000000000002</v>
      </c>
      <c r="D2397">
        <v>0.30690074519140498</v>
      </c>
      <c r="E2397">
        <v>0.493927210162659</v>
      </c>
      <c r="F2397">
        <v>0.24176543406423701</v>
      </c>
      <c r="G2397">
        <v>0.40900686919239199</v>
      </c>
      <c r="H2397">
        <v>0.131748762912173</v>
      </c>
      <c r="I2397">
        <v>0.28143403935157002</v>
      </c>
      <c r="J2397">
        <v>0.115316854673107</v>
      </c>
      <c r="K2397">
        <v>0.22797351134820901</v>
      </c>
      <c r="L2397">
        <v>0.21806998360526</v>
      </c>
      <c r="M2397">
        <v>0.304003160602829</v>
      </c>
      <c r="N2397">
        <v>0.25444275924350002</v>
      </c>
      <c r="O2397">
        <v>0.32982653555696001</v>
      </c>
    </row>
    <row r="2398" spans="2:15" x14ac:dyDescent="0.35">
      <c r="B2398">
        <v>0.71599999999999997</v>
      </c>
      <c r="C2398">
        <v>0.78600000000000003</v>
      </c>
      <c r="D2398">
        <v>0.35295468105356198</v>
      </c>
      <c r="E2398">
        <v>0.53820004107108899</v>
      </c>
      <c r="F2398">
        <v>0.28111851719550701</v>
      </c>
      <c r="G2398">
        <v>0.45642314586184402</v>
      </c>
      <c r="H2398">
        <v>0.164357007330346</v>
      </c>
      <c r="I2398">
        <v>0.33236212989597502</v>
      </c>
      <c r="J2398">
        <v>0.140092946132225</v>
      </c>
      <c r="K2398">
        <v>0.26623158721575502</v>
      </c>
      <c r="L2398">
        <v>0.27399233029241199</v>
      </c>
      <c r="M2398">
        <v>0.374748009752429</v>
      </c>
      <c r="N2398">
        <v>0.30481056517647398</v>
      </c>
      <c r="O2398">
        <v>0.38225726680541</v>
      </c>
    </row>
    <row r="2399" spans="2:15" x14ac:dyDescent="0.35">
      <c r="B2399">
        <v>0.58399999999999996</v>
      </c>
      <c r="C2399">
        <v>0.74299999999999999</v>
      </c>
      <c r="D2399">
        <v>0.31236864066027298</v>
      </c>
      <c r="E2399">
        <v>0.45834312662697801</v>
      </c>
      <c r="F2399">
        <v>0.24624982424825001</v>
      </c>
      <c r="G2399">
        <v>0.37203829723498799</v>
      </c>
      <c r="H2399">
        <v>0.134814365691178</v>
      </c>
      <c r="I2399">
        <v>0.242727561520477</v>
      </c>
      <c r="J2399">
        <v>0.11779942896166</v>
      </c>
      <c r="K2399">
        <v>0.19890143007946601</v>
      </c>
      <c r="L2399">
        <v>0.240869783033452</v>
      </c>
      <c r="M2399">
        <v>0.316405668432929</v>
      </c>
      <c r="N2399">
        <v>0.27501224024331899</v>
      </c>
      <c r="O2399">
        <v>0.33905703989559199</v>
      </c>
    </row>
    <row r="2400" spans="2:15" x14ac:dyDescent="0.35">
      <c r="B2400">
        <v>0.4</v>
      </c>
      <c r="C2400">
        <v>0.65</v>
      </c>
      <c r="D2400">
        <v>0.28926318143537899</v>
      </c>
      <c r="E2400">
        <v>0.41520041633888399</v>
      </c>
      <c r="F2400">
        <v>0.22730032253682</v>
      </c>
      <c r="G2400">
        <v>0.33481166924356398</v>
      </c>
      <c r="H2400">
        <v>0.121860175104817</v>
      </c>
      <c r="I2400">
        <v>0.21060718996627401</v>
      </c>
      <c r="J2400">
        <v>0.107308917699418</v>
      </c>
      <c r="K2400">
        <v>0.174810604754676</v>
      </c>
      <c r="L2400">
        <v>0.20200838366691401</v>
      </c>
      <c r="M2400">
        <v>0.25219856331256302</v>
      </c>
      <c r="N2400">
        <v>0.23994368129591701</v>
      </c>
      <c r="O2400">
        <v>0.28520404926132698</v>
      </c>
    </row>
    <row r="2401" spans="2:15" x14ac:dyDescent="0.35">
      <c r="B2401">
        <v>0.192</v>
      </c>
      <c r="C2401">
        <v>0.496</v>
      </c>
      <c r="D2401">
        <v>0.28504067731289501</v>
      </c>
      <c r="E2401">
        <v>0.41650818554180602</v>
      </c>
      <c r="F2401">
        <v>0.22383731631319501</v>
      </c>
      <c r="G2401">
        <v>0.33594010640689298</v>
      </c>
      <c r="H2401">
        <v>0.119492807175794</v>
      </c>
      <c r="I2401">
        <v>0.21158084304519501</v>
      </c>
      <c r="J2401">
        <v>0.105391785188844</v>
      </c>
      <c r="K2401">
        <v>0.17554086113454501</v>
      </c>
      <c r="L2401">
        <v>0.19563816849385801</v>
      </c>
      <c r="M2401">
        <v>0.23351909961388501</v>
      </c>
      <c r="N2401">
        <v>0.23419318030650499</v>
      </c>
      <c r="O2401">
        <v>0.26838893758750898</v>
      </c>
    </row>
    <row r="2402" spans="2:15" x14ac:dyDescent="0.35">
      <c r="B2402">
        <v>8.0000000000000002E-3</v>
      </c>
      <c r="C2402">
        <v>5.5E-2</v>
      </c>
      <c r="D2402">
        <v>0.36273429134268198</v>
      </c>
      <c r="E2402">
        <v>0.51818853884781702</v>
      </c>
      <c r="F2402">
        <v>0.28955237665254702</v>
      </c>
      <c r="G2402">
        <v>0.43499079318594203</v>
      </c>
      <c r="H2402">
        <v>0.17161240645340101</v>
      </c>
      <c r="I2402">
        <v>0.30934242286020203</v>
      </c>
      <c r="J2402">
        <v>0.14554271480328099</v>
      </c>
      <c r="K2402">
        <v>0.248938779085526</v>
      </c>
      <c r="L2402">
        <v>0.27079707284165699</v>
      </c>
      <c r="M2402">
        <v>0.31379488025513402</v>
      </c>
      <c r="N2402">
        <v>0.301935987958173</v>
      </c>
      <c r="O2402">
        <v>0.337113973869551</v>
      </c>
    </row>
    <row r="2403" spans="2:15" x14ac:dyDescent="0.35">
      <c r="B2403">
        <v>0</v>
      </c>
      <c r="C2403">
        <v>0</v>
      </c>
      <c r="D2403">
        <v>0.17280321118898401</v>
      </c>
      <c r="E2403">
        <v>0.23070588715516499</v>
      </c>
      <c r="F2403">
        <v>0.13264433486576399</v>
      </c>
      <c r="G2403">
        <v>0.17924250326487701</v>
      </c>
      <c r="H2403">
        <v>5.8063938362168603E-2</v>
      </c>
      <c r="I2403">
        <v>8.9094735938501604E-2</v>
      </c>
      <c r="J2403">
        <v>5.5166975214155298E-2</v>
      </c>
      <c r="K2403">
        <v>8.1898623280555999E-2</v>
      </c>
      <c r="L2403">
        <v>0.12804308966094199</v>
      </c>
      <c r="M2403">
        <v>0.137273103736411</v>
      </c>
      <c r="N2403">
        <v>0.16284479571428201</v>
      </c>
      <c r="O2403">
        <v>0.17279938669957401</v>
      </c>
    </row>
    <row r="2404" spans="2:15" x14ac:dyDescent="0.35">
      <c r="B2404">
        <v>0</v>
      </c>
      <c r="C2404">
        <v>0</v>
      </c>
      <c r="D2404">
        <v>9.8820676151588793E-2</v>
      </c>
      <c r="E2404">
        <v>0.149742599894538</v>
      </c>
      <c r="F2404">
        <v>7.6762449462432394E-2</v>
      </c>
      <c r="G2404">
        <v>0.114674141172964</v>
      </c>
      <c r="H2404">
        <v>2.0533707623147199E-2</v>
      </c>
      <c r="I2404">
        <v>4.67013910163179E-2</v>
      </c>
      <c r="J2404">
        <v>2.40496407936675E-2</v>
      </c>
      <c r="K2404">
        <v>4.3562950435645703E-2</v>
      </c>
      <c r="L2404">
        <v>3.4806630323457599E-2</v>
      </c>
      <c r="M2404">
        <v>4.7446643977321103E-2</v>
      </c>
      <c r="N2404">
        <v>5.7786737567753398E-2</v>
      </c>
      <c r="O2404">
        <v>7.3431358250795706E-2</v>
      </c>
    </row>
    <row r="2405" spans="2:15" x14ac:dyDescent="0.35">
      <c r="B2405">
        <v>0</v>
      </c>
      <c r="C2405">
        <v>0</v>
      </c>
      <c r="D2405">
        <v>4.9697245276828901E-2</v>
      </c>
      <c r="E2405">
        <v>4.3475139561061298E-2</v>
      </c>
      <c r="F2405">
        <v>3.8593171010185001E-2</v>
      </c>
      <c r="G2405">
        <v>3.3096345594497603E-2</v>
      </c>
      <c r="H2405">
        <v>0</v>
      </c>
      <c r="I2405">
        <v>0</v>
      </c>
      <c r="J2405">
        <v>2.8979837530081799E-3</v>
      </c>
      <c r="K2405">
        <v>0</v>
      </c>
      <c r="L2405">
        <v>1.16660180060535E-2</v>
      </c>
      <c r="M2405">
        <v>1.08281128020051E-2</v>
      </c>
      <c r="N2405">
        <v>2.9581099991718301E-2</v>
      </c>
      <c r="O2405">
        <v>2.84114870549005E-2</v>
      </c>
    </row>
    <row r="2406" spans="2:15" x14ac:dyDescent="0.35">
      <c r="B2406">
        <v>0</v>
      </c>
      <c r="C2406">
        <v>0</v>
      </c>
      <c r="D2406">
        <v>3.7390311989578498E-2</v>
      </c>
      <c r="E2406">
        <v>3.4657665197903198E-2</v>
      </c>
      <c r="F2406">
        <v>2.7787554003145899E-2</v>
      </c>
      <c r="G2406">
        <v>2.54034186863509E-2</v>
      </c>
      <c r="H2406">
        <v>0</v>
      </c>
      <c r="I2406">
        <v>0</v>
      </c>
      <c r="J2406">
        <v>0</v>
      </c>
      <c r="K2406">
        <v>0</v>
      </c>
      <c r="L2406">
        <v>1.24254403377388E-2</v>
      </c>
      <c r="M2406">
        <v>1.03716111149217E-2</v>
      </c>
      <c r="N2406">
        <v>3.0641160460797599E-2</v>
      </c>
      <c r="O2406">
        <v>2.77742666673052E-2</v>
      </c>
    </row>
    <row r="2407" spans="2:15" x14ac:dyDescent="0.35">
      <c r="B2407">
        <v>0</v>
      </c>
      <c r="C2407">
        <v>0</v>
      </c>
      <c r="D2407">
        <v>4.8971560858810499E-2</v>
      </c>
      <c r="E2407">
        <v>4.7214788663525901E-2</v>
      </c>
      <c r="F2407">
        <v>3.7951735800734E-2</v>
      </c>
      <c r="G2407">
        <v>3.6398918194263698E-2</v>
      </c>
      <c r="H2407">
        <v>0</v>
      </c>
      <c r="I2407">
        <v>0</v>
      </c>
      <c r="J2407">
        <v>2.5455468247383901E-3</v>
      </c>
      <c r="K2407">
        <v>1.6923503376667999E-3</v>
      </c>
      <c r="L2407">
        <v>5.0737696777048398E-3</v>
      </c>
      <c r="M2407">
        <v>3.49914870694057E-3</v>
      </c>
      <c r="N2407">
        <v>1.96790693150369E-2</v>
      </c>
      <c r="O2407">
        <v>1.7140732953143199E-2</v>
      </c>
    </row>
    <row r="2408" spans="2:15" x14ac:dyDescent="0.35">
      <c r="B2408">
        <v>0</v>
      </c>
      <c r="C2408">
        <v>0</v>
      </c>
      <c r="D2408">
        <v>1.42617062060587E-2</v>
      </c>
      <c r="E2408">
        <v>7.2838009044756602E-3</v>
      </c>
      <c r="F2408">
        <v>8.2221013621420602E-3</v>
      </c>
      <c r="G2408">
        <v>3.9902561476692702E-3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</row>
    <row r="2409" spans="2:15" x14ac:dyDescent="0.35">
      <c r="B2409">
        <v>0</v>
      </c>
      <c r="C2409">
        <v>0</v>
      </c>
      <c r="D2409">
        <v>3.1569083970194398E-3</v>
      </c>
      <c r="E2409">
        <v>0</v>
      </c>
      <c r="F2409">
        <v>1.7294367740193399E-3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</row>
    <row r="2410" spans="2:15" x14ac:dyDescent="0.35">
      <c r="B2410">
        <v>0</v>
      </c>
      <c r="C2410">
        <v>0</v>
      </c>
      <c r="D2410">
        <v>2.4153606603295702E-3</v>
      </c>
      <c r="E2410">
        <v>1.8757788206391101E-3</v>
      </c>
      <c r="F2410">
        <v>1.32319757913707E-3</v>
      </c>
      <c r="G2410">
        <v>1.0276005713066401E-3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</row>
    <row r="2411" spans="2:15" x14ac:dyDescent="0.35">
      <c r="B2411">
        <v>0</v>
      </c>
      <c r="C2411">
        <v>0</v>
      </c>
      <c r="D2411">
        <v>5.9743505304047197E-4</v>
      </c>
      <c r="E2411">
        <v>0</v>
      </c>
      <c r="F2411">
        <v>3.2729050731782403E-4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</row>
    <row r="2412" spans="2:15" x14ac:dyDescent="0.35">
      <c r="B2412">
        <v>0</v>
      </c>
      <c r="C2412">
        <v>0</v>
      </c>
      <c r="D2412">
        <v>8.1841348790891496E-3</v>
      </c>
      <c r="E2412">
        <v>5.4395744476733801E-3</v>
      </c>
      <c r="F2412">
        <v>4.5227101196387998E-3</v>
      </c>
      <c r="G2412">
        <v>2.9799407843775902E-3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</row>
    <row r="2413" spans="2:15" x14ac:dyDescent="0.35">
      <c r="B2413">
        <v>0</v>
      </c>
      <c r="C2413">
        <v>0</v>
      </c>
      <c r="D2413">
        <v>7.1847493847548597E-3</v>
      </c>
      <c r="E2413">
        <v>1.1115475079292499E-3</v>
      </c>
      <c r="F2413">
        <v>3.9359931412135301E-3</v>
      </c>
      <c r="G2413">
        <v>6.0893472173515904E-4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</row>
    <row r="2414" spans="2:15" x14ac:dyDescent="0.35">
      <c r="B2414">
        <v>0</v>
      </c>
      <c r="C2414">
        <v>0</v>
      </c>
      <c r="D2414">
        <v>4.42707589715363E-4</v>
      </c>
      <c r="E2414">
        <v>0</v>
      </c>
      <c r="F2414">
        <v>2.4252676653972001E-4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</row>
    <row r="2415" spans="2:15" x14ac:dyDescent="0.35">
      <c r="B2415">
        <v>0.10199999999999999</v>
      </c>
      <c r="C2415">
        <v>0.36299999999999999</v>
      </c>
      <c r="D2415">
        <v>5.2168233877127696E-3</v>
      </c>
      <c r="E2415">
        <v>6.4316385250647E-3</v>
      </c>
      <c r="F2415">
        <v>2.8579119428339501E-3</v>
      </c>
      <c r="G2415">
        <v>3.5234193659050101E-3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</row>
    <row r="2416" spans="2:15" x14ac:dyDescent="0.35">
      <c r="B2416">
        <v>0.35</v>
      </c>
      <c r="C2416">
        <v>0.67900000000000005</v>
      </c>
      <c r="D2416">
        <v>5.0300257377595501E-3</v>
      </c>
      <c r="E2416">
        <v>6.8931931107812797E-3</v>
      </c>
      <c r="F2416">
        <v>2.7555793172073999E-3</v>
      </c>
      <c r="G2416">
        <v>3.7762710085149599E-3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</row>
    <row r="2417" spans="2:15" x14ac:dyDescent="0.35">
      <c r="B2417">
        <v>0.54800000000000004</v>
      </c>
      <c r="C2417">
        <v>0.76800000000000002</v>
      </c>
      <c r="D2417">
        <v>3.0480831691003601E-2</v>
      </c>
      <c r="E2417">
        <v>7.0609793218698494E-2</v>
      </c>
      <c r="F2417">
        <v>2.17592827861284E-2</v>
      </c>
      <c r="G2417">
        <v>5.7077851452790401E-2</v>
      </c>
      <c r="H2417">
        <v>0</v>
      </c>
      <c r="I2417">
        <v>0</v>
      </c>
      <c r="J2417">
        <v>0</v>
      </c>
      <c r="K2417">
        <v>1.3054401578615499E-2</v>
      </c>
      <c r="L2417">
        <v>0</v>
      </c>
      <c r="M2417">
        <v>9.65080803687615E-3</v>
      </c>
      <c r="N2417">
        <v>9.8747193647278006E-3</v>
      </c>
      <c r="O2417">
        <v>2.6768113941547E-2</v>
      </c>
    </row>
    <row r="2418" spans="2:15" x14ac:dyDescent="0.35">
      <c r="B2418">
        <v>0.68799999999999994</v>
      </c>
      <c r="C2418">
        <v>0.79700000000000004</v>
      </c>
      <c r="D2418">
        <v>8.2669113871797401E-2</v>
      </c>
      <c r="E2418">
        <v>0.117478275236913</v>
      </c>
      <c r="F2418">
        <v>6.5576262689718098E-2</v>
      </c>
      <c r="G2418">
        <v>8.9952485999008999E-2</v>
      </c>
      <c r="H2418">
        <v>8.9482766797836094E-3</v>
      </c>
      <c r="I2418">
        <v>3.1904314386739401E-2</v>
      </c>
      <c r="J2418">
        <v>1.88326204044129E-2</v>
      </c>
      <c r="K2418">
        <v>2.8287160414531599E-2</v>
      </c>
      <c r="L2418">
        <v>1.44763280173907E-2</v>
      </c>
      <c r="M2418">
        <v>3.0368401848224799E-2</v>
      </c>
      <c r="N2418">
        <v>3.3283501357453601E-2</v>
      </c>
      <c r="O2418">
        <v>5.25069372942202E-2</v>
      </c>
    </row>
    <row r="2419" spans="2:15" x14ac:dyDescent="0.35">
      <c r="B2419">
        <v>0.76900000000000002</v>
      </c>
      <c r="C2419">
        <v>0.80100000000000005</v>
      </c>
      <c r="D2419">
        <v>0.140969971748723</v>
      </c>
      <c r="E2419">
        <v>0.23400989639630099</v>
      </c>
      <c r="F2419">
        <v>0.107952355104557</v>
      </c>
      <c r="G2419">
        <v>0.181956318532392</v>
      </c>
      <c r="H2419">
        <v>4.2678085018318698E-2</v>
      </c>
      <c r="I2419">
        <v>9.0939120783690805E-2</v>
      </c>
      <c r="J2419">
        <v>3.9409482885625E-2</v>
      </c>
      <c r="K2419">
        <v>8.3253512881096503E-2</v>
      </c>
      <c r="L2419">
        <v>5.7137758811942399E-2</v>
      </c>
      <c r="M2419">
        <v>9.58660531601086E-2</v>
      </c>
      <c r="N2419">
        <v>8.5669476838571096E-2</v>
      </c>
      <c r="O2419">
        <v>0.126827315406803</v>
      </c>
    </row>
    <row r="2420" spans="2:15" x14ac:dyDescent="0.35">
      <c r="B2420">
        <v>0.8</v>
      </c>
      <c r="C2420">
        <v>0.79800000000000004</v>
      </c>
      <c r="D2420">
        <v>0.19368953238019199</v>
      </c>
      <c r="E2420">
        <v>0.30850980735352901</v>
      </c>
      <c r="F2420">
        <v>0.14906643169766801</v>
      </c>
      <c r="G2420">
        <v>0.24308507570815199</v>
      </c>
      <c r="H2420">
        <v>6.8737732167198404E-2</v>
      </c>
      <c r="I2420">
        <v>0.132650891613039</v>
      </c>
      <c r="J2420">
        <v>6.6010504798598796E-2</v>
      </c>
      <c r="K2420">
        <v>0.11604741296104699</v>
      </c>
      <c r="L2420">
        <v>0.104392425122877</v>
      </c>
      <c r="M2420">
        <v>0.149124473216588</v>
      </c>
      <c r="N2420">
        <v>0.136779480692962</v>
      </c>
      <c r="O2420">
        <v>0.18561478867935099</v>
      </c>
    </row>
    <row r="2421" spans="2:15" x14ac:dyDescent="0.35">
      <c r="B2421">
        <v>0.78800000000000003</v>
      </c>
      <c r="C2421">
        <v>0.8</v>
      </c>
      <c r="D2421">
        <v>0.219798627274187</v>
      </c>
      <c r="E2421">
        <v>0.32913737548870797</v>
      </c>
      <c r="F2421">
        <v>0.17028360326446901</v>
      </c>
      <c r="G2421">
        <v>0.26057865907837802</v>
      </c>
      <c r="H2421">
        <v>8.3006016640580105E-2</v>
      </c>
      <c r="I2421">
        <v>0.14668717665202</v>
      </c>
      <c r="J2421">
        <v>7.7425835251050096E-2</v>
      </c>
      <c r="K2421">
        <v>0.126820555734345</v>
      </c>
      <c r="L2421">
        <v>0.136645345455575</v>
      </c>
      <c r="M2421">
        <v>0.17751727846690901</v>
      </c>
      <c r="N2421">
        <v>0.172122347978695</v>
      </c>
      <c r="O2421">
        <v>0.21667661667631699</v>
      </c>
    </row>
    <row r="2422" spans="2:15" x14ac:dyDescent="0.35">
      <c r="B2422">
        <v>0.72399999999999998</v>
      </c>
      <c r="C2422">
        <v>0.79600000000000004</v>
      </c>
      <c r="D2422">
        <v>0.248599493191728</v>
      </c>
      <c r="E2422">
        <v>0.35555912581768501</v>
      </c>
      <c r="F2422">
        <v>0.19393978093842201</v>
      </c>
      <c r="G2422">
        <v>0.283364569998723</v>
      </c>
      <c r="H2422">
        <v>9.9083417383070999E-2</v>
      </c>
      <c r="I2422">
        <v>0.16628921993381601</v>
      </c>
      <c r="J2422">
        <v>8.9236333004022506E-2</v>
      </c>
      <c r="K2422">
        <v>0.14154429450515599</v>
      </c>
      <c r="L2422">
        <v>0.17780419799799299</v>
      </c>
      <c r="M2422">
        <v>0.23647024507686801</v>
      </c>
      <c r="N2422">
        <v>0.21699050764429101</v>
      </c>
      <c r="O2422">
        <v>0.27105298651580401</v>
      </c>
    </row>
    <row r="2423" spans="2:15" x14ac:dyDescent="0.35">
      <c r="B2423">
        <v>0.60399999999999998</v>
      </c>
      <c r="C2423">
        <v>0.77300000000000002</v>
      </c>
      <c r="D2423">
        <v>0.230122690926367</v>
      </c>
      <c r="E2423">
        <v>0.317379113899249</v>
      </c>
      <c r="F2423">
        <v>0.17876348316712201</v>
      </c>
      <c r="G2423">
        <v>0.25043842620888102</v>
      </c>
      <c r="H2423">
        <v>8.8769180467053593E-2</v>
      </c>
      <c r="I2423">
        <v>0.13796383509722299</v>
      </c>
      <c r="J2423">
        <v>8.1659469438116597E-2</v>
      </c>
      <c r="K2423">
        <v>0.120268167270807</v>
      </c>
      <c r="L2423">
        <v>0.176958621505409</v>
      </c>
      <c r="M2423">
        <v>0.23282301036043601</v>
      </c>
      <c r="N2423">
        <v>0.21606544401146699</v>
      </c>
      <c r="O2423">
        <v>0.26776056604401699</v>
      </c>
    </row>
    <row r="2424" spans="2:15" x14ac:dyDescent="0.35">
      <c r="B2424">
        <v>0.42099999999999999</v>
      </c>
      <c r="C2424">
        <v>0.69699999999999995</v>
      </c>
      <c r="D2424">
        <v>0.23619246919894801</v>
      </c>
      <c r="E2424">
        <v>0.31238419420380698</v>
      </c>
      <c r="F2424">
        <v>0.18374901914610201</v>
      </c>
      <c r="G2424">
        <v>0.246262580190339</v>
      </c>
      <c r="H2424">
        <v>9.2157490318074894E-2</v>
      </c>
      <c r="I2424">
        <v>0.13482308586268699</v>
      </c>
      <c r="J2424">
        <v>8.4148530109229902E-2</v>
      </c>
      <c r="K2424">
        <v>0.117806490696379</v>
      </c>
      <c r="L2424">
        <v>0.169155604689641</v>
      </c>
      <c r="M2424">
        <v>0.209415953405717</v>
      </c>
      <c r="N2424">
        <v>0.207528916392869</v>
      </c>
      <c r="O2424">
        <v>0.24663061979876499</v>
      </c>
    </row>
    <row r="2425" spans="2:15" x14ac:dyDescent="0.35">
      <c r="B2425">
        <v>0.20100000000000001</v>
      </c>
      <c r="C2425">
        <v>0.53400000000000003</v>
      </c>
      <c r="D2425">
        <v>0.2175576356558</v>
      </c>
      <c r="E2425">
        <v>0.27883121504563102</v>
      </c>
      <c r="F2425">
        <v>0.16844291916690801</v>
      </c>
      <c r="G2425">
        <v>0.21874474426278401</v>
      </c>
      <c r="H2425">
        <v>8.1755036186987998E-2</v>
      </c>
      <c r="I2425">
        <v>0.116011441284468</v>
      </c>
      <c r="J2425">
        <v>7.6506861962220299E-2</v>
      </c>
      <c r="K2425">
        <v>0.102572519265013</v>
      </c>
      <c r="L2425">
        <v>0.19099223876060101</v>
      </c>
      <c r="M2425">
        <v>0.231073655193239</v>
      </c>
      <c r="N2425">
        <v>0.22999922095002301</v>
      </c>
      <c r="O2425">
        <v>0.26618139354410603</v>
      </c>
    </row>
    <row r="2426" spans="2:15" x14ac:dyDescent="0.35">
      <c r="B2426">
        <v>8.0000000000000002E-3</v>
      </c>
      <c r="C2426">
        <v>5.7000000000000002E-2</v>
      </c>
      <c r="D2426">
        <v>0.239695988670548</v>
      </c>
      <c r="E2426">
        <v>0.29614322598455101</v>
      </c>
      <c r="F2426">
        <v>0.18662670620390201</v>
      </c>
      <c r="G2426">
        <v>0.23294285985625901</v>
      </c>
      <c r="H2426">
        <v>9.4113247020505594E-2</v>
      </c>
      <c r="I2426">
        <v>0.12571750628638501</v>
      </c>
      <c r="J2426">
        <v>8.5585233747422496E-2</v>
      </c>
      <c r="K2426">
        <v>0.11043264634403401</v>
      </c>
      <c r="L2426">
        <v>0.19255573127532699</v>
      </c>
      <c r="M2426">
        <v>0.205055973615658</v>
      </c>
      <c r="N2426">
        <v>0.23141061208966601</v>
      </c>
      <c r="O2426">
        <v>0.24269479229287499</v>
      </c>
    </row>
    <row r="2427" spans="2:15" x14ac:dyDescent="0.35">
      <c r="B2427">
        <v>0</v>
      </c>
      <c r="C2427">
        <v>0</v>
      </c>
      <c r="D2427">
        <v>0.25637861296151598</v>
      </c>
      <c r="E2427">
        <v>0.32435117230180299</v>
      </c>
      <c r="F2427">
        <v>0.200329319362299</v>
      </c>
      <c r="G2427">
        <v>0.25645107486818702</v>
      </c>
      <c r="H2427">
        <v>0.103425926609036</v>
      </c>
      <c r="I2427">
        <v>0.14313633838971601</v>
      </c>
      <c r="J2427">
        <v>9.2426350860576906E-2</v>
      </c>
      <c r="K2427">
        <v>0.124153404446085</v>
      </c>
      <c r="L2427">
        <v>0.16358157365436099</v>
      </c>
      <c r="M2427">
        <v>0.18368066311322501</v>
      </c>
      <c r="N2427">
        <v>0.20143090699432001</v>
      </c>
      <c r="O2427">
        <v>0.22339893793725499</v>
      </c>
    </row>
    <row r="2428" spans="2:15" x14ac:dyDescent="0.35">
      <c r="B2428">
        <v>0</v>
      </c>
      <c r="C2428">
        <v>0</v>
      </c>
      <c r="D2428">
        <v>0.13167624664809799</v>
      </c>
      <c r="E2428">
        <v>0.148637373869592</v>
      </c>
      <c r="F2428">
        <v>0.100831292765355</v>
      </c>
      <c r="G2428">
        <v>0.113827291999211</v>
      </c>
      <c r="H2428">
        <v>3.8415793340203799E-2</v>
      </c>
      <c r="I2428">
        <v>4.6194511843805602E-2</v>
      </c>
      <c r="J2428">
        <v>3.5009298017116899E-2</v>
      </c>
      <c r="K2428">
        <v>4.3039672764034802E-2</v>
      </c>
      <c r="L2428">
        <v>7.7001111144561596E-2</v>
      </c>
      <c r="M2428">
        <v>8.2922046811003E-2</v>
      </c>
      <c r="N2428">
        <v>0.105888936348706</v>
      </c>
      <c r="O2428">
        <v>0.111889484196759</v>
      </c>
    </row>
    <row r="2429" spans="2:15" x14ac:dyDescent="0.35">
      <c r="B2429">
        <v>0</v>
      </c>
      <c r="C2429">
        <v>0</v>
      </c>
      <c r="D2429">
        <v>8.9634440731530401E-2</v>
      </c>
      <c r="E2429">
        <v>8.1336772595937301E-2</v>
      </c>
      <c r="F2429">
        <v>7.03128696543939E-2</v>
      </c>
      <c r="G2429">
        <v>6.4670469167500994E-2</v>
      </c>
      <c r="H2429">
        <v>1.4821667970528399E-2</v>
      </c>
      <c r="I2429">
        <v>7.8224559826192402E-3</v>
      </c>
      <c r="J2429">
        <v>2.2148843652132998E-2</v>
      </c>
      <c r="K2429">
        <v>1.8195433586361699E-2</v>
      </c>
      <c r="L2429">
        <v>3.9432718344793199E-2</v>
      </c>
      <c r="M2429">
        <v>3.4253643387499401E-2</v>
      </c>
      <c r="N2429">
        <v>6.3311225126986503E-2</v>
      </c>
      <c r="O2429">
        <v>5.71288938825927E-2</v>
      </c>
    </row>
    <row r="2430" spans="2:15" x14ac:dyDescent="0.35">
      <c r="B2430">
        <v>0</v>
      </c>
      <c r="C2430">
        <v>0</v>
      </c>
      <c r="D2430">
        <v>7.8627323148956901E-2</v>
      </c>
      <c r="E2430">
        <v>7.3873157998675901E-2</v>
      </c>
      <c r="F2430">
        <v>6.2828447305448398E-2</v>
      </c>
      <c r="G2430">
        <v>5.9596323468487297E-2</v>
      </c>
      <c r="H2430">
        <v>5.5329868198763302E-3</v>
      </c>
      <c r="I2430">
        <v>1.51574467561508E-3</v>
      </c>
      <c r="J2430">
        <v>1.6899650363945501E-2</v>
      </c>
      <c r="K2430">
        <v>1.4625990139284201E-2</v>
      </c>
      <c r="L2430">
        <v>2.12989990229519E-2</v>
      </c>
      <c r="M2430">
        <v>1.8569813145209901E-2</v>
      </c>
      <c r="N2430">
        <v>4.1674011293329899E-2</v>
      </c>
      <c r="O2430">
        <v>3.8317662847774998E-2</v>
      </c>
    </row>
    <row r="2431" spans="2:15" x14ac:dyDescent="0.35">
      <c r="B2431">
        <v>0</v>
      </c>
      <c r="C2431">
        <v>0</v>
      </c>
      <c r="D2431">
        <v>6.8608186317909797E-2</v>
      </c>
      <c r="E2431">
        <v>7.2114935534467905E-2</v>
      </c>
      <c r="F2431">
        <v>5.5308623521519697E-2</v>
      </c>
      <c r="G2431">
        <v>5.8400994202967002E-2</v>
      </c>
      <c r="H2431">
        <v>0</v>
      </c>
      <c r="I2431" s="8">
        <v>3.0056829498492201E-5</v>
      </c>
      <c r="J2431">
        <v>1.20822983196756E-2</v>
      </c>
      <c r="K2431">
        <v>1.3785127368090899E-2</v>
      </c>
      <c r="L2431">
        <v>1.2889735444657701E-2</v>
      </c>
      <c r="M2431">
        <v>1.33897908904414E-2</v>
      </c>
      <c r="N2431">
        <v>3.12892595070021E-2</v>
      </c>
      <c r="O2431">
        <v>3.1947279729306E-2</v>
      </c>
    </row>
    <row r="2432" spans="2:15" x14ac:dyDescent="0.35">
      <c r="B2432">
        <v>0</v>
      </c>
      <c r="C2432">
        <v>0</v>
      </c>
      <c r="D2432">
        <v>3.5955623020976102E-2</v>
      </c>
      <c r="E2432">
        <v>4.5851240241523303E-2</v>
      </c>
      <c r="F2432">
        <v>2.65358398595247E-2</v>
      </c>
      <c r="G2432">
        <v>3.5193672572410302E-2</v>
      </c>
      <c r="H2432">
        <v>0</v>
      </c>
      <c r="I2432">
        <v>0</v>
      </c>
      <c r="J2432">
        <v>0</v>
      </c>
      <c r="K2432">
        <v>1.03012746851657E-3</v>
      </c>
      <c r="L2432">
        <v>3.1341959913586399E-3</v>
      </c>
      <c r="M2432">
        <v>4.3719803293060296E-3</v>
      </c>
      <c r="N2432">
        <v>1.6552418199603701E-2</v>
      </c>
      <c r="O2432">
        <v>1.85477637789715E-2</v>
      </c>
    </row>
    <row r="2433" spans="2:15" x14ac:dyDescent="0.35">
      <c r="B2433">
        <v>0</v>
      </c>
      <c r="C2433">
        <v>0</v>
      </c>
      <c r="D2433">
        <v>1.9788903898860701E-2</v>
      </c>
      <c r="E2433">
        <v>2.2445891996031999E-2</v>
      </c>
      <c r="F2433">
        <v>1.24309631761719E-2</v>
      </c>
      <c r="G2433">
        <v>1.4749089023269201E-2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3.5631639911790601E-4</v>
      </c>
      <c r="O2433">
        <v>0</v>
      </c>
    </row>
    <row r="2434" spans="2:15" x14ac:dyDescent="0.35">
      <c r="B2434">
        <v>0</v>
      </c>
      <c r="C2434">
        <v>0</v>
      </c>
      <c r="D2434">
        <v>5.9950727753674098E-3</v>
      </c>
      <c r="E2434">
        <v>3.3178408054338701E-3</v>
      </c>
      <c r="F2434">
        <v>3.2842572595491002E-3</v>
      </c>
      <c r="G2434">
        <v>1.81759974558551E-3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</row>
    <row r="2435" spans="2:15" x14ac:dyDescent="0.35">
      <c r="B2435">
        <v>0</v>
      </c>
      <c r="C2435">
        <v>0</v>
      </c>
      <c r="D2435">
        <v>4.3538687723262198E-3</v>
      </c>
      <c r="E2435">
        <v>6.2499078302819704E-4</v>
      </c>
      <c r="F2435">
        <v>2.3851628926656698E-3</v>
      </c>
      <c r="G2435">
        <v>3.4238625505022998E-4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</row>
    <row r="2436" spans="2:15" x14ac:dyDescent="0.35">
      <c r="B2436">
        <v>0</v>
      </c>
      <c r="C2436">
        <v>0</v>
      </c>
      <c r="D2436">
        <v>1.17820858909374E-2</v>
      </c>
      <c r="E2436">
        <v>7.2654629441264301E-3</v>
      </c>
      <c r="F2436">
        <v>6.7127672572855701E-3</v>
      </c>
      <c r="G2436">
        <v>3.9802101346083901E-3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</row>
    <row r="2437" spans="2:15" x14ac:dyDescent="0.35">
      <c r="B2437">
        <v>0</v>
      </c>
      <c r="C2437">
        <v>0</v>
      </c>
      <c r="D2437">
        <v>2.2835715594369799E-2</v>
      </c>
      <c r="E2437">
        <v>2.24048130450978E-2</v>
      </c>
      <c r="F2437">
        <v>1.50891959887755E-2</v>
      </c>
      <c r="G2437">
        <v>1.47132491269468E-2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2.9683371666230501E-3</v>
      </c>
      <c r="O2437">
        <v>9.5876962506850402E-3</v>
      </c>
    </row>
    <row r="2438" spans="2:15" x14ac:dyDescent="0.35">
      <c r="B2438">
        <v>0</v>
      </c>
      <c r="C2438">
        <v>0</v>
      </c>
      <c r="D2438">
        <v>5.3767374383981499E-2</v>
      </c>
      <c r="E2438">
        <v>7.2595861904706002E-2</v>
      </c>
      <c r="F2438">
        <v>4.2190773565119598E-2</v>
      </c>
      <c r="G2438">
        <v>5.8727952467127802E-2</v>
      </c>
      <c r="H2438">
        <v>0</v>
      </c>
      <c r="I2438">
        <v>4.3643683981279798E-4</v>
      </c>
      <c r="J2438">
        <v>4.87468845352173E-3</v>
      </c>
      <c r="K2438">
        <v>1.40151284564916E-2</v>
      </c>
      <c r="L2438">
        <v>5.7524761637130096E-3</v>
      </c>
      <c r="M2438">
        <v>1.3218230405172299E-2</v>
      </c>
      <c r="N2438">
        <v>2.0773164582707199E-2</v>
      </c>
      <c r="O2438">
        <v>3.17362949177738E-2</v>
      </c>
    </row>
    <row r="2439" spans="2:15" x14ac:dyDescent="0.35">
      <c r="B2439">
        <v>0.11700000000000001</v>
      </c>
      <c r="C2439">
        <v>0.44900000000000001</v>
      </c>
      <c r="D2439">
        <v>9.4551541152304894E-2</v>
      </c>
      <c r="E2439">
        <v>0.17665621642086499</v>
      </c>
      <c r="F2439">
        <v>7.3765125136403195E-2</v>
      </c>
      <c r="G2439">
        <v>0.13567380206740801</v>
      </c>
      <c r="H2439">
        <v>1.7879141603094399E-2</v>
      </c>
      <c r="I2439">
        <v>6.0032987051896997E-2</v>
      </c>
      <c r="J2439">
        <v>2.3166280066187699E-2</v>
      </c>
      <c r="K2439">
        <v>5.7167335920975199E-2</v>
      </c>
      <c r="L2439">
        <v>1.6094973481424399E-2</v>
      </c>
      <c r="M2439">
        <v>4.8404074933347703E-2</v>
      </c>
      <c r="N2439">
        <v>3.5274108971035702E-2</v>
      </c>
      <c r="O2439">
        <v>7.4640419724053803E-2</v>
      </c>
    </row>
    <row r="2440" spans="2:15" x14ac:dyDescent="0.35">
      <c r="B2440">
        <v>0.35099999999999998</v>
      </c>
      <c r="C2440">
        <v>0.68200000000000005</v>
      </c>
      <c r="D2440">
        <v>3.4675906881881699E-2</v>
      </c>
      <c r="E2440">
        <v>7.2654152828366E-2</v>
      </c>
      <c r="F2440">
        <v>2.5419333894691601E-2</v>
      </c>
      <c r="G2440">
        <v>5.8767581608708798E-2</v>
      </c>
      <c r="H2440">
        <v>0</v>
      </c>
      <c r="I2440">
        <v>4.8569233425876902E-4</v>
      </c>
      <c r="J2440">
        <v>0</v>
      </c>
      <c r="K2440">
        <v>1.40430058546036E-2</v>
      </c>
      <c r="L2440">
        <v>0</v>
      </c>
      <c r="M2440">
        <v>7.1744172542243202E-3</v>
      </c>
      <c r="N2440">
        <v>6.9630005487830498E-3</v>
      </c>
      <c r="O2440">
        <v>2.3065376385757098E-2</v>
      </c>
    </row>
    <row r="2441" spans="2:15" x14ac:dyDescent="0.35">
      <c r="B2441">
        <v>0.54500000000000004</v>
      </c>
      <c r="C2441">
        <v>0.76200000000000001</v>
      </c>
      <c r="D2441">
        <v>4.7831392655635803E-2</v>
      </c>
      <c r="E2441">
        <v>7.7293212236710096E-2</v>
      </c>
      <c r="F2441">
        <v>3.6943936801535598E-2</v>
      </c>
      <c r="G2441">
        <v>6.1921450694199402E-2</v>
      </c>
      <c r="H2441">
        <v>0</v>
      </c>
      <c r="I2441">
        <v>4.40567079016715E-3</v>
      </c>
      <c r="J2441">
        <v>1.9918111108931098E-3</v>
      </c>
      <c r="K2441">
        <v>1.62616172244609E-2</v>
      </c>
      <c r="L2441">
        <v>2.4752179092098802E-3</v>
      </c>
      <c r="M2441">
        <v>9.4162031656084104E-3</v>
      </c>
      <c r="N2441">
        <v>1.5490125712290199E-2</v>
      </c>
      <c r="O2441">
        <v>2.6440634304053998E-2</v>
      </c>
    </row>
    <row r="2442" spans="2:15" x14ac:dyDescent="0.35">
      <c r="B2442">
        <v>0.68300000000000005</v>
      </c>
      <c r="C2442">
        <v>0.79100000000000004</v>
      </c>
      <c r="D2442">
        <v>8.5468860822169396E-2</v>
      </c>
      <c r="E2442">
        <v>0.115847736012629</v>
      </c>
      <c r="F2442">
        <v>6.74796733979518E-2</v>
      </c>
      <c r="G2442">
        <v>8.8717007172791504E-2</v>
      </c>
      <c r="H2442">
        <v>1.1314046712327899E-2</v>
      </c>
      <c r="I2442">
        <v>3.1121204747530801E-2</v>
      </c>
      <c r="J2442">
        <v>2.0171588042043598E-2</v>
      </c>
      <c r="K2442">
        <v>2.75728453745053E-2</v>
      </c>
      <c r="L2442">
        <v>1.23512570241431E-2</v>
      </c>
      <c r="M2442">
        <v>2.0544037191090499E-2</v>
      </c>
      <c r="N2442">
        <v>3.0537609649968E-2</v>
      </c>
      <c r="O2442">
        <v>4.0745560434967097E-2</v>
      </c>
    </row>
    <row r="2443" spans="2:15" x14ac:dyDescent="0.35">
      <c r="B2443">
        <v>0.76600000000000001</v>
      </c>
      <c r="C2443">
        <v>0.79800000000000004</v>
      </c>
      <c r="D2443">
        <v>0.14744035255530499</v>
      </c>
      <c r="E2443">
        <v>0.21937447544716199</v>
      </c>
      <c r="F2443">
        <v>0.112910107198918</v>
      </c>
      <c r="G2443">
        <v>0.16993521752462501</v>
      </c>
      <c r="H2443">
        <v>4.5645533481397403E-2</v>
      </c>
      <c r="I2443">
        <v>8.2769243936653303E-2</v>
      </c>
      <c r="J2443">
        <v>4.2472933914178501E-2</v>
      </c>
      <c r="K2443">
        <v>7.7251901445923199E-2</v>
      </c>
      <c r="L2443">
        <v>4.3582780141734501E-2</v>
      </c>
      <c r="M2443">
        <v>6.1053096504180303E-2</v>
      </c>
      <c r="N2443">
        <v>6.8551999721476103E-2</v>
      </c>
      <c r="O2443">
        <v>8.97264866410621E-2</v>
      </c>
    </row>
    <row r="2444" spans="2:15" x14ac:dyDescent="0.35">
      <c r="B2444">
        <v>0.79900000000000004</v>
      </c>
      <c r="C2444">
        <v>0.79700000000000004</v>
      </c>
      <c r="D2444">
        <v>0.17779160520000201</v>
      </c>
      <c r="E2444">
        <v>0.27080746099618003</v>
      </c>
      <c r="F2444">
        <v>0.13656651382368901</v>
      </c>
      <c r="G2444">
        <v>0.21216421540974401</v>
      </c>
      <c r="H2444">
        <v>6.0613218755034698E-2</v>
      </c>
      <c r="I2444">
        <v>0.111512883685462</v>
      </c>
      <c r="J2444">
        <v>5.7756794529013999E-2</v>
      </c>
      <c r="K2444">
        <v>9.8929515185244996E-2</v>
      </c>
      <c r="L2444">
        <v>7.8521149314054503E-2</v>
      </c>
      <c r="M2444">
        <v>0.10184787812259601</v>
      </c>
      <c r="N2444">
        <v>0.10742941276675</v>
      </c>
      <c r="O2444">
        <v>0.13380943054316999</v>
      </c>
    </row>
    <row r="2445" spans="2:15" x14ac:dyDescent="0.35">
      <c r="B2445">
        <v>0.78</v>
      </c>
      <c r="C2445">
        <v>0.79200000000000004</v>
      </c>
      <c r="D2445">
        <v>0.226734144225365</v>
      </c>
      <c r="E2445">
        <v>0.34831192771580299</v>
      </c>
      <c r="F2445">
        <v>0.17598023133556701</v>
      </c>
      <c r="G2445">
        <v>0.277114643013739</v>
      </c>
      <c r="H2445">
        <v>8.6877604588653706E-2</v>
      </c>
      <c r="I2445">
        <v>0.16091259313596801</v>
      </c>
      <c r="J2445">
        <v>8.0269913189613407E-2</v>
      </c>
      <c r="K2445">
        <v>0.13750573345814601</v>
      </c>
      <c r="L2445">
        <v>0.12585487434026099</v>
      </c>
      <c r="M2445">
        <v>0.15952151635870801</v>
      </c>
      <c r="N2445">
        <v>0.16048480055858499</v>
      </c>
      <c r="O2445">
        <v>0.196989190148677</v>
      </c>
    </row>
    <row r="2446" spans="2:15" x14ac:dyDescent="0.35">
      <c r="B2446">
        <v>0.69699999999999995</v>
      </c>
      <c r="C2446">
        <v>0.76600000000000001</v>
      </c>
      <c r="D2446">
        <v>0.29603561233225201</v>
      </c>
      <c r="E2446">
        <v>0.42710781647839502</v>
      </c>
      <c r="F2446">
        <v>0.232854602571755</v>
      </c>
      <c r="G2446">
        <v>0.34508622900994401</v>
      </c>
      <c r="H2446">
        <v>0.12565717215720801</v>
      </c>
      <c r="I2446">
        <v>0.21947242152385699</v>
      </c>
      <c r="J2446">
        <v>0.110383786798746</v>
      </c>
      <c r="K2446">
        <v>0.18145967930093901</v>
      </c>
      <c r="L2446">
        <v>0.18463235558077601</v>
      </c>
      <c r="M2446">
        <v>0.225000012510195</v>
      </c>
      <c r="N2446">
        <v>0.224258046825667</v>
      </c>
      <c r="O2446">
        <v>0.26069861355797402</v>
      </c>
    </row>
    <row r="2447" spans="2:15" x14ac:dyDescent="0.35">
      <c r="B2447">
        <v>0.57499999999999996</v>
      </c>
      <c r="C2447">
        <v>0.73199999999999998</v>
      </c>
      <c r="D2447">
        <v>0.31807822529009999</v>
      </c>
      <c r="E2447">
        <v>0.45724041536822002</v>
      </c>
      <c r="F2447">
        <v>0.25104133440674797</v>
      </c>
      <c r="G2447">
        <v>0.37108679878860801</v>
      </c>
      <c r="H2447">
        <v>0.13848249913619201</v>
      </c>
      <c r="I2447">
        <v>0.24190657704565399</v>
      </c>
      <c r="J2447">
        <v>0.12065775287215599</v>
      </c>
      <c r="K2447">
        <v>0.19828567775094899</v>
      </c>
      <c r="L2447">
        <v>0.22094580272882799</v>
      </c>
      <c r="M2447">
        <v>0.26018252598464398</v>
      </c>
      <c r="N2447">
        <v>0.25703880981105398</v>
      </c>
      <c r="O2447">
        <v>0.29238673095838402</v>
      </c>
    </row>
    <row r="2448" spans="2:15" x14ac:dyDescent="0.35">
      <c r="B2448">
        <v>0.4</v>
      </c>
      <c r="C2448">
        <v>0.65300000000000002</v>
      </c>
      <c r="D2448">
        <v>0.28894178177926999</v>
      </c>
      <c r="E2448">
        <v>0.37333006637822502</v>
      </c>
      <c r="F2448">
        <v>0.22703673273865899</v>
      </c>
      <c r="G2448">
        <v>0.29869009020618398</v>
      </c>
      <c r="H2448">
        <v>0.12167998078973701</v>
      </c>
      <c r="I2448">
        <v>0.179473310377813</v>
      </c>
      <c r="J2448">
        <v>0.107162993453581</v>
      </c>
      <c r="K2448">
        <v>0.151447298025632</v>
      </c>
      <c r="L2448">
        <v>0.21591773967150399</v>
      </c>
      <c r="M2448">
        <v>0.24352039770397399</v>
      </c>
      <c r="N2448">
        <v>0.252499892239122</v>
      </c>
      <c r="O2448">
        <v>0.27739683574581098</v>
      </c>
    </row>
    <row r="2449" spans="2:15" x14ac:dyDescent="0.35">
      <c r="B2449">
        <v>0.187</v>
      </c>
      <c r="C2449">
        <v>0.48099999999999998</v>
      </c>
      <c r="D2449">
        <v>0.22775922510819599</v>
      </c>
      <c r="E2449">
        <v>0.27877935320925401</v>
      </c>
      <c r="F2449">
        <v>0.17682220239170901</v>
      </c>
      <c r="G2449">
        <v>0.21870221076679899</v>
      </c>
      <c r="H2449">
        <v>8.74498316943913E-2</v>
      </c>
      <c r="I2449">
        <v>0.115982364688066</v>
      </c>
      <c r="J2449">
        <v>8.0690272615539793E-2</v>
      </c>
      <c r="K2449">
        <v>0.10254897257099201</v>
      </c>
      <c r="L2449">
        <v>0.15990178179842801</v>
      </c>
      <c r="M2449">
        <v>0.17222116334812301</v>
      </c>
      <c r="N2449">
        <v>0.19740520186635199</v>
      </c>
      <c r="O2449">
        <v>0.210882648259969</v>
      </c>
    </row>
    <row r="2450" spans="2:15" x14ac:dyDescent="0.35">
      <c r="B2450">
        <v>6.0000000000000001E-3</v>
      </c>
      <c r="C2450">
        <v>4.2000000000000003E-2</v>
      </c>
      <c r="D2450">
        <v>0.154817659537823</v>
      </c>
      <c r="E2450">
        <v>0.18491292164196499</v>
      </c>
      <c r="F2450">
        <v>0.118562766638394</v>
      </c>
      <c r="G2450">
        <v>0.14216572620340601</v>
      </c>
      <c r="H2450">
        <v>4.9028916766144001E-2</v>
      </c>
      <c r="I2450">
        <v>6.4252512751618404E-2</v>
      </c>
      <c r="J2450">
        <v>4.5965776041887903E-2</v>
      </c>
      <c r="K2450">
        <v>6.1453960957303801E-2</v>
      </c>
      <c r="L2450">
        <v>9.5807346863271803E-2</v>
      </c>
      <c r="M2450">
        <v>0.10348861479521899</v>
      </c>
      <c r="N2450">
        <v>0.126758792150721</v>
      </c>
      <c r="O2450">
        <v>0.13572453378148899</v>
      </c>
    </row>
    <row r="2451" spans="2:15" x14ac:dyDescent="0.35">
      <c r="B2451">
        <v>0</v>
      </c>
      <c r="C2451">
        <v>0</v>
      </c>
      <c r="D2451">
        <v>0.17446703818793899</v>
      </c>
      <c r="E2451">
        <v>0.22467145190222201</v>
      </c>
      <c r="F2451">
        <v>0.133952536910452</v>
      </c>
      <c r="G2451">
        <v>0.17428599699474301</v>
      </c>
      <c r="H2451">
        <v>5.8914224353248397E-2</v>
      </c>
      <c r="I2451">
        <v>8.5726155490471107E-2</v>
      </c>
      <c r="J2451">
        <v>5.6030782541515098E-2</v>
      </c>
      <c r="K2451">
        <v>7.9424055876944205E-2</v>
      </c>
      <c r="L2451">
        <v>9.9441682552641006E-2</v>
      </c>
      <c r="M2451">
        <v>0.113601143589721</v>
      </c>
      <c r="N2451">
        <v>0.13100086716737799</v>
      </c>
      <c r="O2451">
        <v>0.14726912432362399</v>
      </c>
    </row>
    <row r="2452" spans="2:15" x14ac:dyDescent="0.35">
      <c r="B2452">
        <v>0</v>
      </c>
      <c r="C2452">
        <v>0</v>
      </c>
      <c r="D2452">
        <v>0.105968854636405</v>
      </c>
      <c r="E2452">
        <v>0.136082341456983</v>
      </c>
      <c r="F2452">
        <v>8.1781126375421107E-2</v>
      </c>
      <c r="G2452">
        <v>0.104207342246784</v>
      </c>
      <c r="H2452">
        <v>2.4978474938832498E-2</v>
      </c>
      <c r="I2452">
        <v>4.0436518187728303E-2</v>
      </c>
      <c r="J2452">
        <v>2.5528727341074E-2</v>
      </c>
      <c r="K2452">
        <v>3.7095397132095399E-2</v>
      </c>
      <c r="L2452">
        <v>5.2804055831282198E-2</v>
      </c>
      <c r="M2452">
        <v>6.6094218693625306E-2</v>
      </c>
      <c r="N2452">
        <v>8.0196796769602702E-2</v>
      </c>
      <c r="O2452">
        <v>9.4835391146999196E-2</v>
      </c>
    </row>
    <row r="2453" spans="2:15" x14ac:dyDescent="0.35">
      <c r="B2453">
        <v>0</v>
      </c>
      <c r="C2453">
        <v>0</v>
      </c>
      <c r="D2453">
        <v>7.8491087496207201E-2</v>
      </c>
      <c r="E2453">
        <v>8.8387050244400994E-2</v>
      </c>
      <c r="F2453">
        <v>6.2735827363402399E-2</v>
      </c>
      <c r="G2453">
        <v>6.9463607336764405E-2</v>
      </c>
      <c r="H2453">
        <v>5.4178684787003903E-3</v>
      </c>
      <c r="I2453">
        <v>1.3779899950773699E-2</v>
      </c>
      <c r="J2453">
        <v>1.68344962148896E-2</v>
      </c>
      <c r="K2453">
        <v>2.1567200312047102E-2</v>
      </c>
      <c r="L2453">
        <v>2.3040541914442901E-2</v>
      </c>
      <c r="M2453">
        <v>2.82405420464267E-2</v>
      </c>
      <c r="N2453">
        <v>4.3789576955810601E-2</v>
      </c>
      <c r="O2453">
        <v>4.9975595154835399E-2</v>
      </c>
    </row>
    <row r="2454" spans="2:15" x14ac:dyDescent="0.35">
      <c r="B2454">
        <v>0</v>
      </c>
      <c r="C2454">
        <v>0</v>
      </c>
      <c r="D2454">
        <v>5.7948316884590401E-2</v>
      </c>
      <c r="E2454">
        <v>6.6398198892923505E-2</v>
      </c>
      <c r="F2454">
        <v>4.5886324498821497E-2</v>
      </c>
      <c r="G2454">
        <v>5.3355207254568403E-2</v>
      </c>
      <c r="H2454">
        <v>0</v>
      </c>
      <c r="I2454">
        <v>0</v>
      </c>
      <c r="J2454">
        <v>6.9052109445667201E-3</v>
      </c>
      <c r="K2454">
        <v>1.10089926784935E-2</v>
      </c>
      <c r="L2454">
        <v>1.2654333898507E-2</v>
      </c>
      <c r="M2454">
        <v>1.3206435428947101E-2</v>
      </c>
      <c r="N2454">
        <v>3.0960667809045699E-2</v>
      </c>
      <c r="O2454">
        <v>3.1721789474798402E-2</v>
      </c>
    </row>
    <row r="2455" spans="2:15" x14ac:dyDescent="0.35">
      <c r="B2455">
        <v>0</v>
      </c>
      <c r="C2455">
        <v>0</v>
      </c>
      <c r="D2455">
        <v>2.3864530751130101E-2</v>
      </c>
      <c r="E2455">
        <v>3.84862573303403E-2</v>
      </c>
      <c r="F2455">
        <v>1.5986799937137398E-2</v>
      </c>
      <c r="G2455">
        <v>2.8743726604795999E-2</v>
      </c>
      <c r="H2455">
        <v>0</v>
      </c>
      <c r="I2455">
        <v>0</v>
      </c>
      <c r="J2455">
        <v>0</v>
      </c>
      <c r="K2455">
        <v>0</v>
      </c>
      <c r="L2455">
        <v>4.8933116691940101E-3</v>
      </c>
      <c r="M2455">
        <v>6.0747688611278898E-3</v>
      </c>
      <c r="N2455">
        <v>1.93881655780089E-2</v>
      </c>
      <c r="O2455">
        <v>2.1292710103953501E-2</v>
      </c>
    </row>
    <row r="2456" spans="2:15" x14ac:dyDescent="0.35">
      <c r="B2456">
        <v>0</v>
      </c>
      <c r="C2456">
        <v>0</v>
      </c>
      <c r="D2456">
        <v>1.14359142646534E-2</v>
      </c>
      <c r="E2456">
        <v>1.36377822670989E-2</v>
      </c>
      <c r="F2456">
        <v>6.5020540934605303E-3</v>
      </c>
      <c r="G2456">
        <v>7.8423215732099597E-3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4.0577405805326304E-3</v>
      </c>
      <c r="O2456">
        <v>4.3377334191287099E-3</v>
      </c>
    </row>
    <row r="2457" spans="2:15" x14ac:dyDescent="0.35">
      <c r="B2457">
        <v>0</v>
      </c>
      <c r="C2457">
        <v>0</v>
      </c>
      <c r="D2457">
        <v>9.1650694414816599E-3</v>
      </c>
      <c r="E2457">
        <v>0</v>
      </c>
      <c r="F2457">
        <v>5.1198007228342498E-3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5.3882862028559004E-3</v>
      </c>
      <c r="O2457">
        <v>0</v>
      </c>
    </row>
    <row r="2458" spans="2:15" x14ac:dyDescent="0.35">
      <c r="B2458">
        <v>0</v>
      </c>
      <c r="C2458">
        <v>0</v>
      </c>
      <c r="D2458">
        <v>8.2240400928852899E-3</v>
      </c>
      <c r="E2458">
        <v>0</v>
      </c>
      <c r="F2458">
        <v>4.5470002497755803E-3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7.1289671207129804E-3</v>
      </c>
      <c r="O2458">
        <v>0</v>
      </c>
    </row>
    <row r="2459" spans="2:15" x14ac:dyDescent="0.35">
      <c r="B2459">
        <v>0</v>
      </c>
      <c r="C2459">
        <v>0</v>
      </c>
      <c r="D2459">
        <v>1.6193931788317999E-2</v>
      </c>
      <c r="E2459">
        <v>6.8234538492566704E-3</v>
      </c>
      <c r="F2459">
        <v>9.3982386730824905E-3</v>
      </c>
      <c r="G2459">
        <v>3.7380660217666999E-3</v>
      </c>
      <c r="H2459">
        <v>0</v>
      </c>
      <c r="I2459">
        <v>0</v>
      </c>
      <c r="J2459">
        <v>0</v>
      </c>
      <c r="K2459">
        <v>0</v>
      </c>
      <c r="L2459">
        <v>7.9148226044339492E-3</v>
      </c>
      <c r="M2459">
        <v>4.65382010812165E-3</v>
      </c>
      <c r="N2459">
        <v>2.4258932078125101E-2</v>
      </c>
      <c r="O2459">
        <v>1.9002097978806601E-2</v>
      </c>
    </row>
    <row r="2460" spans="2:15" x14ac:dyDescent="0.35">
      <c r="B2460">
        <v>0</v>
      </c>
      <c r="C2460">
        <v>0</v>
      </c>
      <c r="D2460">
        <v>3.4589842790077499E-2</v>
      </c>
      <c r="E2460">
        <v>1.27823314948199E-2</v>
      </c>
      <c r="F2460">
        <v>2.5344246092856699E-2</v>
      </c>
      <c r="G2460">
        <v>7.3216124074749296E-3</v>
      </c>
      <c r="H2460">
        <v>0</v>
      </c>
      <c r="I2460">
        <v>0</v>
      </c>
      <c r="J2460">
        <v>0</v>
      </c>
      <c r="K2460">
        <v>0</v>
      </c>
      <c r="L2460">
        <v>1.2235516872211199E-2</v>
      </c>
      <c r="M2460">
        <v>1.1105390939276901E-2</v>
      </c>
      <c r="N2460">
        <v>3.0376050587732E-2</v>
      </c>
      <c r="O2460">
        <v>2.8798533339949198E-2</v>
      </c>
    </row>
    <row r="2461" spans="2:15" x14ac:dyDescent="0.35">
      <c r="B2461">
        <v>0</v>
      </c>
      <c r="C2461">
        <v>0</v>
      </c>
      <c r="D2461">
        <v>6.4807762688946294E-2</v>
      </c>
      <c r="E2461">
        <v>3.4359251318533499E-2</v>
      </c>
      <c r="F2461">
        <v>5.1949414661691201E-2</v>
      </c>
      <c r="G2461">
        <v>2.5143063388698001E-2</v>
      </c>
      <c r="H2461">
        <v>0</v>
      </c>
      <c r="I2461">
        <v>0</v>
      </c>
      <c r="J2461">
        <v>1.02365791659236E-2</v>
      </c>
      <c r="K2461">
        <v>0</v>
      </c>
      <c r="L2461">
        <v>2.6032404588777602E-2</v>
      </c>
      <c r="M2461">
        <v>2.55119736647655E-2</v>
      </c>
      <c r="N2461">
        <v>4.7348753202476702E-2</v>
      </c>
      <c r="O2461">
        <v>4.6729638762945801E-2</v>
      </c>
    </row>
    <row r="2462" spans="2:15" x14ac:dyDescent="0.35">
      <c r="B2462">
        <v>0</v>
      </c>
      <c r="C2462">
        <v>0</v>
      </c>
      <c r="D2462">
        <v>8.1020043496120506E-2</v>
      </c>
      <c r="E2462">
        <v>5.3344474702750298E-2</v>
      </c>
      <c r="F2462">
        <v>6.4455140578565398E-2</v>
      </c>
      <c r="G2462">
        <v>4.1816970932912E-2</v>
      </c>
      <c r="H2462">
        <v>7.5548217192149001E-3</v>
      </c>
      <c r="I2462">
        <v>0</v>
      </c>
      <c r="J2462">
        <v>1.8043959177399801E-2</v>
      </c>
      <c r="K2462">
        <v>4.66930239186919E-3</v>
      </c>
      <c r="L2462">
        <v>3.67652109858927E-2</v>
      </c>
      <c r="M2462">
        <v>3.9086252662340601E-2</v>
      </c>
      <c r="N2462">
        <v>6.0116702051323502E-2</v>
      </c>
      <c r="O2462">
        <v>6.2877856991087694E-2</v>
      </c>
    </row>
    <row r="2463" spans="2:15" x14ac:dyDescent="0.35">
      <c r="B2463">
        <v>9.9000000000000005E-2</v>
      </c>
      <c r="C2463">
        <v>0.34599999999999997</v>
      </c>
      <c r="D2463">
        <v>0.14850870612080599</v>
      </c>
      <c r="E2463">
        <v>0.12296079053108799</v>
      </c>
      <c r="F2463">
        <v>0.113728703860416</v>
      </c>
      <c r="G2463">
        <v>9.4153313198300295E-2</v>
      </c>
      <c r="H2463">
        <v>4.6135502192782597E-2</v>
      </c>
      <c r="I2463">
        <v>3.4418707599416301E-2</v>
      </c>
      <c r="J2463">
        <v>4.2978754039288497E-2</v>
      </c>
      <c r="K2463">
        <v>3.0882898999178E-2</v>
      </c>
      <c r="L2463">
        <v>9.8756177356443597E-2</v>
      </c>
      <c r="M2463">
        <v>0.108929241800355</v>
      </c>
      <c r="N2463">
        <v>0.13020073071463301</v>
      </c>
      <c r="O2463">
        <v>0.142074950987292</v>
      </c>
    </row>
    <row r="2464" spans="2:15" x14ac:dyDescent="0.35">
      <c r="B2464">
        <v>0.33300000000000002</v>
      </c>
      <c r="C2464">
        <v>0.63700000000000001</v>
      </c>
      <c r="D2464">
        <v>8.6722658766256594E-2</v>
      </c>
      <c r="E2464">
        <v>8.5846581928810395E-2</v>
      </c>
      <c r="F2464">
        <v>6.8332069159083006E-2</v>
      </c>
      <c r="G2464">
        <v>6.7736467462505001E-2</v>
      </c>
      <c r="H2464">
        <v>1.2373498746945899E-2</v>
      </c>
      <c r="I2464">
        <v>1.16332188698802E-2</v>
      </c>
      <c r="J2464">
        <v>2.0771211829842502E-2</v>
      </c>
      <c r="K2464">
        <v>2.0352231631199098E-2</v>
      </c>
      <c r="L2464">
        <v>5.70139544834289E-2</v>
      </c>
      <c r="M2464">
        <v>6.7170173636404498E-2</v>
      </c>
      <c r="N2464">
        <v>8.5513134448672298E-2</v>
      </c>
      <c r="O2464">
        <v>9.5925813249216604E-2</v>
      </c>
    </row>
    <row r="2465" spans="2:15" x14ac:dyDescent="0.35">
      <c r="B2465">
        <v>0.53100000000000003</v>
      </c>
      <c r="C2465">
        <v>0.74</v>
      </c>
      <c r="D2465">
        <v>7.6896740313842193E-2</v>
      </c>
      <c r="E2465">
        <v>8.4494377013554597E-2</v>
      </c>
      <c r="F2465">
        <v>6.16519088688567E-2</v>
      </c>
      <c r="G2465">
        <v>6.6817169625576503E-2</v>
      </c>
      <c r="H2465">
        <v>4.0706543010013601E-3</v>
      </c>
      <c r="I2465">
        <v>1.04906135119402E-2</v>
      </c>
      <c r="J2465">
        <v>1.60720061334018E-2</v>
      </c>
      <c r="K2465">
        <v>1.9705545108071699E-2</v>
      </c>
      <c r="L2465">
        <v>4.2550431202147701E-2</v>
      </c>
      <c r="M2465">
        <v>5.1739565568786602E-2</v>
      </c>
      <c r="N2465">
        <v>6.7248330436545906E-2</v>
      </c>
      <c r="O2465">
        <v>7.8852538829183597E-2</v>
      </c>
    </row>
    <row r="2466" spans="2:15" x14ac:dyDescent="0.35">
      <c r="B2466">
        <v>0.67700000000000005</v>
      </c>
      <c r="C2466">
        <v>0.78300000000000003</v>
      </c>
      <c r="D2466">
        <v>8.2318947714512397E-2</v>
      </c>
      <c r="E2466">
        <v>9.1400302902365602E-2</v>
      </c>
      <c r="F2466">
        <v>6.5338201884491104E-2</v>
      </c>
      <c r="G2466">
        <v>7.15526668596701E-2</v>
      </c>
      <c r="H2466">
        <v>8.6523882955830602E-3</v>
      </c>
      <c r="I2466">
        <v>1.5919688463106499E-2</v>
      </c>
      <c r="J2466">
        <v>1.8665154858165701E-2</v>
      </c>
      <c r="K2466">
        <v>2.2514232259455098E-2</v>
      </c>
      <c r="L2466">
        <v>3.2006902095682403E-2</v>
      </c>
      <c r="M2466">
        <v>4.7055828490527897E-2</v>
      </c>
      <c r="N2466">
        <v>5.4456128081262101E-2</v>
      </c>
      <c r="O2466">
        <v>7.2937829244594299E-2</v>
      </c>
    </row>
    <row r="2467" spans="2:15" x14ac:dyDescent="0.35">
      <c r="B2467">
        <v>0.76400000000000001</v>
      </c>
      <c r="C2467">
        <v>0.79500000000000004</v>
      </c>
      <c r="D2467">
        <v>0.101289963082481</v>
      </c>
      <c r="E2467">
        <v>0.13081248621746699</v>
      </c>
      <c r="F2467">
        <v>7.8496115365982097E-2</v>
      </c>
      <c r="G2467">
        <v>0.100169459990439</v>
      </c>
      <c r="H2467">
        <v>2.20691205772015E-2</v>
      </c>
      <c r="I2467">
        <v>3.8019655208776301E-2</v>
      </c>
      <c r="J2467">
        <v>2.4560580621055299E-2</v>
      </c>
      <c r="K2467">
        <v>3.4600344068541303E-2</v>
      </c>
      <c r="L2467">
        <v>4.47167860927567E-2</v>
      </c>
      <c r="M2467">
        <v>6.3570408519637397E-2</v>
      </c>
      <c r="N2467">
        <v>6.9984043355741196E-2</v>
      </c>
      <c r="O2467">
        <v>9.2277646128040194E-2</v>
      </c>
    </row>
    <row r="2468" spans="2:15" x14ac:dyDescent="0.35">
      <c r="B2468">
        <v>0.79700000000000004</v>
      </c>
      <c r="C2468">
        <v>0.79500000000000004</v>
      </c>
      <c r="D2468">
        <v>0.14465933790353599</v>
      </c>
      <c r="E2468">
        <v>0.189569152957001</v>
      </c>
      <c r="F2468">
        <v>0.110779230883226</v>
      </c>
      <c r="G2468">
        <v>0.145826738634807</v>
      </c>
      <c r="H2468">
        <v>4.4370103502717403E-2</v>
      </c>
      <c r="I2468">
        <v>6.6632043953414197E-2</v>
      </c>
      <c r="J2468">
        <v>4.1156241365462198E-2</v>
      </c>
      <c r="K2468">
        <v>6.3871331711797805E-2</v>
      </c>
      <c r="L2468">
        <v>7.7688572736809305E-2</v>
      </c>
      <c r="M2468">
        <v>9.6330878215500501E-2</v>
      </c>
      <c r="N2468">
        <v>0.106585641466</v>
      </c>
      <c r="O2468">
        <v>0.12736986923867999</v>
      </c>
    </row>
    <row r="2469" spans="2:15" x14ac:dyDescent="0.35">
      <c r="B2469">
        <v>0.78100000000000003</v>
      </c>
      <c r="C2469">
        <v>0.79300000000000004</v>
      </c>
      <c r="D2469">
        <v>0.24956335648601299</v>
      </c>
      <c r="E2469">
        <v>0.32902914192476801</v>
      </c>
      <c r="F2469">
        <v>0.19473146968168001</v>
      </c>
      <c r="G2469">
        <v>0.26048531929899799</v>
      </c>
      <c r="H2469">
        <v>9.9621471221020302E-2</v>
      </c>
      <c r="I2469">
        <v>0.146606879208494</v>
      </c>
      <c r="J2469">
        <v>8.9631588664179307E-2</v>
      </c>
      <c r="K2469">
        <v>0.12676024168618899</v>
      </c>
      <c r="L2469">
        <v>0.15855976653137399</v>
      </c>
      <c r="M2469">
        <v>0.17929825863900201</v>
      </c>
      <c r="N2469">
        <v>0.19593703248234701</v>
      </c>
      <c r="O2469">
        <v>0.218625015197838</v>
      </c>
    </row>
    <row r="2470" spans="2:15" x14ac:dyDescent="0.35">
      <c r="B2470">
        <v>0.71599999999999997</v>
      </c>
      <c r="C2470">
        <v>0.78800000000000003</v>
      </c>
      <c r="D2470">
        <v>0.33382019828291398</v>
      </c>
      <c r="E2470">
        <v>0.43796355375787099</v>
      </c>
      <c r="F2470">
        <v>0.264617088846126</v>
      </c>
      <c r="G2470">
        <v>0.35445333855352801</v>
      </c>
      <c r="H2470">
        <v>0.15016131799201801</v>
      </c>
      <c r="I2470">
        <v>0.22755467487750899</v>
      </c>
      <c r="J2470">
        <v>0.129430097444239</v>
      </c>
      <c r="K2470">
        <v>0.18752150686868499</v>
      </c>
      <c r="L2470">
        <v>0.28208747994911199</v>
      </c>
      <c r="M2470">
        <v>0.33638506908794802</v>
      </c>
      <c r="N2470">
        <v>0.31209327498640899</v>
      </c>
      <c r="O2470">
        <v>0.35392660877277099</v>
      </c>
    </row>
    <row r="2471" spans="2:15" x14ac:dyDescent="0.35">
      <c r="B2471">
        <v>0.59599999999999997</v>
      </c>
      <c r="C2471">
        <v>0.76400000000000001</v>
      </c>
      <c r="D2471">
        <v>0.3473270445635</v>
      </c>
      <c r="E2471">
        <v>0.46627918035208898</v>
      </c>
      <c r="F2471">
        <v>0.27626528748293999</v>
      </c>
      <c r="G2471">
        <v>0.379395782574173</v>
      </c>
      <c r="H2471">
        <v>0.16018191776667601</v>
      </c>
      <c r="I2471">
        <v>0.24962985297642301</v>
      </c>
      <c r="J2471">
        <v>0.136956899180563</v>
      </c>
      <c r="K2471">
        <v>0.20408164809083601</v>
      </c>
      <c r="L2471">
        <v>0.32169335862815202</v>
      </c>
      <c r="M2471">
        <v>0.39618141034851401</v>
      </c>
      <c r="N2471">
        <v>0.34299237684171302</v>
      </c>
      <c r="O2471">
        <v>0.39771755638955197</v>
      </c>
    </row>
    <row r="2472" spans="2:15" x14ac:dyDescent="0.35">
      <c r="B2472">
        <v>0.41799999999999998</v>
      </c>
      <c r="C2472">
        <v>0.69399999999999995</v>
      </c>
      <c r="D2472">
        <v>0.38845075142426999</v>
      </c>
      <c r="E2472">
        <v>0.51822081267554998</v>
      </c>
      <c r="F2472">
        <v>0.31173013778617797</v>
      </c>
      <c r="G2472">
        <v>0.435025358509948</v>
      </c>
      <c r="H2472">
        <v>0.19069167769849499</v>
      </c>
      <c r="I2472">
        <v>0.30937954821196501</v>
      </c>
      <c r="J2472">
        <v>0.15987363161016699</v>
      </c>
      <c r="K2472">
        <v>0.24896666830165801</v>
      </c>
      <c r="L2472">
        <v>0.38992399427577301</v>
      </c>
      <c r="M2472">
        <v>0.479412657363808</v>
      </c>
      <c r="N2472">
        <v>0.39320397189793799</v>
      </c>
      <c r="O2472">
        <v>0.45814831590745198</v>
      </c>
    </row>
    <row r="2473" spans="2:15" x14ac:dyDescent="0.35">
      <c r="B2473">
        <v>0.19900000000000001</v>
      </c>
      <c r="C2473">
        <v>0.53300000000000003</v>
      </c>
      <c r="D2473">
        <v>0.35445741156248201</v>
      </c>
      <c r="E2473">
        <v>0.47322675923253399</v>
      </c>
      <c r="F2473">
        <v>0.28241446023816003</v>
      </c>
      <c r="G2473">
        <v>0.38683665128797601</v>
      </c>
      <c r="H2473">
        <v>0.165471868689264</v>
      </c>
      <c r="I2473">
        <v>0.25762181822977498</v>
      </c>
      <c r="J2473">
        <v>0.14093035512976601</v>
      </c>
      <c r="K2473">
        <v>0.210085352720739</v>
      </c>
      <c r="L2473">
        <v>0.32961386155198003</v>
      </c>
      <c r="M2473">
        <v>0.40420264696310299</v>
      </c>
      <c r="N2473">
        <v>0.34888717147551401</v>
      </c>
      <c r="O2473">
        <v>0.40350341572291099</v>
      </c>
    </row>
    <row r="2474" spans="2:15" x14ac:dyDescent="0.35">
      <c r="B2474">
        <v>6.0000000000000001E-3</v>
      </c>
      <c r="C2474">
        <v>4.9000000000000002E-2</v>
      </c>
      <c r="D2474">
        <v>0.197918957711369</v>
      </c>
      <c r="E2474">
        <v>0.226584886813987</v>
      </c>
      <c r="F2474">
        <v>0.15239186328976301</v>
      </c>
      <c r="G2474">
        <v>0.17585763572150301</v>
      </c>
      <c r="H2474">
        <v>7.0899147453569997E-2</v>
      </c>
      <c r="I2474">
        <v>8.6794285176543501E-2</v>
      </c>
      <c r="J2474">
        <v>6.8206291135692501E-2</v>
      </c>
      <c r="K2474">
        <v>8.0208706546495603E-2</v>
      </c>
      <c r="L2474">
        <v>0.140128696930235</v>
      </c>
      <c r="M2474">
        <v>0.16610935364328799</v>
      </c>
      <c r="N2474">
        <v>0.17587915039575999</v>
      </c>
      <c r="O2474">
        <v>0.20419630712079601</v>
      </c>
    </row>
    <row r="2475" spans="2:15" x14ac:dyDescent="0.35">
      <c r="B2475">
        <v>0</v>
      </c>
      <c r="C2475">
        <v>0</v>
      </c>
      <c r="D2475">
        <v>0.13911004286888701</v>
      </c>
      <c r="E2475">
        <v>0.14183138082168201</v>
      </c>
      <c r="F2475">
        <v>0.106527235536635</v>
      </c>
      <c r="G2475">
        <v>0.108612386216052</v>
      </c>
      <c r="H2475">
        <v>4.1825083740512602E-2</v>
      </c>
      <c r="I2475">
        <v>4.3073144769211799E-2</v>
      </c>
      <c r="J2475">
        <v>3.8528885404534599E-2</v>
      </c>
      <c r="K2475">
        <v>3.9817323566018199E-2</v>
      </c>
      <c r="L2475">
        <v>5.33267241909453E-2</v>
      </c>
      <c r="M2475">
        <v>6.9781546015182799E-2</v>
      </c>
      <c r="N2475">
        <v>8.0856832015989893E-2</v>
      </c>
      <c r="O2475">
        <v>9.8572297823733293E-2</v>
      </c>
    </row>
    <row r="2476" spans="2:15" x14ac:dyDescent="0.35">
      <c r="B2476">
        <v>0</v>
      </c>
      <c r="C2476">
        <v>0</v>
      </c>
      <c r="D2476">
        <v>8.1943942225645702E-2</v>
      </c>
      <c r="E2476">
        <v>7.2278265569625494E-2</v>
      </c>
      <c r="F2476">
        <v>6.5083254035343402E-2</v>
      </c>
      <c r="G2476">
        <v>5.8512034287448098E-2</v>
      </c>
      <c r="H2476">
        <v>8.3355108193944993E-3</v>
      </c>
      <c r="I2476">
        <v>1.6806976761022399E-4</v>
      </c>
      <c r="J2476">
        <v>1.8485810002210199E-2</v>
      </c>
      <c r="K2476">
        <v>1.3863239295777799E-2</v>
      </c>
      <c r="L2476">
        <v>1.57328958921426E-2</v>
      </c>
      <c r="M2476">
        <v>1.9485650765905801E-2</v>
      </c>
      <c r="N2476">
        <v>3.4828826528433499E-2</v>
      </c>
      <c r="O2476">
        <v>3.9443958495012699E-2</v>
      </c>
    </row>
    <row r="2477" spans="2:15" x14ac:dyDescent="0.35">
      <c r="B2477">
        <v>0</v>
      </c>
      <c r="C2477">
        <v>0</v>
      </c>
      <c r="D2477">
        <v>5.06174999519357E-2</v>
      </c>
      <c r="E2477">
        <v>1.95117389014107E-2</v>
      </c>
      <c r="F2477">
        <v>3.9406587607839598E-2</v>
      </c>
      <c r="G2477">
        <v>1.2189146758106799E-2</v>
      </c>
      <c r="H2477">
        <v>0</v>
      </c>
      <c r="I2477">
        <v>0</v>
      </c>
      <c r="J2477">
        <v>3.3449159495216999E-3</v>
      </c>
      <c r="K2477">
        <v>0</v>
      </c>
      <c r="L2477">
        <v>6.0475948686342399E-3</v>
      </c>
      <c r="M2477">
        <v>4.9709084735316397E-3</v>
      </c>
      <c r="N2477">
        <v>2.1248904810790802E-2</v>
      </c>
      <c r="O2477">
        <v>1.9513253960339701E-2</v>
      </c>
    </row>
    <row r="2478" spans="2:15" x14ac:dyDescent="0.35">
      <c r="B2478">
        <v>0</v>
      </c>
      <c r="C2478">
        <v>0</v>
      </c>
      <c r="D2478">
        <v>1.4785580364678899E-2</v>
      </c>
      <c r="E2478">
        <v>4.3434189210259603E-3</v>
      </c>
      <c r="F2478">
        <v>8.5409812847804193E-3</v>
      </c>
      <c r="G2478">
        <v>2.3794381915185699E-3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1.88593986480725E-3</v>
      </c>
      <c r="O2478">
        <v>0</v>
      </c>
    </row>
    <row r="2479" spans="2:15" x14ac:dyDescent="0.35"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</row>
    <row r="2480" spans="2:15" x14ac:dyDescent="0.35"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</row>
    <row r="2481" spans="2:15" x14ac:dyDescent="0.35"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</row>
    <row r="2482" spans="2:15" x14ac:dyDescent="0.35">
      <c r="B2482">
        <v>0</v>
      </c>
      <c r="C2482">
        <v>0</v>
      </c>
      <c r="D2482">
        <v>0</v>
      </c>
      <c r="E2482">
        <v>7.2180853269903603E-4</v>
      </c>
      <c r="F2482">
        <v>0</v>
      </c>
      <c r="G2482">
        <v>3.9542554400034101E-4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</row>
    <row r="2483" spans="2:15" x14ac:dyDescent="0.35">
      <c r="B2483">
        <v>0</v>
      </c>
      <c r="C2483">
        <v>0</v>
      </c>
      <c r="D2483">
        <v>6.9256196027988595E-4</v>
      </c>
      <c r="E2483">
        <v>7.3213499312201101E-3</v>
      </c>
      <c r="F2483">
        <v>3.7940350867506702E-4</v>
      </c>
      <c r="G2483">
        <v>4.0108264840597102E-3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</row>
    <row r="2484" spans="2:15" x14ac:dyDescent="0.35">
      <c r="B2484">
        <v>0</v>
      </c>
      <c r="C2484">
        <v>0</v>
      </c>
      <c r="D2484">
        <v>5.7849353642035802E-3</v>
      </c>
      <c r="E2484">
        <v>2.8990274144780899E-2</v>
      </c>
      <c r="F2484">
        <v>3.1691385038680499E-3</v>
      </c>
      <c r="G2484">
        <v>2.0458825332757301E-2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1.12068327746757E-2</v>
      </c>
    </row>
    <row r="2485" spans="2:15" x14ac:dyDescent="0.35">
      <c r="B2485">
        <v>0</v>
      </c>
      <c r="C2485">
        <v>0</v>
      </c>
      <c r="D2485">
        <v>6.1003080636329596E-3</v>
      </c>
      <c r="E2485">
        <v>8.1069320897791692E-3</v>
      </c>
      <c r="F2485">
        <v>3.3419078957293599E-3</v>
      </c>
      <c r="G2485">
        <v>4.4757171174501197E-3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8.7258470123977201E-3</v>
      </c>
    </row>
    <row r="2486" spans="2:15" x14ac:dyDescent="0.35">
      <c r="B2486">
        <v>0</v>
      </c>
      <c r="C2486">
        <v>0</v>
      </c>
      <c r="D2486">
        <v>3.6555810197175698E-4</v>
      </c>
      <c r="E2486">
        <v>0</v>
      </c>
      <c r="F2486">
        <v>2.0026226455844E-4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</row>
    <row r="2487" spans="2:15" x14ac:dyDescent="0.35">
      <c r="B2487">
        <v>0.11600000000000001</v>
      </c>
      <c r="C2487">
        <v>0.44800000000000001</v>
      </c>
      <c r="D2487">
        <v>1.33301409773407E-2</v>
      </c>
      <c r="E2487">
        <v>2.1221271227861798E-3</v>
      </c>
      <c r="F2487">
        <v>7.6550616577050201E-3</v>
      </c>
      <c r="G2487">
        <v>1.1625565977002501E-3</v>
      </c>
      <c r="H2487">
        <v>0</v>
      </c>
      <c r="I2487">
        <v>0</v>
      </c>
      <c r="J2487">
        <v>0</v>
      </c>
      <c r="K2487">
        <v>0</v>
      </c>
      <c r="L2487">
        <v>8.1662578059479296E-3</v>
      </c>
      <c r="M2487">
        <v>5.4183100082755399E-3</v>
      </c>
      <c r="N2487">
        <v>2.4664253184926498E-2</v>
      </c>
      <c r="O2487">
        <v>2.0234478690032101E-2</v>
      </c>
    </row>
    <row r="2488" spans="2:15" x14ac:dyDescent="0.35">
      <c r="B2488">
        <v>0.35299999999999998</v>
      </c>
      <c r="C2488">
        <v>0.68700000000000006</v>
      </c>
      <c r="D2488">
        <v>1.0999820481409199E-2</v>
      </c>
      <c r="E2488">
        <v>8.3612430903481898E-3</v>
      </c>
      <c r="F2488">
        <v>6.23660570365974E-3</v>
      </c>
      <c r="G2488">
        <v>4.63051511779648E-3</v>
      </c>
      <c r="H2488">
        <v>0</v>
      </c>
      <c r="I2488">
        <v>0</v>
      </c>
      <c r="J2488">
        <v>0</v>
      </c>
      <c r="K2488">
        <v>0</v>
      </c>
      <c r="L2488">
        <v>7.5773469177923504E-3</v>
      </c>
      <c r="M2488">
        <v>7.8270505423565905E-3</v>
      </c>
      <c r="N2488">
        <v>2.3714911121614099E-2</v>
      </c>
      <c r="O2488">
        <v>2.4117440874295099E-2</v>
      </c>
    </row>
    <row r="2489" spans="2:15" x14ac:dyDescent="0.35">
      <c r="B2489">
        <v>0.54900000000000004</v>
      </c>
      <c r="C2489">
        <v>0.76800000000000002</v>
      </c>
      <c r="D2489">
        <v>1.88013684277075E-2</v>
      </c>
      <c r="E2489">
        <v>1.65389391765862E-2</v>
      </c>
      <c r="F2489">
        <v>1.1569374257861399E-2</v>
      </c>
      <c r="G2489">
        <v>9.6082431702891793E-3</v>
      </c>
      <c r="H2489">
        <v>0</v>
      </c>
      <c r="I2489">
        <v>0</v>
      </c>
      <c r="J2489">
        <v>0</v>
      </c>
      <c r="K2489">
        <v>0</v>
      </c>
      <c r="L2489">
        <v>1.36217717203964E-2</v>
      </c>
      <c r="M2489">
        <v>1.4493947521441401E-2</v>
      </c>
      <c r="N2489">
        <v>3.2232569384498602E-2</v>
      </c>
      <c r="O2489">
        <v>3.3305169795471698E-2</v>
      </c>
    </row>
    <row r="2490" spans="2:15" x14ac:dyDescent="0.35">
      <c r="B2490">
        <v>0.68799999999999994</v>
      </c>
      <c r="C2490">
        <v>0.79700000000000004</v>
      </c>
      <c r="D2490">
        <v>6.3929952540748E-2</v>
      </c>
      <c r="E2490">
        <v>4.8491878252697601E-2</v>
      </c>
      <c r="F2490">
        <v>5.1173514942353997E-2</v>
      </c>
      <c r="G2490">
        <v>3.7527742525857999E-2</v>
      </c>
      <c r="H2490">
        <v>0</v>
      </c>
      <c r="I2490">
        <v>0</v>
      </c>
      <c r="J2490">
        <v>9.8102606388153508E-3</v>
      </c>
      <c r="K2490">
        <v>2.3125834868944601E-3</v>
      </c>
      <c r="L2490">
        <v>2.7407389425538501E-2</v>
      </c>
      <c r="M2490">
        <v>2.68576705315616E-2</v>
      </c>
      <c r="N2490">
        <v>4.8984461088572802E-2</v>
      </c>
      <c r="O2490">
        <v>4.8330505127769402E-2</v>
      </c>
    </row>
    <row r="2491" spans="2:15" x14ac:dyDescent="0.35">
      <c r="B2491">
        <v>0.77200000000000002</v>
      </c>
      <c r="C2491">
        <v>0.80300000000000005</v>
      </c>
      <c r="D2491">
        <v>0.100527737144641</v>
      </c>
      <c r="E2491">
        <v>0.103730315810264</v>
      </c>
      <c r="F2491">
        <v>7.7960962847778897E-2</v>
      </c>
      <c r="G2491">
        <v>8.0209466805162E-2</v>
      </c>
      <c r="H2491">
        <v>2.15951652971435E-2</v>
      </c>
      <c r="I2491">
        <v>2.3586542122597101E-2</v>
      </c>
      <c r="J2491">
        <v>2.4402862380927901E-2</v>
      </c>
      <c r="K2491">
        <v>2.5065533442009302E-2</v>
      </c>
      <c r="L2491">
        <v>5.4858309804633298E-2</v>
      </c>
      <c r="M2491">
        <v>5.7014322986797102E-2</v>
      </c>
      <c r="N2491">
        <v>8.2790946582528904E-2</v>
      </c>
      <c r="O2491">
        <v>8.5513599801523496E-2</v>
      </c>
    </row>
    <row r="2492" spans="2:15" x14ac:dyDescent="0.35">
      <c r="B2492">
        <v>0.80100000000000005</v>
      </c>
      <c r="C2492">
        <v>0.79900000000000004</v>
      </c>
      <c r="D2492">
        <v>0.147053532568929</v>
      </c>
      <c r="E2492">
        <v>0.175361118974318</v>
      </c>
      <c r="F2492">
        <v>0.11261371697786</v>
      </c>
      <c r="G2492">
        <v>0.13465551763717101</v>
      </c>
      <c r="H2492">
        <v>4.5468129954715802E-2</v>
      </c>
      <c r="I2492">
        <v>5.9371137462622001E-2</v>
      </c>
      <c r="J2492">
        <v>4.2289791048162897E-2</v>
      </c>
      <c r="K2492">
        <v>5.6494961530683598E-2</v>
      </c>
      <c r="L2492">
        <v>0.10014206733433</v>
      </c>
      <c r="M2492">
        <v>0.112360178693358</v>
      </c>
      <c r="N2492">
        <v>0.131818371393293</v>
      </c>
      <c r="O2492">
        <v>0.14593074088570199</v>
      </c>
    </row>
    <row r="2493" spans="2:15" x14ac:dyDescent="0.35">
      <c r="B2493">
        <v>0.77</v>
      </c>
      <c r="C2493">
        <v>0.78300000000000003</v>
      </c>
      <c r="D2493">
        <v>0.21289582149998201</v>
      </c>
      <c r="E2493">
        <v>0.27140050195772603</v>
      </c>
      <c r="F2493">
        <v>0.164613843184654</v>
      </c>
      <c r="G2493">
        <v>0.21265058664376199</v>
      </c>
      <c r="H2493">
        <v>7.9152688931711707E-2</v>
      </c>
      <c r="I2493">
        <v>0.111845375048937</v>
      </c>
      <c r="J2493">
        <v>7.4595171328692395E-2</v>
      </c>
      <c r="K2493">
        <v>9.9198772023012902E-2</v>
      </c>
      <c r="L2493">
        <v>0.17393381946484399</v>
      </c>
      <c r="M2493">
        <v>0.20669829651391899</v>
      </c>
      <c r="N2493">
        <v>0.21275630002655299</v>
      </c>
      <c r="O2493">
        <v>0.24417734495315699</v>
      </c>
    </row>
    <row r="2494" spans="2:15" x14ac:dyDescent="0.35">
      <c r="B2494">
        <v>0.68</v>
      </c>
      <c r="C2494">
        <v>0.747</v>
      </c>
      <c r="D2494">
        <v>0.27036125096750102</v>
      </c>
      <c r="E2494">
        <v>0.34026551621139001</v>
      </c>
      <c r="F2494">
        <v>0.211798264764928</v>
      </c>
      <c r="G2494">
        <v>0.27017548063860602</v>
      </c>
      <c r="H2494">
        <v>0.11126271381449</v>
      </c>
      <c r="I2494">
        <v>0.15494303757629499</v>
      </c>
      <c r="J2494">
        <v>9.8726923612161802E-2</v>
      </c>
      <c r="K2494">
        <v>0.13302180413634401</v>
      </c>
      <c r="L2494">
        <v>0.25217128286345603</v>
      </c>
      <c r="M2494">
        <v>0.29765552693327801</v>
      </c>
      <c r="N2494">
        <v>0.28517950671390602</v>
      </c>
      <c r="O2494">
        <v>0.32510234098845198</v>
      </c>
    </row>
    <row r="2495" spans="2:15" x14ac:dyDescent="0.35">
      <c r="B2495">
        <v>0.53600000000000003</v>
      </c>
      <c r="C2495">
        <v>0.67600000000000005</v>
      </c>
      <c r="D2495">
        <v>0.27635600487584899</v>
      </c>
      <c r="E2495">
        <v>0.34757907347722</v>
      </c>
      <c r="F2495">
        <v>0.21671474784973299</v>
      </c>
      <c r="G2495">
        <v>0.27648263524778799</v>
      </c>
      <c r="H2495">
        <v>0.11462370239693701</v>
      </c>
      <c r="I2495">
        <v>0.16036889560173601</v>
      </c>
      <c r="J2495">
        <v>0.101448706060966</v>
      </c>
      <c r="K2495">
        <v>0.137097344375983</v>
      </c>
      <c r="L2495">
        <v>0.24803996082627899</v>
      </c>
      <c r="M2495">
        <v>0.293295616025669</v>
      </c>
      <c r="N2495">
        <v>0.28146280957993203</v>
      </c>
      <c r="O2495">
        <v>0.32185749913065798</v>
      </c>
    </row>
    <row r="2496" spans="2:15" x14ac:dyDescent="0.35">
      <c r="B2496">
        <v>0.37</v>
      </c>
      <c r="C2496">
        <v>0.59199999999999997</v>
      </c>
      <c r="D2496">
        <v>0.25238188439119502</v>
      </c>
      <c r="E2496">
        <v>0.28562584496141902</v>
      </c>
      <c r="F2496">
        <v>0.19704652496838099</v>
      </c>
      <c r="G2496">
        <v>0.224317230399698</v>
      </c>
      <c r="H2496">
        <v>0.101194847617592</v>
      </c>
      <c r="I2496">
        <v>0.11982088432717899</v>
      </c>
      <c r="J2496">
        <v>9.0787394798139007E-2</v>
      </c>
      <c r="K2496">
        <v>0.105657467326879</v>
      </c>
      <c r="L2496">
        <v>0.25313010325873497</v>
      </c>
      <c r="M2496">
        <v>0.28196642550161499</v>
      </c>
      <c r="N2496">
        <v>0.286042098635586</v>
      </c>
      <c r="O2496">
        <v>0.31198436972218202</v>
      </c>
    </row>
    <row r="2497" spans="2:15" x14ac:dyDescent="0.35">
      <c r="B2497">
        <v>0.17799999999999999</v>
      </c>
      <c r="C2497">
        <v>0.45200000000000001</v>
      </c>
      <c r="D2497">
        <v>0.22585358793267801</v>
      </c>
      <c r="E2497">
        <v>0.25720179585541803</v>
      </c>
      <c r="F2497">
        <v>0.17525696849439501</v>
      </c>
      <c r="G2497">
        <v>0.20100545739412201</v>
      </c>
      <c r="H2497">
        <v>8.6386054909751903E-2</v>
      </c>
      <c r="I2497">
        <v>0.103885448947965</v>
      </c>
      <c r="J2497">
        <v>7.9908819597985598E-2</v>
      </c>
      <c r="K2497">
        <v>9.2763917090236403E-2</v>
      </c>
      <c r="L2497">
        <v>0.220408207388997</v>
      </c>
      <c r="M2497">
        <v>0.231660348603593</v>
      </c>
      <c r="N2497">
        <v>0.25655351340432098</v>
      </c>
      <c r="O2497">
        <v>0.26671101160959798</v>
      </c>
    </row>
    <row r="2498" spans="2:15" x14ac:dyDescent="0.35">
      <c r="B2498">
        <v>5.0000000000000001E-3</v>
      </c>
      <c r="C2498">
        <v>3.2000000000000001E-2</v>
      </c>
      <c r="D2498">
        <v>0.16795469591996001</v>
      </c>
      <c r="E2498">
        <v>0.144770000946123</v>
      </c>
      <c r="F2498">
        <v>0.12883213708761199</v>
      </c>
      <c r="G2498">
        <v>0.110864023408976</v>
      </c>
      <c r="H2498">
        <v>5.5586141924570703E-2</v>
      </c>
      <c r="I2498">
        <v>4.4420855828656E-2</v>
      </c>
      <c r="J2498">
        <v>5.2649776599857499E-2</v>
      </c>
      <c r="K2498">
        <v>4.1208635625053502E-2</v>
      </c>
      <c r="L2498">
        <v>0.13642101333130399</v>
      </c>
      <c r="M2498">
        <v>0.121482848357074</v>
      </c>
      <c r="N2498">
        <v>0.17188040527701401</v>
      </c>
      <c r="O2498">
        <v>0.15576956068096001</v>
      </c>
    </row>
    <row r="2499" spans="2:15" x14ac:dyDescent="0.35">
      <c r="B2499">
        <v>0</v>
      </c>
      <c r="C2499">
        <v>0</v>
      </c>
      <c r="D2499">
        <v>0.11531730142530899</v>
      </c>
      <c r="E2499">
        <v>7.8002254540338198E-2</v>
      </c>
      <c r="F2499">
        <v>8.8344593442092306E-2</v>
      </c>
      <c r="G2499">
        <v>6.2403493799251197E-2</v>
      </c>
      <c r="H2499">
        <v>3.07913782998788E-2</v>
      </c>
      <c r="I2499">
        <v>5.0048074491093903E-3</v>
      </c>
      <c r="J2499">
        <v>2.7463088928992501E-2</v>
      </c>
      <c r="K2499">
        <v>1.66007138339395E-2</v>
      </c>
      <c r="L2499">
        <v>7.4376818527615199E-2</v>
      </c>
      <c r="M2499">
        <v>4.6589699621318703E-2</v>
      </c>
      <c r="N2499">
        <v>0.103229357812068</v>
      </c>
      <c r="O2499">
        <v>7.2349193109751603E-2</v>
      </c>
    </row>
    <row r="2500" spans="2:15" x14ac:dyDescent="0.35">
      <c r="B2500">
        <v>0</v>
      </c>
      <c r="C2500">
        <v>0</v>
      </c>
      <c r="D2500">
        <v>7.3677851863381105E-2</v>
      </c>
      <c r="E2500">
        <v>2.5718888859587698E-2</v>
      </c>
      <c r="F2500">
        <v>5.9463544400988097E-2</v>
      </c>
      <c r="G2500">
        <v>1.7604660199878601E-2</v>
      </c>
      <c r="H2500">
        <v>1.35071211722933E-3</v>
      </c>
      <c r="I2500">
        <v>0</v>
      </c>
      <c r="J2500">
        <v>1.4532585771237399E-2</v>
      </c>
      <c r="K2500">
        <v>0</v>
      </c>
      <c r="L2500">
        <v>3.2776374694725101E-2</v>
      </c>
      <c r="M2500">
        <v>1.7303048288159699E-2</v>
      </c>
      <c r="N2500">
        <v>5.5371507192899398E-2</v>
      </c>
      <c r="O2500">
        <v>3.6759797444205801E-2</v>
      </c>
    </row>
    <row r="2501" spans="2:15" x14ac:dyDescent="0.35">
      <c r="B2501">
        <v>0</v>
      </c>
      <c r="C2501">
        <v>0</v>
      </c>
      <c r="D2501">
        <v>3.8889957675696099E-2</v>
      </c>
      <c r="E2501">
        <v>1.1731824256015299E-2</v>
      </c>
      <c r="F2501">
        <v>2.90959405292949E-2</v>
      </c>
      <c r="G2501">
        <v>6.68217321863733E-3</v>
      </c>
      <c r="H2501">
        <v>0</v>
      </c>
      <c r="I2501">
        <v>0</v>
      </c>
      <c r="J2501">
        <v>0</v>
      </c>
      <c r="K2501">
        <v>0</v>
      </c>
      <c r="L2501">
        <v>1.6158253210737501E-2</v>
      </c>
      <c r="M2501">
        <v>9.7719321976026691E-3</v>
      </c>
      <c r="N2501">
        <v>3.5351930281356601E-2</v>
      </c>
      <c r="O2501">
        <v>2.6937188419975399E-2</v>
      </c>
    </row>
    <row r="2502" spans="2:15" x14ac:dyDescent="0.35">
      <c r="B2502">
        <v>0</v>
      </c>
      <c r="C2502">
        <v>0</v>
      </c>
      <c r="D2502">
        <v>1.09328466143188E-2</v>
      </c>
      <c r="E2502">
        <v>2.59237032184327E-3</v>
      </c>
      <c r="F2502">
        <v>6.19583900195253E-3</v>
      </c>
      <c r="G2502">
        <v>1.4201680893576099E-3</v>
      </c>
      <c r="H2502">
        <v>0</v>
      </c>
      <c r="I2502">
        <v>0</v>
      </c>
      <c r="J2502">
        <v>0</v>
      </c>
      <c r="K2502">
        <v>0</v>
      </c>
      <c r="L2502">
        <v>5.4278507847528397E-3</v>
      </c>
      <c r="M2502">
        <v>0</v>
      </c>
      <c r="N2502">
        <v>2.02498587086541E-2</v>
      </c>
      <c r="O2502">
        <v>7.0172446776958402E-3</v>
      </c>
    </row>
    <row r="2503" spans="2:15" x14ac:dyDescent="0.35">
      <c r="B2503">
        <v>0</v>
      </c>
      <c r="C2503">
        <v>0</v>
      </c>
      <c r="D2503">
        <v>1.01230695261236E-2</v>
      </c>
      <c r="E2503">
        <v>5.1818292615486601E-3</v>
      </c>
      <c r="F2503">
        <v>5.7029312091380702E-3</v>
      </c>
      <c r="G2503">
        <v>2.838741247631E-3</v>
      </c>
      <c r="H2503">
        <v>0</v>
      </c>
      <c r="I2503">
        <v>0</v>
      </c>
      <c r="J2503">
        <v>0</v>
      </c>
      <c r="K2503">
        <v>0</v>
      </c>
      <c r="L2503">
        <v>1.5086239261255399E-3</v>
      </c>
      <c r="M2503">
        <v>0</v>
      </c>
      <c r="N2503">
        <v>1.39319471410625E-2</v>
      </c>
      <c r="O2503">
        <v>8.7898533009672306E-3</v>
      </c>
    </row>
    <row r="2504" spans="2:15" x14ac:dyDescent="0.35">
      <c r="B2504">
        <v>0</v>
      </c>
      <c r="C2504">
        <v>0</v>
      </c>
      <c r="D2504">
        <v>1.5936889292250501E-2</v>
      </c>
      <c r="E2504">
        <v>7.41581237118731E-3</v>
      </c>
      <c r="F2504">
        <v>9.2417780233022603E-3</v>
      </c>
      <c r="G2504">
        <v>4.0625754729113096E-3</v>
      </c>
      <c r="H2504">
        <v>0</v>
      </c>
      <c r="I2504">
        <v>0</v>
      </c>
      <c r="J2504">
        <v>0</v>
      </c>
      <c r="K2504">
        <v>0</v>
      </c>
      <c r="L2504">
        <v>2.3585758160503301E-3</v>
      </c>
      <c r="M2504">
        <v>1.6124893195904699E-3</v>
      </c>
      <c r="N2504">
        <v>1.53020951500841E-2</v>
      </c>
      <c r="O2504">
        <v>1.40993812790992E-2</v>
      </c>
    </row>
    <row r="2505" spans="2:15" x14ac:dyDescent="0.35">
      <c r="B2505">
        <v>0</v>
      </c>
      <c r="C2505">
        <v>0</v>
      </c>
      <c r="D2505">
        <v>8.2869479615124905E-3</v>
      </c>
      <c r="E2505">
        <v>1.73645236801341E-3</v>
      </c>
      <c r="F2505">
        <v>4.5852919958964903E-3</v>
      </c>
      <c r="G2505">
        <v>9.5127390595517696E-4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5.3108728302677299E-3</v>
      </c>
      <c r="O2505">
        <v>8.7375633903136601E-3</v>
      </c>
    </row>
    <row r="2506" spans="2:15" x14ac:dyDescent="0.35">
      <c r="B2506">
        <v>0</v>
      </c>
      <c r="C2506">
        <v>0</v>
      </c>
      <c r="D2506">
        <v>1.8501763109516799E-2</v>
      </c>
      <c r="E2506">
        <v>6.98092247328374E-3</v>
      </c>
      <c r="F2506">
        <v>1.13079794730052E-2</v>
      </c>
      <c r="G2506">
        <v>3.8243314418858702E-3</v>
      </c>
      <c r="H2506">
        <v>0</v>
      </c>
      <c r="I2506">
        <v>0</v>
      </c>
      <c r="J2506">
        <v>0</v>
      </c>
      <c r="K2506">
        <v>0</v>
      </c>
      <c r="L2506">
        <v>8.53450667724703E-3</v>
      </c>
      <c r="M2506">
        <v>7.2484492918005799E-3</v>
      </c>
      <c r="N2506">
        <v>2.5209894103191501E-2</v>
      </c>
      <c r="O2506">
        <v>2.31847182568574E-2</v>
      </c>
    </row>
    <row r="2507" spans="2:15" x14ac:dyDescent="0.35">
      <c r="B2507">
        <v>0</v>
      </c>
      <c r="C2507">
        <v>0</v>
      </c>
      <c r="D2507">
        <v>3.2112824847740203E-2</v>
      </c>
      <c r="E2507">
        <v>1.4921639378215199E-2</v>
      </c>
      <c r="F2507">
        <v>2.31831376851943E-2</v>
      </c>
      <c r="G2507">
        <v>8.6237998147590204E-3</v>
      </c>
      <c r="H2507">
        <v>0</v>
      </c>
      <c r="I2507">
        <v>0</v>
      </c>
      <c r="J2507">
        <v>0</v>
      </c>
      <c r="K2507">
        <v>0</v>
      </c>
      <c r="L2507">
        <v>9.9577644360264294E-3</v>
      </c>
      <c r="M2507">
        <v>1.08185223915055E-2</v>
      </c>
      <c r="N2507">
        <v>2.7196587441592798E-2</v>
      </c>
      <c r="O2507">
        <v>2.83981000176373E-2</v>
      </c>
    </row>
    <row r="2508" spans="2:15" x14ac:dyDescent="0.35">
      <c r="B2508">
        <v>0</v>
      </c>
      <c r="C2508">
        <v>0</v>
      </c>
      <c r="D2508">
        <v>1.4669936166505601E-2</v>
      </c>
      <c r="E2508">
        <v>9.6875546822754698E-3</v>
      </c>
      <c r="F2508">
        <v>8.4705891641531899E-3</v>
      </c>
      <c r="G2508">
        <v>5.4378352172304804E-3</v>
      </c>
      <c r="H2508">
        <v>0</v>
      </c>
      <c r="I2508">
        <v>0</v>
      </c>
      <c r="J2508">
        <v>0</v>
      </c>
      <c r="K2508">
        <v>0</v>
      </c>
      <c r="L2508">
        <v>2.9193824670289701E-3</v>
      </c>
      <c r="M2508">
        <v>3.0907476560200998E-3</v>
      </c>
      <c r="N2508">
        <v>1.6206132337827101E-2</v>
      </c>
      <c r="O2508">
        <v>1.6482378176321099E-2</v>
      </c>
    </row>
    <row r="2509" spans="2:15" x14ac:dyDescent="0.35">
      <c r="B2509">
        <v>0</v>
      </c>
      <c r="C2509">
        <v>0</v>
      </c>
      <c r="D2509">
        <v>9.3158445058980893E-3</v>
      </c>
      <c r="E2509">
        <v>0</v>
      </c>
      <c r="F2509">
        <v>5.2115768490007697E-3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6.0247529825986704E-3</v>
      </c>
      <c r="O2509">
        <v>0</v>
      </c>
    </row>
    <row r="2510" spans="2:15" x14ac:dyDescent="0.35">
      <c r="B2510">
        <v>0</v>
      </c>
      <c r="C2510">
        <v>0</v>
      </c>
      <c r="D2510">
        <v>4.4039903532725197E-3</v>
      </c>
      <c r="E2510">
        <v>0</v>
      </c>
      <c r="F2510">
        <v>2.4126208022275499E-3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2:15" x14ac:dyDescent="0.35">
      <c r="B2511">
        <v>0.10299999999999999</v>
      </c>
      <c r="C2511">
        <v>0.372</v>
      </c>
      <c r="D2511">
        <v>1.15016944440899E-2</v>
      </c>
      <c r="E2511">
        <v>9.2716798579099997E-3</v>
      </c>
      <c r="F2511">
        <v>6.5420942026827803E-3</v>
      </c>
      <c r="G2511">
        <v>5.1846940197906198E-3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4.5576149660654201E-3</v>
      </c>
      <c r="O2511">
        <v>5.7084913438166804E-3</v>
      </c>
    </row>
    <row r="2512" spans="2:15" x14ac:dyDescent="0.35">
      <c r="B2512">
        <v>0.32100000000000001</v>
      </c>
      <c r="C2512">
        <v>0.60599999999999998</v>
      </c>
      <c r="D2512">
        <v>2.0031422411423199E-3</v>
      </c>
      <c r="E2512">
        <v>1.0257111062689299E-2</v>
      </c>
      <c r="F2512">
        <v>1.0973735755823099E-3</v>
      </c>
      <c r="G2512">
        <v>5.7845217096562903E-3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1.36943712681942E-3</v>
      </c>
    </row>
    <row r="2513" spans="2:15" x14ac:dyDescent="0.35">
      <c r="B2513">
        <v>0.51300000000000001</v>
      </c>
      <c r="C2513">
        <v>0.71</v>
      </c>
      <c r="D2513">
        <v>6.2973659447850099E-3</v>
      </c>
      <c r="E2513">
        <v>5.1335374900864502E-3</v>
      </c>
      <c r="F2513">
        <v>3.4498613436648299E-3</v>
      </c>
      <c r="G2513">
        <v>2.8122857554386598E-3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4.3084724530805998E-3</v>
      </c>
      <c r="O2513">
        <v>2.9350173469858301E-3</v>
      </c>
    </row>
    <row r="2514" spans="2:15" x14ac:dyDescent="0.35">
      <c r="B2514">
        <v>0.66500000000000004</v>
      </c>
      <c r="C2514">
        <v>0.76800000000000002</v>
      </c>
      <c r="D2514">
        <v>1.1187845784718001E-2</v>
      </c>
      <c r="E2514">
        <v>0</v>
      </c>
      <c r="F2514">
        <v>6.3510558882824497E-3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4.9030117733858299E-3</v>
      </c>
      <c r="O2514">
        <v>0</v>
      </c>
    </row>
    <row r="2515" spans="2:15" x14ac:dyDescent="0.35">
      <c r="B2515">
        <v>0.76100000000000001</v>
      </c>
      <c r="C2515">
        <v>0.79100000000000004</v>
      </c>
      <c r="D2515">
        <v>6.8364281530046797E-2</v>
      </c>
      <c r="E2515">
        <v>3.12146816639957E-2</v>
      </c>
      <c r="F2515">
        <v>5.5093035154449299E-2</v>
      </c>
      <c r="G2515">
        <v>2.2399540298796799E-2</v>
      </c>
      <c r="H2515">
        <v>0</v>
      </c>
      <c r="I2515">
        <v>0</v>
      </c>
      <c r="J2515">
        <v>1.19638431729336E-2</v>
      </c>
      <c r="K2515">
        <v>0</v>
      </c>
      <c r="L2515">
        <v>1.1538113256709301E-2</v>
      </c>
      <c r="M2515">
        <v>3.7112872657248598E-3</v>
      </c>
      <c r="N2515">
        <v>2.9402560642886801E-2</v>
      </c>
      <c r="O2515">
        <v>1.7482706690010601E-2</v>
      </c>
    </row>
    <row r="2516" spans="2:15" x14ac:dyDescent="0.35">
      <c r="B2516">
        <v>0.79500000000000004</v>
      </c>
      <c r="C2516">
        <v>0.79300000000000004</v>
      </c>
      <c r="D2516">
        <v>0.105040487589773</v>
      </c>
      <c r="E2516">
        <v>9.8230554398629696E-2</v>
      </c>
      <c r="F2516">
        <v>8.1129327560714906E-2</v>
      </c>
      <c r="G2516">
        <v>7.6348129867067002E-2</v>
      </c>
      <c r="H2516">
        <v>2.44012124215921E-2</v>
      </c>
      <c r="I2516">
        <v>2.0166767445953901E-2</v>
      </c>
      <c r="J2516">
        <v>2.5336631520768801E-2</v>
      </c>
      <c r="K2516">
        <v>2.3927534001288501E-2</v>
      </c>
      <c r="L2516">
        <v>4.1658876050056401E-2</v>
      </c>
      <c r="M2516">
        <v>2.6525907383085402E-2</v>
      </c>
      <c r="N2516">
        <v>6.6122458143725998E-2</v>
      </c>
      <c r="O2516">
        <v>4.7935833431202203E-2</v>
      </c>
    </row>
    <row r="2517" spans="2:15" x14ac:dyDescent="0.35">
      <c r="B2517">
        <v>0.77900000000000003</v>
      </c>
      <c r="C2517">
        <v>0.79100000000000004</v>
      </c>
      <c r="D2517">
        <v>0.168567082062619</v>
      </c>
      <c r="E2517">
        <v>0.175133588373209</v>
      </c>
      <c r="F2517">
        <v>0.12931363234190801</v>
      </c>
      <c r="G2517">
        <v>0.13447661923139501</v>
      </c>
      <c r="H2517">
        <v>5.5899097152825601E-2</v>
      </c>
      <c r="I2517">
        <v>5.9254859698896503E-2</v>
      </c>
      <c r="J2517">
        <v>5.2967708474706797E-2</v>
      </c>
      <c r="K2517">
        <v>5.6376834705863701E-2</v>
      </c>
      <c r="L2517">
        <v>0.104757045722926</v>
      </c>
      <c r="M2517">
        <v>8.6051762806910501E-2</v>
      </c>
      <c r="N2517">
        <v>0.13720507372294799</v>
      </c>
      <c r="O2517">
        <v>0.115371863992313</v>
      </c>
    </row>
    <row r="2518" spans="2:15" x14ac:dyDescent="0.35">
      <c r="B2518">
        <v>0.71099999999999997</v>
      </c>
      <c r="C2518">
        <v>0.78400000000000003</v>
      </c>
      <c r="D2518">
        <v>0.224130279328562</v>
      </c>
      <c r="E2518">
        <v>0.25265286758784899</v>
      </c>
      <c r="F2518">
        <v>0.17384149388183501</v>
      </c>
      <c r="G2518">
        <v>0.19726910253480101</v>
      </c>
      <c r="H2518">
        <v>8.5424058728433103E-2</v>
      </c>
      <c r="I2518">
        <v>0.10134611756411301</v>
      </c>
      <c r="J2518">
        <v>7.92021348595872E-2</v>
      </c>
      <c r="K2518">
        <v>9.0898518069374407E-2</v>
      </c>
      <c r="L2518">
        <v>0.190986148157783</v>
      </c>
      <c r="M2518">
        <v>0.17754610100035401</v>
      </c>
      <c r="N2518">
        <v>0.22999372285983699</v>
      </c>
      <c r="O2518">
        <v>0.216708148628458</v>
      </c>
    </row>
    <row r="2519" spans="2:15" x14ac:dyDescent="0.35">
      <c r="B2519">
        <v>0.57999999999999996</v>
      </c>
      <c r="C2519">
        <v>0.74199999999999999</v>
      </c>
      <c r="D2519">
        <v>0.29067241547806</v>
      </c>
      <c r="E2519">
        <v>0.29238050559381501</v>
      </c>
      <c r="F2519">
        <v>0.22845607895973599</v>
      </c>
      <c r="G2519">
        <v>0.229856936491141</v>
      </c>
      <c r="H2519">
        <v>0.122650269177044</v>
      </c>
      <c r="I2519">
        <v>0.12360791839244401</v>
      </c>
      <c r="J2519">
        <v>0.10794874854856901</v>
      </c>
      <c r="K2519">
        <v>0.108724268239471</v>
      </c>
      <c r="L2519">
        <v>0.33211697407568702</v>
      </c>
      <c r="M2519">
        <v>0.30773978676576003</v>
      </c>
      <c r="N2519">
        <v>0.350750100435259</v>
      </c>
      <c r="O2519">
        <v>0.33260750086504698</v>
      </c>
    </row>
    <row r="2520" spans="2:15" x14ac:dyDescent="0.35">
      <c r="B2520">
        <v>0.374</v>
      </c>
      <c r="C2520">
        <v>0.6</v>
      </c>
      <c r="D2520">
        <v>0.30532066585380002</v>
      </c>
      <c r="E2520">
        <v>0.295459337782917</v>
      </c>
      <c r="F2520">
        <v>0.240469562131084</v>
      </c>
      <c r="G2520">
        <v>0.23238198199094001</v>
      </c>
      <c r="H2520">
        <v>0.13086288357596601</v>
      </c>
      <c r="I2520">
        <v>0.125334080966096</v>
      </c>
      <c r="J2520">
        <v>0.11459945538123199</v>
      </c>
      <c r="K2520">
        <v>0.110122142371292</v>
      </c>
      <c r="L2520">
        <v>0.37667766746521197</v>
      </c>
      <c r="M2520">
        <v>0.34387064497497499</v>
      </c>
      <c r="N2520">
        <v>0.38364916292120199</v>
      </c>
      <c r="O2520">
        <v>0.35949771113762302</v>
      </c>
    </row>
    <row r="2521" spans="2:15" x14ac:dyDescent="0.35">
      <c r="B2521">
        <v>0.14399999999999999</v>
      </c>
      <c r="C2521">
        <v>0.317</v>
      </c>
      <c r="D2521">
        <v>0.30911568189337402</v>
      </c>
      <c r="E2521">
        <v>0.31275019618409</v>
      </c>
      <c r="F2521">
        <v>0.24358197215664801</v>
      </c>
      <c r="G2521">
        <v>0.24656274973400599</v>
      </c>
      <c r="H2521">
        <v>0.132990578185991</v>
      </c>
      <c r="I2521">
        <v>0.13502828669256101</v>
      </c>
      <c r="J2521">
        <v>0.116322496594828</v>
      </c>
      <c r="K2521">
        <v>0.117972665618885</v>
      </c>
      <c r="L2521">
        <v>0.418367363556231</v>
      </c>
      <c r="M2521">
        <v>0.39676776786058499</v>
      </c>
      <c r="N2521">
        <v>0.41372067543516899</v>
      </c>
      <c r="O2521">
        <v>0.39814050639675302</v>
      </c>
    </row>
    <row r="2522" spans="2:15" x14ac:dyDescent="0.35">
      <c r="B2522">
        <v>4.0000000000000001E-3</v>
      </c>
      <c r="C2522">
        <v>1.7999999999999999E-2</v>
      </c>
      <c r="D2522">
        <v>0.231394004983726</v>
      </c>
      <c r="E2522">
        <v>0.168056519038986</v>
      </c>
      <c r="F2522">
        <v>0.17980770285504399</v>
      </c>
      <c r="G2522">
        <v>0.128912196620599</v>
      </c>
      <c r="H2522">
        <v>8.9478861406100604E-2</v>
      </c>
      <c r="I2522">
        <v>5.5638177846412298E-2</v>
      </c>
      <c r="J2522">
        <v>8.2180802784855206E-2</v>
      </c>
      <c r="K2522">
        <v>5.2702640002341102E-2</v>
      </c>
      <c r="L2522">
        <v>0.240982860363531</v>
      </c>
      <c r="M2522">
        <v>0.21067076123526901</v>
      </c>
      <c r="N2522">
        <v>0.27511396898410401</v>
      </c>
      <c r="O2522">
        <v>0.24776335605167599</v>
      </c>
    </row>
    <row r="2523" spans="2:15" x14ac:dyDescent="0.35">
      <c r="B2523">
        <v>0</v>
      </c>
      <c r="C2523">
        <v>0</v>
      </c>
      <c r="D2523">
        <v>0.140772875800356</v>
      </c>
      <c r="E2523">
        <v>8.3462023994155393E-2</v>
      </c>
      <c r="F2523">
        <v>0.10780133573181599</v>
      </c>
      <c r="G2523">
        <v>6.6115323413531907E-2</v>
      </c>
      <c r="H2523">
        <v>4.2587692800836303E-2</v>
      </c>
      <c r="I2523">
        <v>9.6182811620552696E-3</v>
      </c>
      <c r="J2523">
        <v>3.9316166309089497E-2</v>
      </c>
      <c r="K2523">
        <v>1.92118264584622E-2</v>
      </c>
      <c r="L2523">
        <v>0.131663676962296</v>
      </c>
      <c r="M2523">
        <v>9.6905489651107304E-2</v>
      </c>
      <c r="N2523">
        <v>0.16674960727977201</v>
      </c>
      <c r="O2523">
        <v>0.12804056810185999</v>
      </c>
    </row>
    <row r="2524" spans="2:15" x14ac:dyDescent="0.35">
      <c r="B2524">
        <v>0</v>
      </c>
      <c r="C2524">
        <v>0</v>
      </c>
      <c r="D2524">
        <v>8.1041322333469196E-2</v>
      </c>
      <c r="E2524">
        <v>4.5848386991408502E-2</v>
      </c>
      <c r="F2524">
        <v>6.4469607016992198E-2</v>
      </c>
      <c r="G2524">
        <v>3.5191150573812099E-2</v>
      </c>
      <c r="H2524">
        <v>7.5728022141022004E-3</v>
      </c>
      <c r="I2524">
        <v>0</v>
      </c>
      <c r="J2524">
        <v>1.8054135695164199E-2</v>
      </c>
      <c r="K2524">
        <v>1.02874175500108E-3</v>
      </c>
      <c r="L2524">
        <v>5.9788637293754901E-2</v>
      </c>
      <c r="M2524">
        <v>3.9276504336737302E-2</v>
      </c>
      <c r="N2524">
        <v>8.8445025665717797E-2</v>
      </c>
      <c r="O2524">
        <v>6.3113955195891497E-2</v>
      </c>
    </row>
    <row r="2525" spans="2:15" x14ac:dyDescent="0.35">
      <c r="B2525">
        <v>0</v>
      </c>
      <c r="C2525">
        <v>0</v>
      </c>
      <c r="D2525">
        <v>6.8100224645039897E-2</v>
      </c>
      <c r="E2525">
        <v>2.3969331594296098E-2</v>
      </c>
      <c r="F2525">
        <v>5.4859634272280799E-2</v>
      </c>
      <c r="G2525">
        <v>1.6078234875667698E-2</v>
      </c>
      <c r="H2525">
        <v>0</v>
      </c>
      <c r="I2525">
        <v>0</v>
      </c>
      <c r="J2525">
        <v>1.1835600929983901E-2</v>
      </c>
      <c r="K2525">
        <v>0</v>
      </c>
      <c r="L2525">
        <v>3.4996236903828901E-2</v>
      </c>
      <c r="M2525">
        <v>1.8655432277134398E-2</v>
      </c>
      <c r="N2525">
        <v>5.8012297130649801E-2</v>
      </c>
      <c r="O2525">
        <v>3.8422957119846501E-2</v>
      </c>
    </row>
    <row r="2526" spans="2:15" x14ac:dyDescent="0.35">
      <c r="B2526">
        <v>0</v>
      </c>
      <c r="C2526">
        <v>0</v>
      </c>
      <c r="D2526">
        <v>2.6447260498334499E-2</v>
      </c>
      <c r="E2526">
        <v>6.1569141854196001E-3</v>
      </c>
      <c r="F2526">
        <v>1.8240138064408402E-2</v>
      </c>
      <c r="G2526">
        <v>3.37291820592552E-3</v>
      </c>
      <c r="H2526">
        <v>0</v>
      </c>
      <c r="I2526">
        <v>0</v>
      </c>
      <c r="J2526">
        <v>0</v>
      </c>
      <c r="K2526">
        <v>0</v>
      </c>
      <c r="L2526">
        <v>1.1264208621522699E-2</v>
      </c>
      <c r="M2526">
        <v>4.9698171894899503E-3</v>
      </c>
      <c r="N2526">
        <v>2.9020223353154202E-2</v>
      </c>
      <c r="O2526">
        <v>1.9511494777643901E-2</v>
      </c>
    </row>
    <row r="2527" spans="2:15" x14ac:dyDescent="0.35">
      <c r="B2527">
        <v>0</v>
      </c>
      <c r="C2527">
        <v>0</v>
      </c>
      <c r="D2527">
        <v>2.6148337638810401E-2</v>
      </c>
      <c r="E2527">
        <v>1.01358641002101E-2</v>
      </c>
      <c r="F2527">
        <v>1.7979338700012001E-2</v>
      </c>
      <c r="G2527">
        <v>5.71071921075592E-3</v>
      </c>
      <c r="H2527">
        <v>0</v>
      </c>
      <c r="I2527">
        <v>0</v>
      </c>
      <c r="J2527">
        <v>0</v>
      </c>
      <c r="K2527">
        <v>0</v>
      </c>
      <c r="L2527">
        <v>1.11208240418326E-2</v>
      </c>
      <c r="M2527">
        <v>9.3060094680466107E-3</v>
      </c>
      <c r="N2527">
        <v>2.8820076059002699E-2</v>
      </c>
      <c r="O2527">
        <v>2.6286817412117601E-2</v>
      </c>
    </row>
    <row r="2528" spans="2:15" x14ac:dyDescent="0.35">
      <c r="B2528">
        <v>0</v>
      </c>
      <c r="C2528">
        <v>0</v>
      </c>
      <c r="D2528">
        <v>4.75621641014125E-2</v>
      </c>
      <c r="E2528">
        <v>2.5574268630221199E-2</v>
      </c>
      <c r="F2528">
        <v>3.6705964661331802E-2</v>
      </c>
      <c r="G2528">
        <v>1.7478484289619699E-2</v>
      </c>
      <c r="H2528">
        <v>0</v>
      </c>
      <c r="I2528">
        <v>0</v>
      </c>
      <c r="J2528">
        <v>1.86105718770422E-3</v>
      </c>
      <c r="K2528">
        <v>0</v>
      </c>
      <c r="L2528">
        <v>2.0973345203219501E-2</v>
      </c>
      <c r="M2528">
        <v>1.9301824300008399E-2</v>
      </c>
      <c r="N2528">
        <v>4.1273522744505901E-2</v>
      </c>
      <c r="O2528">
        <v>3.9217889000040501E-2</v>
      </c>
    </row>
    <row r="2529" spans="2:15" x14ac:dyDescent="0.35">
      <c r="B2529">
        <v>0</v>
      </c>
      <c r="C2529">
        <v>0</v>
      </c>
      <c r="D2529">
        <v>3.0814603839607501E-2</v>
      </c>
      <c r="E2529">
        <v>2.1559422443759899E-2</v>
      </c>
      <c r="F2529">
        <v>2.2050486892591498E-2</v>
      </c>
      <c r="G2529">
        <v>1.39756764573738E-2</v>
      </c>
      <c r="H2529">
        <v>0</v>
      </c>
      <c r="I2529">
        <v>0</v>
      </c>
      <c r="J2529">
        <v>0</v>
      </c>
      <c r="K2529">
        <v>0</v>
      </c>
      <c r="L2529">
        <v>1.25018461252494E-2</v>
      </c>
      <c r="M2529">
        <v>1.36751592210779E-2</v>
      </c>
      <c r="N2529">
        <v>3.07478135727349E-2</v>
      </c>
      <c r="O2529">
        <v>3.2298225247804201E-2</v>
      </c>
    </row>
    <row r="2530" spans="2:15" x14ac:dyDescent="0.35">
      <c r="B2530">
        <v>0</v>
      </c>
      <c r="C2530">
        <v>0</v>
      </c>
      <c r="D2530">
        <v>4.0771294339520599E-2</v>
      </c>
      <c r="E2530">
        <v>3.9222688577614698E-2</v>
      </c>
      <c r="F2530">
        <v>3.0737338604110001E-2</v>
      </c>
      <c r="G2530">
        <v>2.93862361857514E-2</v>
      </c>
      <c r="H2530">
        <v>0</v>
      </c>
      <c r="I2530">
        <v>0</v>
      </c>
      <c r="J2530">
        <v>0</v>
      </c>
      <c r="K2530">
        <v>0</v>
      </c>
      <c r="L2530">
        <v>1.18645058673879E-2</v>
      </c>
      <c r="M2530">
        <v>1.5797893758180401E-2</v>
      </c>
      <c r="N2530">
        <v>2.9858164711326698E-2</v>
      </c>
      <c r="O2530">
        <v>3.4908760800561899E-2</v>
      </c>
    </row>
    <row r="2531" spans="2:15" x14ac:dyDescent="0.35">
      <c r="B2531">
        <v>0</v>
      </c>
      <c r="C2531">
        <v>0</v>
      </c>
      <c r="D2531">
        <v>3.1515485389201903E-2</v>
      </c>
      <c r="E2531">
        <v>2.5923330672307E-2</v>
      </c>
      <c r="F2531">
        <v>2.2661980650353599E-2</v>
      </c>
      <c r="G2531">
        <v>1.77830282741641E-2</v>
      </c>
      <c r="H2531">
        <v>0</v>
      </c>
      <c r="I2531">
        <v>0</v>
      </c>
      <c r="J2531">
        <v>0</v>
      </c>
      <c r="K2531">
        <v>0</v>
      </c>
      <c r="L2531">
        <v>9.3773861079698203E-3</v>
      </c>
      <c r="M2531">
        <v>1.0858380551842101E-2</v>
      </c>
      <c r="N2531">
        <v>2.6386450450601499E-2</v>
      </c>
      <c r="O2531">
        <v>2.8453737122816E-2</v>
      </c>
    </row>
    <row r="2532" spans="2:15" x14ac:dyDescent="0.35">
      <c r="B2532">
        <v>0</v>
      </c>
      <c r="C2532">
        <v>0</v>
      </c>
      <c r="D2532">
        <v>1.36139052438166E-2</v>
      </c>
      <c r="E2532">
        <v>1.0031535102236E-2</v>
      </c>
      <c r="F2532">
        <v>7.8277877329511695E-3</v>
      </c>
      <c r="G2532">
        <v>5.6472146032934102E-3</v>
      </c>
      <c r="H2532">
        <v>0</v>
      </c>
      <c r="I2532">
        <v>0</v>
      </c>
      <c r="J2532">
        <v>0</v>
      </c>
      <c r="K2532">
        <v>0</v>
      </c>
      <c r="L2532">
        <v>3.3452264046864399E-3</v>
      </c>
      <c r="M2532">
        <v>5.1305619461884102E-3</v>
      </c>
      <c r="N2532">
        <v>1.6892605572667401E-2</v>
      </c>
      <c r="O2532">
        <v>1.9770620159870599E-2</v>
      </c>
    </row>
    <row r="2533" spans="2:15" x14ac:dyDescent="0.35">
      <c r="B2533">
        <v>0</v>
      </c>
      <c r="C2533">
        <v>0</v>
      </c>
      <c r="D2533">
        <v>1.4885188625107799E-2</v>
      </c>
      <c r="E2533">
        <v>1.5517418905413799E-2</v>
      </c>
      <c r="F2533">
        <v>8.6016123998240903E-3</v>
      </c>
      <c r="G2533">
        <v>8.9864482226190406E-3</v>
      </c>
      <c r="H2533">
        <v>0</v>
      </c>
      <c r="I2533">
        <v>0</v>
      </c>
      <c r="J2533">
        <v>0</v>
      </c>
      <c r="K2533">
        <v>0</v>
      </c>
      <c r="L2533">
        <v>8.0674566406563897E-3</v>
      </c>
      <c r="M2533">
        <v>9.9111292726662692E-3</v>
      </c>
      <c r="N2533">
        <v>2.4504982735013E-2</v>
      </c>
      <c r="O2533">
        <v>2.7131490471060601E-2</v>
      </c>
    </row>
    <row r="2534" spans="2:15" x14ac:dyDescent="0.35">
      <c r="B2534">
        <v>0</v>
      </c>
      <c r="C2534">
        <v>0</v>
      </c>
      <c r="D2534">
        <v>3.5547045731425399E-2</v>
      </c>
      <c r="E2534">
        <v>3.8154517345516198E-2</v>
      </c>
      <c r="F2534">
        <v>2.6179370977916699E-2</v>
      </c>
      <c r="G2534">
        <v>2.84542954876017E-2</v>
      </c>
      <c r="H2534">
        <v>0</v>
      </c>
      <c r="I2534">
        <v>0</v>
      </c>
      <c r="J2534">
        <v>0</v>
      </c>
      <c r="K2534">
        <v>0</v>
      </c>
      <c r="L2534">
        <v>9.65051549536553E-3</v>
      </c>
      <c r="M2534">
        <v>1.2333752517165701E-2</v>
      </c>
      <c r="N2534">
        <v>2.6767705589464098E-2</v>
      </c>
      <c r="O2534">
        <v>3.0513175504297999E-2</v>
      </c>
    </row>
    <row r="2535" spans="2:15" x14ac:dyDescent="0.35">
      <c r="B2535">
        <v>8.1000000000000003E-2</v>
      </c>
      <c r="C2535">
        <v>0.247</v>
      </c>
      <c r="D2535">
        <v>4.9103799057509799E-2</v>
      </c>
      <c r="E2535">
        <v>4.7019216485857003E-2</v>
      </c>
      <c r="F2535">
        <v>3.8068621646115297E-2</v>
      </c>
      <c r="G2535">
        <v>3.6226051204659E-2</v>
      </c>
      <c r="H2535">
        <v>0</v>
      </c>
      <c r="I2535">
        <v>0</v>
      </c>
      <c r="J2535">
        <v>2.6097698167061498E-3</v>
      </c>
      <c r="K2535">
        <v>1.59736847524665E-3</v>
      </c>
      <c r="L2535">
        <v>1.28948025534001E-2</v>
      </c>
      <c r="M2535">
        <v>1.5569752038721201E-2</v>
      </c>
      <c r="N2535">
        <v>3.1296332569573801E-2</v>
      </c>
      <c r="O2535">
        <v>3.4628192477342203E-2</v>
      </c>
    </row>
    <row r="2536" spans="2:15" x14ac:dyDescent="0.35">
      <c r="B2536">
        <v>0.27600000000000002</v>
      </c>
      <c r="C2536">
        <v>0.48399999999999999</v>
      </c>
      <c r="D2536">
        <v>1.5738997755218601E-2</v>
      </c>
      <c r="E2536">
        <v>6.7996850877079197E-3</v>
      </c>
      <c r="F2536">
        <v>9.1213223051089497E-3</v>
      </c>
      <c r="G2536">
        <v>3.72504487413564E-3</v>
      </c>
      <c r="H2536">
        <v>0</v>
      </c>
      <c r="I2536">
        <v>0</v>
      </c>
      <c r="J2536">
        <v>0</v>
      </c>
      <c r="K2536">
        <v>0</v>
      </c>
      <c r="L2536">
        <v>6.7622500257610097E-3</v>
      </c>
      <c r="M2536">
        <v>1.93698438292746E-3</v>
      </c>
      <c r="N2536">
        <v>2.24009504174673E-2</v>
      </c>
      <c r="O2536">
        <v>1.46224770804484E-2</v>
      </c>
    </row>
    <row r="2537" spans="2:15" x14ac:dyDescent="0.35">
      <c r="B2537">
        <v>0.45800000000000002</v>
      </c>
      <c r="C2537">
        <v>0.61599999999999999</v>
      </c>
      <c r="D2537">
        <v>2.8672084205547101E-2</v>
      </c>
      <c r="E2537">
        <v>2.6663032548454899E-2</v>
      </c>
      <c r="F2537">
        <v>2.0181216139396801E-2</v>
      </c>
      <c r="G2537">
        <v>1.84283913603106E-2</v>
      </c>
      <c r="H2537">
        <v>0</v>
      </c>
      <c r="I2537">
        <v>0</v>
      </c>
      <c r="J2537">
        <v>0</v>
      </c>
      <c r="K2537">
        <v>0</v>
      </c>
      <c r="L2537">
        <v>9.9540680911301797E-3</v>
      </c>
      <c r="M2537">
        <v>1.08721982138837E-2</v>
      </c>
      <c r="N2537">
        <v>2.7191427797293301E-2</v>
      </c>
      <c r="O2537">
        <v>2.84730248849666E-2</v>
      </c>
    </row>
    <row r="2538" spans="2:15" x14ac:dyDescent="0.35">
      <c r="B2538">
        <v>0.61699999999999999</v>
      </c>
      <c r="C2538">
        <v>0.70699999999999996</v>
      </c>
      <c r="D2538">
        <v>6.7905436738945196E-2</v>
      </c>
      <c r="E2538">
        <v>8.3757641204446495E-2</v>
      </c>
      <c r="F2538">
        <v>5.4687460503295197E-2</v>
      </c>
      <c r="G2538">
        <v>6.6316299063681902E-2</v>
      </c>
      <c r="H2538">
        <v>0</v>
      </c>
      <c r="I2538">
        <v>9.8680760005202608E-3</v>
      </c>
      <c r="J2538">
        <v>1.17409999580138E-2</v>
      </c>
      <c r="K2538">
        <v>1.9353204191779799E-2</v>
      </c>
      <c r="L2538">
        <v>1.8328120526270801E-2</v>
      </c>
      <c r="M2538">
        <v>2.59553658105794E-2</v>
      </c>
      <c r="N2538">
        <v>3.8020429649957999E-2</v>
      </c>
      <c r="O2538">
        <v>4.7257106419425099E-2</v>
      </c>
    </row>
    <row r="2539" spans="2:15" x14ac:dyDescent="0.35">
      <c r="B2539">
        <v>0.73499999999999999</v>
      </c>
      <c r="C2539">
        <v>0.76300000000000001</v>
      </c>
      <c r="D2539">
        <v>0.107071129652947</v>
      </c>
      <c r="E2539">
        <v>0.163408495955049</v>
      </c>
      <c r="F2539">
        <v>8.2555024535496097E-2</v>
      </c>
      <c r="G2539">
        <v>0.12525763800002801</v>
      </c>
      <c r="H2539">
        <v>2.5663874160023199E-2</v>
      </c>
      <c r="I2539">
        <v>5.3262841397988599E-2</v>
      </c>
      <c r="J2539">
        <v>2.57568078446559E-2</v>
      </c>
      <c r="K2539">
        <v>5.0289530706623599E-2</v>
      </c>
      <c r="L2539">
        <v>5.0406423149270997E-2</v>
      </c>
      <c r="M2539">
        <v>7.2293335738794096E-2</v>
      </c>
      <c r="N2539">
        <v>7.7169021988980596E-2</v>
      </c>
      <c r="O2539">
        <v>0.1011178607668</v>
      </c>
    </row>
    <row r="2540" spans="2:15" x14ac:dyDescent="0.35">
      <c r="B2540">
        <v>0.77500000000000002</v>
      </c>
      <c r="C2540">
        <v>0.77300000000000002</v>
      </c>
      <c r="D2540">
        <v>0.17068871859752799</v>
      </c>
      <c r="E2540">
        <v>0.25271820557381602</v>
      </c>
      <c r="F2540">
        <v>0.13098179210539199</v>
      </c>
      <c r="G2540">
        <v>0.19732276922000799</v>
      </c>
      <c r="H2540">
        <v>5.6983343186175199E-2</v>
      </c>
      <c r="I2540">
        <v>0.101382590946097</v>
      </c>
      <c r="J2540">
        <v>5.4069196301265901E-2</v>
      </c>
      <c r="K2540">
        <v>9.0925311504636203E-2</v>
      </c>
      <c r="L2540">
        <v>0.103193681655686</v>
      </c>
      <c r="M2540">
        <v>0.13238800416642901</v>
      </c>
      <c r="N2540">
        <v>0.135380281458717</v>
      </c>
      <c r="O2540">
        <v>0.16753079580209801</v>
      </c>
    </row>
    <row r="2541" spans="2:15" x14ac:dyDescent="0.35">
      <c r="B2541">
        <v>0.76200000000000001</v>
      </c>
      <c r="C2541">
        <v>0.77500000000000002</v>
      </c>
      <c r="D2541">
        <v>0.19376462491134</v>
      </c>
      <c r="E2541">
        <v>0.29012388514874399</v>
      </c>
      <c r="F2541">
        <v>0.14912547401567899</v>
      </c>
      <c r="G2541">
        <v>0.22800621227182499</v>
      </c>
      <c r="H2541">
        <v>6.8776107627693595E-2</v>
      </c>
      <c r="I2541">
        <v>0.12234273292082</v>
      </c>
      <c r="J2541">
        <v>6.6049490509658804E-2</v>
      </c>
      <c r="K2541">
        <v>0.10769970075681699</v>
      </c>
      <c r="L2541">
        <v>0.145142943185465</v>
      </c>
      <c r="M2541">
        <v>0.180424976432073</v>
      </c>
      <c r="N2541">
        <v>0.18128702628437901</v>
      </c>
      <c r="O2541">
        <v>0.21985764839420399</v>
      </c>
    </row>
    <row r="2542" spans="2:15" x14ac:dyDescent="0.35">
      <c r="B2542">
        <v>0.69799999999999995</v>
      </c>
      <c r="C2542">
        <v>0.76800000000000002</v>
      </c>
      <c r="D2542">
        <v>0.30794157677190398</v>
      </c>
      <c r="E2542">
        <v>0.44989191726514099</v>
      </c>
      <c r="F2542">
        <v>0.24261905223403901</v>
      </c>
      <c r="G2542">
        <v>0.36474598701873401</v>
      </c>
      <c r="H2542">
        <v>0.13233231031241599</v>
      </c>
      <c r="I2542">
        <v>0.23643551396547</v>
      </c>
      <c r="J2542">
        <v>0.11578942071522901</v>
      </c>
      <c r="K2542">
        <v>0.19418228732835699</v>
      </c>
      <c r="L2542">
        <v>0.24401445937194099</v>
      </c>
      <c r="M2542">
        <v>0.28113918459277398</v>
      </c>
      <c r="N2542">
        <v>0.27784131273618301</v>
      </c>
      <c r="O2542">
        <v>0.31124015179694497</v>
      </c>
    </row>
    <row r="2543" spans="2:15" x14ac:dyDescent="0.35">
      <c r="B2543">
        <v>0.58199999999999996</v>
      </c>
      <c r="C2543">
        <v>0.745</v>
      </c>
      <c r="D2543">
        <v>0.31584991568630699</v>
      </c>
      <c r="E2543">
        <v>0.412929114226259</v>
      </c>
      <c r="F2543">
        <v>0.24911965762520299</v>
      </c>
      <c r="G2543">
        <v>0.33285182670613001</v>
      </c>
      <c r="H2543">
        <v>0.13682933760242</v>
      </c>
      <c r="I2543">
        <v>0.208916172705602</v>
      </c>
      <c r="J2543">
        <v>0.11941600892642</v>
      </c>
      <c r="K2543">
        <v>0.17354231302961601</v>
      </c>
      <c r="L2543">
        <v>0.23762725353181199</v>
      </c>
      <c r="M2543">
        <v>0.24411282029964501</v>
      </c>
      <c r="N2543">
        <v>0.27209513525921802</v>
      </c>
      <c r="O2543">
        <v>0.27792980203205497</v>
      </c>
    </row>
    <row r="2544" spans="2:15" x14ac:dyDescent="0.35">
      <c r="B2544">
        <v>0.40600000000000003</v>
      </c>
      <c r="C2544">
        <v>0.66900000000000004</v>
      </c>
      <c r="D2544">
        <v>0.18186039531211801</v>
      </c>
      <c r="E2544">
        <v>0.173619003600095</v>
      </c>
      <c r="F2544">
        <v>0.13976564423053101</v>
      </c>
      <c r="G2544">
        <v>0.13328576050732799</v>
      </c>
      <c r="H2544">
        <v>6.2692542648174296E-2</v>
      </c>
      <c r="I2544">
        <v>5.8480842799488397E-2</v>
      </c>
      <c r="J2544">
        <v>5.9869184047000999E-2</v>
      </c>
      <c r="K2544">
        <v>5.5590509309205199E-2</v>
      </c>
      <c r="L2544">
        <v>0.16794617200789699</v>
      </c>
      <c r="M2544">
        <v>0.154227336066633</v>
      </c>
      <c r="N2544">
        <v>0.20620579281973</v>
      </c>
      <c r="O2544">
        <v>0.19119733843950201</v>
      </c>
    </row>
    <row r="2545" spans="2:15" x14ac:dyDescent="0.35">
      <c r="B2545">
        <v>0.17199999999999999</v>
      </c>
      <c r="C2545">
        <v>0.433</v>
      </c>
      <c r="D2545">
        <v>0.161212049781808</v>
      </c>
      <c r="E2545">
        <v>0.13761033912051901</v>
      </c>
      <c r="F2545">
        <v>0.12353065834608</v>
      </c>
      <c r="G2545">
        <v>0.10537812861052701</v>
      </c>
      <c r="H2545">
        <v>5.2140364474340797E-2</v>
      </c>
      <c r="I2545">
        <v>4.1137289047093399E-2</v>
      </c>
      <c r="J2545">
        <v>4.9149204038172002E-2</v>
      </c>
      <c r="K2545">
        <v>3.7818839253032803E-2</v>
      </c>
      <c r="L2545">
        <v>0.15262474000596499</v>
      </c>
      <c r="M2545">
        <v>0.12169029029077701</v>
      </c>
      <c r="N2545">
        <v>0.18944409275820301</v>
      </c>
      <c r="O2545">
        <v>0.15599328727404199</v>
      </c>
    </row>
    <row r="2546" spans="2:15" x14ac:dyDescent="0.35">
      <c r="B2546">
        <v>4.0000000000000001E-3</v>
      </c>
      <c r="C2546">
        <v>2.1999999999999999E-2</v>
      </c>
      <c r="D2546">
        <v>0.20099829517478601</v>
      </c>
      <c r="E2546">
        <v>0.16464583718676001</v>
      </c>
      <c r="F2546">
        <v>0.154841567676162</v>
      </c>
      <c r="G2546">
        <v>0.12623051097920199</v>
      </c>
      <c r="H2546">
        <v>7.2511176863214899E-2</v>
      </c>
      <c r="I2546">
        <v>5.3895175117883103E-2</v>
      </c>
      <c r="J2546">
        <v>6.9716300383215898E-2</v>
      </c>
      <c r="K2546">
        <v>5.09319198631095E-2</v>
      </c>
      <c r="L2546">
        <v>0.198735813776795</v>
      </c>
      <c r="M2546">
        <v>0.15523854930046699</v>
      </c>
      <c r="N2546">
        <v>0.236989477100328</v>
      </c>
      <c r="O2546">
        <v>0.19230360924510601</v>
      </c>
    </row>
    <row r="2547" spans="2:15" x14ac:dyDescent="0.35">
      <c r="B2547">
        <v>0</v>
      </c>
      <c r="C2547">
        <v>0</v>
      </c>
      <c r="D2547">
        <v>0.178690926415673</v>
      </c>
      <c r="E2547">
        <v>0.152610403559303</v>
      </c>
      <c r="F2547">
        <v>0.137273614894841</v>
      </c>
      <c r="G2547">
        <v>0.11687151719305</v>
      </c>
      <c r="H2547">
        <v>6.1072809945492801E-2</v>
      </c>
      <c r="I2547">
        <v>4.8016624204565997E-2</v>
      </c>
      <c r="J2547">
        <v>5.8223694186391103E-2</v>
      </c>
      <c r="K2547">
        <v>4.4920733902977197E-2</v>
      </c>
      <c r="L2547">
        <v>0.14272596372625199</v>
      </c>
      <c r="M2547">
        <v>0.108800780451606</v>
      </c>
      <c r="N2547">
        <v>0.17868030848962899</v>
      </c>
      <c r="O2547">
        <v>0.141925008129859</v>
      </c>
    </row>
    <row r="2548" spans="2:15" x14ac:dyDescent="0.35">
      <c r="B2548">
        <v>0</v>
      </c>
      <c r="C2548">
        <v>0</v>
      </c>
      <c r="D2548">
        <v>0.10575216178086801</v>
      </c>
      <c r="E2548">
        <v>0.108330411890456</v>
      </c>
      <c r="F2548">
        <v>8.16289881161988E-2</v>
      </c>
      <c r="G2548">
        <v>8.3439156165077494E-2</v>
      </c>
      <c r="H2548">
        <v>2.4843734413833501E-2</v>
      </c>
      <c r="I2548">
        <v>2.6446901128696399E-2</v>
      </c>
      <c r="J2548">
        <v>2.5483889696319598E-2</v>
      </c>
      <c r="K2548">
        <v>2.6017375962931501E-2</v>
      </c>
      <c r="L2548">
        <v>7.6019024223311304E-2</v>
      </c>
      <c r="M2548">
        <v>6.3073259811134805E-2</v>
      </c>
      <c r="N2548">
        <v>0.10489364440603</v>
      </c>
      <c r="O2548">
        <v>9.1773812818403799E-2</v>
      </c>
    </row>
    <row r="2549" spans="2:15" x14ac:dyDescent="0.35">
      <c r="B2549">
        <v>0</v>
      </c>
      <c r="C2549">
        <v>0</v>
      </c>
      <c r="D2549">
        <v>7.9591265871678196E-2</v>
      </c>
      <c r="E2549">
        <v>7.6209146086410801E-2</v>
      </c>
      <c r="F2549">
        <v>6.3483784710247695E-2</v>
      </c>
      <c r="G2549">
        <v>6.1184447259428502E-2</v>
      </c>
      <c r="H2549">
        <v>6.3475128634533102E-3</v>
      </c>
      <c r="I2549">
        <v>3.4896411427973902E-3</v>
      </c>
      <c r="J2549">
        <v>1.7360652066289301E-2</v>
      </c>
      <c r="K2549">
        <v>1.57431669794812E-2</v>
      </c>
      <c r="L2549">
        <v>3.24808121678484E-2</v>
      </c>
      <c r="M2549">
        <v>2.36576853798573E-2</v>
      </c>
      <c r="N2549">
        <v>5.5019900438322E-2</v>
      </c>
      <c r="O2549">
        <v>4.4523742458034497E-2</v>
      </c>
    </row>
    <row r="2550" spans="2:15" x14ac:dyDescent="0.35">
      <c r="B2550">
        <v>0</v>
      </c>
      <c r="C2550">
        <v>0</v>
      </c>
      <c r="D2550">
        <v>7.7327030650029396E-2</v>
      </c>
      <c r="E2550">
        <v>6.6842440404922196E-2</v>
      </c>
      <c r="F2550">
        <v>6.1944442175639901E-2</v>
      </c>
      <c r="G2550">
        <v>5.37478740119363E-2</v>
      </c>
      <c r="H2550">
        <v>4.4342471544590503E-3</v>
      </c>
      <c r="I2550">
        <v>0</v>
      </c>
      <c r="J2550">
        <v>1.6277790743637201E-2</v>
      </c>
      <c r="K2550">
        <v>1.12247436440803E-2</v>
      </c>
      <c r="L2550">
        <v>2.41815112703197E-2</v>
      </c>
      <c r="M2550">
        <v>1.7643594507335499E-2</v>
      </c>
      <c r="N2550">
        <v>4.5146895613664299E-2</v>
      </c>
      <c r="O2550">
        <v>3.7178600642145503E-2</v>
      </c>
    </row>
    <row r="2551" spans="2:15" x14ac:dyDescent="0.35">
      <c r="B2551">
        <v>0</v>
      </c>
      <c r="C2551">
        <v>0</v>
      </c>
      <c r="D2551">
        <v>7.0873305433210299E-2</v>
      </c>
      <c r="E2551">
        <v>5.9139073491170702E-2</v>
      </c>
      <c r="F2551">
        <v>5.7310770898642401E-2</v>
      </c>
      <c r="G2551">
        <v>4.6938838779660999E-2</v>
      </c>
      <c r="H2551">
        <v>0</v>
      </c>
      <c r="I2551">
        <v>0</v>
      </c>
      <c r="J2551">
        <v>1.3182379296116599E-2</v>
      </c>
      <c r="K2551">
        <v>7.4835154944785298E-3</v>
      </c>
      <c r="L2551">
        <v>1.7117170521578899E-2</v>
      </c>
      <c r="M2551">
        <v>1.3176440743517599E-2</v>
      </c>
      <c r="N2551">
        <v>3.6531205262920197E-2</v>
      </c>
      <c r="O2551">
        <v>3.1684902058430997E-2</v>
      </c>
    </row>
    <row r="2552" spans="2:15" x14ac:dyDescent="0.35">
      <c r="B2552">
        <v>0</v>
      </c>
      <c r="C2552">
        <v>0</v>
      </c>
      <c r="D2552">
        <v>3.49329842735248E-2</v>
      </c>
      <c r="E2552">
        <v>3.1673066280147898E-2</v>
      </c>
      <c r="F2552">
        <v>2.5643624604502001E-2</v>
      </c>
      <c r="G2552">
        <v>2.2799464268251399E-2</v>
      </c>
      <c r="H2552">
        <v>0</v>
      </c>
      <c r="I2552">
        <v>0</v>
      </c>
      <c r="J2552">
        <v>0</v>
      </c>
      <c r="K2552">
        <v>0</v>
      </c>
      <c r="L2552">
        <v>2.20566438717222E-3</v>
      </c>
      <c r="M2552" s="8">
        <v>9.3085040345674305E-5</v>
      </c>
      <c r="N2552">
        <v>1.5055597327892601E-2</v>
      </c>
      <c r="O2552">
        <v>1.16500558845873E-2</v>
      </c>
    </row>
    <row r="2553" spans="2:15" x14ac:dyDescent="0.35">
      <c r="B2553">
        <v>0</v>
      </c>
      <c r="C2553">
        <v>0</v>
      </c>
      <c r="D2553">
        <v>1.37319255225495E-3</v>
      </c>
      <c r="E2553">
        <v>0</v>
      </c>
      <c r="F2553">
        <v>7.5227070253967203E-4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2:15" x14ac:dyDescent="0.35"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2:15" x14ac:dyDescent="0.35">
      <c r="B2555">
        <v>0</v>
      </c>
      <c r="C2555">
        <v>0</v>
      </c>
      <c r="D2555">
        <v>1.6724738580264601E-3</v>
      </c>
      <c r="E2555">
        <v>0</v>
      </c>
      <c r="F2555">
        <v>9.1622480917971595E-4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2:15" x14ac:dyDescent="0.35">
      <c r="B2556">
        <v>0</v>
      </c>
      <c r="C2556">
        <v>0</v>
      </c>
      <c r="D2556">
        <v>8.2916757165614804E-3</v>
      </c>
      <c r="E2556">
        <v>0</v>
      </c>
      <c r="F2556">
        <v>4.5881697598393499E-3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8.5983767281745793E-3</v>
      </c>
      <c r="O2556">
        <v>0</v>
      </c>
    </row>
    <row r="2557" spans="2:15" x14ac:dyDescent="0.35">
      <c r="B2557">
        <v>0</v>
      </c>
      <c r="C2557">
        <v>0</v>
      </c>
      <c r="D2557">
        <v>5.8781887458644502E-2</v>
      </c>
      <c r="E2557">
        <v>1.48618761933007E-2</v>
      </c>
      <c r="F2557">
        <v>4.6623120690781499E-2</v>
      </c>
      <c r="G2557">
        <v>8.5874222239415293E-3</v>
      </c>
      <c r="H2557">
        <v>0</v>
      </c>
      <c r="I2557">
        <v>0</v>
      </c>
      <c r="J2557">
        <v>7.3100440170722099E-3</v>
      </c>
      <c r="K2557">
        <v>0</v>
      </c>
      <c r="L2557">
        <v>1.70067024800073E-2</v>
      </c>
      <c r="M2557">
        <v>1.07452691264952E-2</v>
      </c>
      <c r="N2557">
        <v>3.6395351841342703E-2</v>
      </c>
      <c r="O2557">
        <v>2.82958474406079E-2</v>
      </c>
    </row>
    <row r="2558" spans="2:15" x14ac:dyDescent="0.35">
      <c r="B2558">
        <v>0</v>
      </c>
      <c r="C2558">
        <v>0</v>
      </c>
      <c r="D2558">
        <v>5.7770405854670699E-2</v>
      </c>
      <c r="E2558">
        <v>2.62545437780753E-2</v>
      </c>
      <c r="F2558">
        <v>4.5729068264697303E-2</v>
      </c>
      <c r="G2558">
        <v>1.8071999708472099E-2</v>
      </c>
      <c r="H2558">
        <v>0</v>
      </c>
      <c r="I2558">
        <v>0</v>
      </c>
      <c r="J2558">
        <v>6.8188064203226597E-3</v>
      </c>
      <c r="K2558">
        <v>0</v>
      </c>
      <c r="L2558">
        <v>2.7804166618351601E-2</v>
      </c>
      <c r="M2558">
        <v>2.17283369077148E-2</v>
      </c>
      <c r="N2558">
        <v>4.9456474718073101E-2</v>
      </c>
      <c r="O2558">
        <v>4.2202010340186301E-2</v>
      </c>
    </row>
    <row r="2559" spans="2:15" x14ac:dyDescent="0.35">
      <c r="B2559">
        <v>3.3000000000000002E-2</v>
      </c>
      <c r="C2559">
        <v>3.7999999999999999E-2</v>
      </c>
      <c r="D2559">
        <v>6.8754202801127304E-2</v>
      </c>
      <c r="E2559">
        <v>6.4082607472170997E-2</v>
      </c>
      <c r="F2559">
        <v>5.5437688044844703E-2</v>
      </c>
      <c r="G2559">
        <v>5.1308447215226101E-2</v>
      </c>
      <c r="H2559">
        <v>0</v>
      </c>
      <c r="I2559">
        <v>0</v>
      </c>
      <c r="J2559">
        <v>1.2153212892931101E-2</v>
      </c>
      <c r="K2559">
        <v>9.8843992502835095E-3</v>
      </c>
      <c r="L2559">
        <v>1.8218047784135698E-2</v>
      </c>
      <c r="M2559">
        <v>1.88782352221998E-2</v>
      </c>
      <c r="N2559">
        <v>3.7885062366997797E-2</v>
      </c>
      <c r="O2559">
        <v>3.8696959826819997E-2</v>
      </c>
    </row>
    <row r="2560" spans="2:15" x14ac:dyDescent="0.35">
      <c r="B2560">
        <v>0.16300000000000001</v>
      </c>
      <c r="C2560">
        <v>0.17899999999999999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</row>
    <row r="2561" spans="2:15" x14ac:dyDescent="0.35">
      <c r="B2561">
        <v>0.307</v>
      </c>
      <c r="C2561">
        <v>0.32800000000000001</v>
      </c>
      <c r="D2561">
        <v>1.4286614312172799E-2</v>
      </c>
      <c r="E2561">
        <v>3.3863194842020101E-3</v>
      </c>
      <c r="F2561">
        <v>8.2372628180375496E-3</v>
      </c>
      <c r="G2561">
        <v>1.8551141522150101E-3</v>
      </c>
      <c r="H2561">
        <v>0</v>
      </c>
      <c r="I2561">
        <v>0</v>
      </c>
      <c r="J2561">
        <v>0</v>
      </c>
      <c r="K2561">
        <v>0</v>
      </c>
      <c r="L2561">
        <v>2.5054893371568199E-3</v>
      </c>
      <c r="M2561">
        <v>0</v>
      </c>
      <c r="N2561">
        <v>1.5538924164559501E-2</v>
      </c>
      <c r="O2561">
        <v>3.1403959574490201E-3</v>
      </c>
    </row>
    <row r="2562" spans="2:15" x14ac:dyDescent="0.35">
      <c r="B2562">
        <v>0.40899999999999997</v>
      </c>
      <c r="C2562">
        <v>0.42</v>
      </c>
      <c r="D2562">
        <v>9.6495404659917905E-2</v>
      </c>
      <c r="E2562">
        <v>8.4194831886672594E-2</v>
      </c>
      <c r="F2562">
        <v>7.5129895606024399E-2</v>
      </c>
      <c r="G2562">
        <v>6.66135235774825E-2</v>
      </c>
      <c r="H2562">
        <v>1.90878440722821E-2</v>
      </c>
      <c r="I2562">
        <v>1.02374996066003E-2</v>
      </c>
      <c r="J2562">
        <v>2.3568500347929702E-2</v>
      </c>
      <c r="K2562">
        <v>1.95622888645559E-2</v>
      </c>
      <c r="L2562">
        <v>3.4348759529077302E-2</v>
      </c>
      <c r="M2562">
        <v>2.89170674629145E-2</v>
      </c>
      <c r="N2562">
        <v>5.7242045837955703E-2</v>
      </c>
      <c r="O2562">
        <v>5.0780402545657598E-2</v>
      </c>
    </row>
    <row r="2563" spans="2:15" x14ac:dyDescent="0.35">
      <c r="B2563">
        <v>0.45700000000000002</v>
      </c>
      <c r="C2563">
        <v>0.46100000000000002</v>
      </c>
      <c r="D2563">
        <v>0.124874829537844</v>
      </c>
      <c r="E2563">
        <v>0.14649413697118099</v>
      </c>
      <c r="F2563">
        <v>9.5619893169108502E-2</v>
      </c>
      <c r="G2563">
        <v>0.112185095420766</v>
      </c>
      <c r="H2563">
        <v>3.5296524883847803E-2</v>
      </c>
      <c r="I2563">
        <v>4.5211579736666799E-2</v>
      </c>
      <c r="J2563">
        <v>3.1789115331603897E-2</v>
      </c>
      <c r="K2563">
        <v>4.20249409457479E-2</v>
      </c>
      <c r="L2563">
        <v>6.5358425370856094E-2</v>
      </c>
      <c r="M2563">
        <v>6.9870329841090706E-2</v>
      </c>
      <c r="N2563">
        <v>9.4089704436606594E-2</v>
      </c>
      <c r="O2563">
        <v>9.8662275426177698E-2</v>
      </c>
    </row>
    <row r="2564" spans="2:15" x14ac:dyDescent="0.35">
      <c r="B2564">
        <v>0.48799999999999999</v>
      </c>
      <c r="C2564">
        <v>0.49199999999999999</v>
      </c>
      <c r="D2564">
        <v>0.19658146500055401</v>
      </c>
      <c r="E2564">
        <v>0.268040198120085</v>
      </c>
      <c r="F2564">
        <v>0.15134024512264399</v>
      </c>
      <c r="G2564">
        <v>0.209894697539696</v>
      </c>
      <c r="H2564">
        <v>7.0215632090559393E-2</v>
      </c>
      <c r="I2564">
        <v>0.109961403996157</v>
      </c>
      <c r="J2564">
        <v>6.7511906440277505E-2</v>
      </c>
      <c r="K2564">
        <v>9.7673102054274596E-2</v>
      </c>
      <c r="L2564">
        <v>0.119889194138771</v>
      </c>
      <c r="M2564">
        <v>0.13547186773036399</v>
      </c>
      <c r="N2564">
        <v>0.15405080101434501</v>
      </c>
      <c r="O2564">
        <v>0.17085674960698</v>
      </c>
    </row>
    <row r="2565" spans="2:15" x14ac:dyDescent="0.35">
      <c r="B2565">
        <v>0.46700000000000003</v>
      </c>
      <c r="C2565">
        <v>0.47</v>
      </c>
      <c r="D2565">
        <v>0.19945736264371799</v>
      </c>
      <c r="E2565">
        <v>0.27925303262956702</v>
      </c>
      <c r="F2565">
        <v>0.15360145087268101</v>
      </c>
      <c r="G2565">
        <v>0.219090689909261</v>
      </c>
      <c r="H2565">
        <v>7.1685337462151E-2</v>
      </c>
      <c r="I2565">
        <v>0.116247935410026</v>
      </c>
      <c r="J2565">
        <v>6.90049832195722E-2</v>
      </c>
      <c r="K2565">
        <v>0.102764036000164</v>
      </c>
      <c r="L2565">
        <v>0.12008114479905201</v>
      </c>
      <c r="M2565">
        <v>0.13107631015776</v>
      </c>
      <c r="N2565">
        <v>0.15425782023412499</v>
      </c>
      <c r="O2565">
        <v>0.16611613085712701</v>
      </c>
    </row>
    <row r="2566" spans="2:15" x14ac:dyDescent="0.35">
      <c r="B2566">
        <v>0.40899999999999997</v>
      </c>
      <c r="C2566">
        <v>0.41199999999999998</v>
      </c>
      <c r="D2566">
        <v>0.27401303639053398</v>
      </c>
      <c r="E2566">
        <v>0.35636718565601999</v>
      </c>
      <c r="F2566">
        <v>0.214793206932058</v>
      </c>
      <c r="G2566">
        <v>0.284061434485949</v>
      </c>
      <c r="H2566">
        <v>0.11331010546726</v>
      </c>
      <c r="I2566">
        <v>0.16688871178155901</v>
      </c>
      <c r="J2566">
        <v>0.100384934203284</v>
      </c>
      <c r="K2566">
        <v>0.14199459252942301</v>
      </c>
      <c r="L2566">
        <v>0.18198127898820099</v>
      </c>
      <c r="M2566">
        <v>0.189340791424424</v>
      </c>
      <c r="N2566">
        <v>0.221560248820033</v>
      </c>
      <c r="O2566">
        <v>0.22850843150529401</v>
      </c>
    </row>
    <row r="2567" spans="2:15" x14ac:dyDescent="0.35">
      <c r="B2567">
        <v>0.33</v>
      </c>
      <c r="C2567">
        <v>0.33800000000000002</v>
      </c>
      <c r="D2567">
        <v>0.39601090554379298</v>
      </c>
      <c r="E2567">
        <v>0.47885512332952501</v>
      </c>
      <c r="F2567">
        <v>0.31825358156349198</v>
      </c>
      <c r="G2567">
        <v>0.39286463874085198</v>
      </c>
      <c r="H2567">
        <v>0.196320321742982</v>
      </c>
      <c r="I2567">
        <v>0.26409625933658498</v>
      </c>
      <c r="J2567">
        <v>0.16409521043786901</v>
      </c>
      <c r="K2567">
        <v>0.21494906656542601</v>
      </c>
      <c r="L2567">
        <v>0.33350185173186497</v>
      </c>
      <c r="M2567">
        <v>0.33376412637291603</v>
      </c>
      <c r="N2567">
        <v>0.351780788695161</v>
      </c>
      <c r="O2567">
        <v>0.35197598528324597</v>
      </c>
    </row>
    <row r="2568" spans="2:15" x14ac:dyDescent="0.35">
      <c r="B2568">
        <v>0.216</v>
      </c>
      <c r="C2568">
        <v>0.23300000000000001</v>
      </c>
      <c r="D2568">
        <v>0.28859210083002002</v>
      </c>
      <c r="E2568">
        <v>0.32333983440714997</v>
      </c>
      <c r="F2568">
        <v>0.22674994857731601</v>
      </c>
      <c r="G2568">
        <v>0.255578904974406</v>
      </c>
      <c r="H2568">
        <v>0.12148393042705399</v>
      </c>
      <c r="I2568">
        <v>0.14238603650067799</v>
      </c>
      <c r="J2568">
        <v>0.107004228726138</v>
      </c>
      <c r="K2568">
        <v>0.123589828044654</v>
      </c>
      <c r="L2568">
        <v>0.239318243192748</v>
      </c>
      <c r="M2568">
        <v>0.23213107944805</v>
      </c>
      <c r="N2568">
        <v>0.27361641497787098</v>
      </c>
      <c r="O2568">
        <v>0.26713594830533899</v>
      </c>
    </row>
    <row r="2569" spans="2:15" x14ac:dyDescent="0.35">
      <c r="B2569">
        <v>7.5999999999999998E-2</v>
      </c>
      <c r="C2569">
        <v>8.5999999999999993E-2</v>
      </c>
      <c r="D2569">
        <v>0.30246260999355401</v>
      </c>
      <c r="E2569">
        <v>0.33217704714444202</v>
      </c>
      <c r="F2569">
        <v>0.23812558212670801</v>
      </c>
      <c r="G2569">
        <v>0.26320004815034598</v>
      </c>
      <c r="H2569">
        <v>0.12926050034870701</v>
      </c>
      <c r="I2569">
        <v>0.14894227991415401</v>
      </c>
      <c r="J2569">
        <v>0.113301819748969</v>
      </c>
      <c r="K2569">
        <v>0.128514437890175</v>
      </c>
      <c r="L2569">
        <v>0.24297065226655201</v>
      </c>
      <c r="M2569">
        <v>0.23251798604148199</v>
      </c>
      <c r="N2569">
        <v>0.27690226348218799</v>
      </c>
      <c r="O2569">
        <v>0.26748521543178599</v>
      </c>
    </row>
    <row r="2570" spans="2:15" x14ac:dyDescent="0.35">
      <c r="B2570">
        <v>1E-3</v>
      </c>
      <c r="C2570">
        <v>1E-3</v>
      </c>
      <c r="D2570">
        <v>0.18448963561800899</v>
      </c>
      <c r="E2570">
        <v>0.17257205020614</v>
      </c>
      <c r="F2570">
        <v>0.14183291297079401</v>
      </c>
      <c r="G2570">
        <v>0.13246258203292799</v>
      </c>
      <c r="H2570">
        <v>6.4036195684629899E-2</v>
      </c>
      <c r="I2570">
        <v>5.7945805319778797E-2</v>
      </c>
      <c r="J2570">
        <v>6.12342039938139E-2</v>
      </c>
      <c r="K2570">
        <v>5.5046963607836799E-2</v>
      </c>
      <c r="L2570">
        <v>0.138880724602365</v>
      </c>
      <c r="M2570">
        <v>0.12546976693761999</v>
      </c>
      <c r="N2570">
        <v>0.174533209427161</v>
      </c>
      <c r="O2570">
        <v>0.16006946135678601</v>
      </c>
    </row>
    <row r="2571" spans="2:15" x14ac:dyDescent="0.35">
      <c r="B2571">
        <v>0</v>
      </c>
      <c r="C2571">
        <v>0</v>
      </c>
      <c r="D2571">
        <v>0.146584978333166</v>
      </c>
      <c r="E2571">
        <v>0.11866224440641</v>
      </c>
      <c r="F2571">
        <v>0.112254700126593</v>
      </c>
      <c r="G2571">
        <v>9.0859669950804203E-2</v>
      </c>
      <c r="H2571">
        <v>4.5253241436041702E-2</v>
      </c>
      <c r="I2571">
        <v>3.2447306769627197E-2</v>
      </c>
      <c r="J2571">
        <v>4.2067950479827101E-2</v>
      </c>
      <c r="K2571">
        <v>2.8847719627118198E-2</v>
      </c>
      <c r="L2571">
        <v>9.7833640860497798E-2</v>
      </c>
      <c r="M2571">
        <v>8.4978049271531603E-2</v>
      </c>
      <c r="N2571">
        <v>0.129123926215573</v>
      </c>
      <c r="O2571">
        <v>0.11411860239163001</v>
      </c>
    </row>
    <row r="2572" spans="2:15" x14ac:dyDescent="0.35">
      <c r="B2572">
        <v>0</v>
      </c>
      <c r="C2572">
        <v>0</v>
      </c>
      <c r="D2572">
        <v>4.8682643896528197E-2</v>
      </c>
      <c r="E2572">
        <v>1.6362142169485901E-2</v>
      </c>
      <c r="F2572">
        <v>3.7696361001972899E-2</v>
      </c>
      <c r="G2572">
        <v>9.5006276007498797E-3</v>
      </c>
      <c r="H2572">
        <v>0</v>
      </c>
      <c r="I2572">
        <v>0</v>
      </c>
      <c r="J2572">
        <v>2.4052310012433E-3</v>
      </c>
      <c r="K2572">
        <v>0</v>
      </c>
      <c r="L2572">
        <v>1.6149083840920099E-2</v>
      </c>
      <c r="M2572">
        <v>1.11800249530819E-2</v>
      </c>
      <c r="N2572">
        <v>3.5340653804959599E-2</v>
      </c>
      <c r="O2572">
        <v>2.8902713273014701E-2</v>
      </c>
    </row>
    <row r="2573" spans="2:15" x14ac:dyDescent="0.35">
      <c r="B2573">
        <v>0</v>
      </c>
      <c r="C2573">
        <v>0</v>
      </c>
      <c r="D2573">
        <v>3.1818045028838199E-2</v>
      </c>
      <c r="E2573">
        <v>1.8952484482146099E-2</v>
      </c>
      <c r="F2573">
        <v>2.2925952973630401E-2</v>
      </c>
      <c r="G2573">
        <v>1.17012175401397E-2</v>
      </c>
      <c r="H2573">
        <v>0</v>
      </c>
      <c r="I2573">
        <v>0</v>
      </c>
      <c r="J2573">
        <v>0</v>
      </c>
      <c r="K2573">
        <v>0</v>
      </c>
      <c r="L2573">
        <v>1.1225455537163099E-2</v>
      </c>
      <c r="M2573">
        <v>1.3246226214266001E-2</v>
      </c>
      <c r="N2573">
        <v>2.89661287985561E-2</v>
      </c>
      <c r="O2573">
        <v>3.1770724119207103E-2</v>
      </c>
    </row>
    <row r="2574" spans="2:15" x14ac:dyDescent="0.35">
      <c r="B2574">
        <v>0</v>
      </c>
      <c r="C2574">
        <v>0</v>
      </c>
      <c r="D2574">
        <v>3.2316393154445899E-2</v>
      </c>
      <c r="E2574">
        <v>2.0726767752255099E-2</v>
      </c>
      <c r="F2574">
        <v>2.33607436571317E-2</v>
      </c>
      <c r="G2574">
        <v>1.3249215407683999E-2</v>
      </c>
      <c r="H2574">
        <v>0</v>
      </c>
      <c r="I2574">
        <v>0</v>
      </c>
      <c r="J2574">
        <v>0</v>
      </c>
      <c r="K2574">
        <v>0</v>
      </c>
      <c r="L2574">
        <v>1.1493216330951199E-2</v>
      </c>
      <c r="M2574">
        <v>1.21569800803031E-2</v>
      </c>
      <c r="N2574">
        <v>2.9339890038937399E-2</v>
      </c>
      <c r="O2574">
        <v>3.0266422854919098E-2</v>
      </c>
    </row>
    <row r="2575" spans="2:15" x14ac:dyDescent="0.35">
      <c r="B2575">
        <v>0</v>
      </c>
      <c r="C2575">
        <v>0</v>
      </c>
      <c r="D2575">
        <v>4.0822021081623597E-2</v>
      </c>
      <c r="E2575">
        <v>3.7931349105700597E-2</v>
      </c>
      <c r="F2575">
        <v>3.07815958486693E-2</v>
      </c>
      <c r="G2575">
        <v>2.8259589284168399E-2</v>
      </c>
      <c r="H2575">
        <v>0</v>
      </c>
      <c r="I2575">
        <v>0</v>
      </c>
      <c r="J2575">
        <v>0</v>
      </c>
      <c r="K2575">
        <v>0</v>
      </c>
      <c r="L2575">
        <v>1.2182943986231499E-2</v>
      </c>
      <c r="M2575">
        <v>1.3110494641412101E-2</v>
      </c>
      <c r="N2575">
        <v>3.03026652843938E-2</v>
      </c>
      <c r="O2575">
        <v>3.15974122803684E-2</v>
      </c>
    </row>
    <row r="2576" spans="2:15" x14ac:dyDescent="0.35">
      <c r="B2576">
        <v>0</v>
      </c>
      <c r="C2576">
        <v>0</v>
      </c>
      <c r="D2576">
        <v>1.48101628007447E-2</v>
      </c>
      <c r="E2576">
        <v>1.41991783780089E-2</v>
      </c>
      <c r="F2576">
        <v>8.5559445067334896E-3</v>
      </c>
      <c r="G2576">
        <v>8.1840409450682407E-3</v>
      </c>
      <c r="H2576">
        <v>0</v>
      </c>
      <c r="I2576">
        <v>0</v>
      </c>
      <c r="J2576">
        <v>0</v>
      </c>
      <c r="K2576">
        <v>0</v>
      </c>
      <c r="L2576">
        <v>5.3734905408719296E-3</v>
      </c>
      <c r="M2576">
        <v>6.4318815429504602E-3</v>
      </c>
      <c r="N2576">
        <v>2.0162228360623601E-2</v>
      </c>
      <c r="O2576">
        <v>2.1868386487282499E-2</v>
      </c>
    </row>
    <row r="2577" spans="2:15" x14ac:dyDescent="0.35">
      <c r="B2577">
        <v>0</v>
      </c>
      <c r="C2577">
        <v>0</v>
      </c>
      <c r="D2577">
        <v>1.55196771308567E-2</v>
      </c>
      <c r="E2577">
        <v>1.1839250992729099E-2</v>
      </c>
      <c r="F2577">
        <v>8.9878227946278005E-3</v>
      </c>
      <c r="G2577">
        <v>6.74756340620226E-3</v>
      </c>
      <c r="H2577">
        <v>0</v>
      </c>
      <c r="I2577">
        <v>0</v>
      </c>
      <c r="J2577">
        <v>0</v>
      </c>
      <c r="K2577">
        <v>0</v>
      </c>
      <c r="L2577">
        <v>7.6399392113451299E-3</v>
      </c>
      <c r="M2577">
        <v>5.2004455038889398E-3</v>
      </c>
      <c r="N2577">
        <v>2.3815811781296201E-2</v>
      </c>
      <c r="O2577">
        <v>1.9883274556645E-2</v>
      </c>
    </row>
    <row r="2578" spans="2:15" x14ac:dyDescent="0.35">
      <c r="B2578">
        <v>0</v>
      </c>
      <c r="C2578">
        <v>0</v>
      </c>
      <c r="D2578">
        <v>4.2536083779993898E-2</v>
      </c>
      <c r="E2578">
        <v>4.2241739988813497E-2</v>
      </c>
      <c r="F2578">
        <v>3.2277053449276498E-2</v>
      </c>
      <c r="G2578">
        <v>3.2020249156101702E-2</v>
      </c>
      <c r="H2578">
        <v>0</v>
      </c>
      <c r="I2578">
        <v>0</v>
      </c>
      <c r="J2578">
        <v>0</v>
      </c>
      <c r="K2578">
        <v>0</v>
      </c>
      <c r="L2578">
        <v>1.19780265246919E-2</v>
      </c>
      <c r="M2578">
        <v>1.14825421484052E-2</v>
      </c>
      <c r="N2578">
        <v>3.00166256311745E-2</v>
      </c>
      <c r="O2578">
        <v>2.9324990188768801E-2</v>
      </c>
    </row>
    <row r="2579" spans="2:15" x14ac:dyDescent="0.35">
      <c r="B2579">
        <v>0</v>
      </c>
      <c r="C2579">
        <v>0</v>
      </c>
      <c r="D2579">
        <v>2.3739952947743299E-2</v>
      </c>
      <c r="E2579">
        <v>1.71163306908063E-2</v>
      </c>
      <c r="F2579">
        <v>1.5878110317370801E-2</v>
      </c>
      <c r="G2579">
        <v>1.0099239884507E-2</v>
      </c>
      <c r="H2579">
        <v>0</v>
      </c>
      <c r="I2579">
        <v>0</v>
      </c>
      <c r="J2579">
        <v>0</v>
      </c>
      <c r="K2579">
        <v>0</v>
      </c>
      <c r="L2579">
        <v>4.9094391652851604E-3</v>
      </c>
      <c r="M2579">
        <v>2.5867815923774199E-3</v>
      </c>
      <c r="N2579">
        <v>1.94141635867454E-2</v>
      </c>
      <c r="O2579">
        <v>1.5669969724855001E-2</v>
      </c>
    </row>
    <row r="2580" spans="2:15" x14ac:dyDescent="0.35">
      <c r="B2580">
        <v>0</v>
      </c>
      <c r="C2580">
        <v>0</v>
      </c>
      <c r="D2580">
        <v>2.32812014323447E-2</v>
      </c>
      <c r="E2580">
        <v>1.46250194230694E-2</v>
      </c>
      <c r="F2580">
        <v>1.5477866241617301E-2</v>
      </c>
      <c r="G2580">
        <v>8.4432485377137906E-3</v>
      </c>
      <c r="H2580">
        <v>0</v>
      </c>
      <c r="I2580">
        <v>0</v>
      </c>
      <c r="J2580">
        <v>0</v>
      </c>
      <c r="K2580">
        <v>0</v>
      </c>
      <c r="L2580">
        <v>6.6984523633541399E-3</v>
      </c>
      <c r="M2580">
        <v>2.8767386305725701E-3</v>
      </c>
      <c r="N2580">
        <v>2.2298106666940799E-2</v>
      </c>
      <c r="O2580">
        <v>1.6137389190938E-2</v>
      </c>
    </row>
    <row r="2581" spans="2:15" x14ac:dyDescent="0.35">
      <c r="B2581">
        <v>0</v>
      </c>
      <c r="C2581">
        <v>0</v>
      </c>
      <c r="D2581">
        <v>3.7285441284671303E-2</v>
      </c>
      <c r="E2581">
        <v>3.5928227334819401E-2</v>
      </c>
      <c r="F2581">
        <v>2.7696058112777599E-2</v>
      </c>
      <c r="G2581">
        <v>2.65119381159503E-2</v>
      </c>
      <c r="H2581">
        <v>0</v>
      </c>
      <c r="I2581">
        <v>0</v>
      </c>
      <c r="J2581">
        <v>0</v>
      </c>
      <c r="K2581">
        <v>0</v>
      </c>
      <c r="L2581">
        <v>1.22668504260743E-2</v>
      </c>
      <c r="M2581">
        <v>1.08893890009178E-2</v>
      </c>
      <c r="N2581">
        <v>3.0419788387399099E-2</v>
      </c>
      <c r="O2581">
        <v>2.8497021116058199E-2</v>
      </c>
    </row>
    <row r="2582" spans="2:15" x14ac:dyDescent="0.35">
      <c r="B2582">
        <v>0</v>
      </c>
      <c r="C2582">
        <v>0</v>
      </c>
      <c r="D2582">
        <v>7.9076940149528808E-3</v>
      </c>
      <c r="E2582" s="8">
        <v>1.5809426714332601E-5</v>
      </c>
      <c r="F2582">
        <v>4.3544417675558597E-3</v>
      </c>
      <c r="G2582" s="8">
        <v>8.6608163739387295E-6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1.09299082530243E-2</v>
      </c>
      <c r="O2582">
        <v>5.7425696912596098E-3</v>
      </c>
    </row>
    <row r="2583" spans="2:15" x14ac:dyDescent="0.35">
      <c r="B2583">
        <v>6.2E-2</v>
      </c>
      <c r="C2583">
        <v>0.156</v>
      </c>
      <c r="D2583">
        <v>2.0829894184352101E-2</v>
      </c>
      <c r="E2583">
        <v>1.6196956165071601E-2</v>
      </c>
      <c r="F2583">
        <v>1.3339189483223801E-2</v>
      </c>
      <c r="G2583">
        <v>9.4000795980629E-3</v>
      </c>
      <c r="H2583">
        <v>0</v>
      </c>
      <c r="I2583">
        <v>0</v>
      </c>
      <c r="J2583">
        <v>0</v>
      </c>
      <c r="K2583">
        <v>0</v>
      </c>
      <c r="L2583">
        <v>9.5760808915650204E-3</v>
      </c>
      <c r="M2583">
        <v>9.2270066582118698E-3</v>
      </c>
      <c r="N2583">
        <v>2.6663804008316999E-2</v>
      </c>
      <c r="O2583">
        <v>2.6176539175413498E-2</v>
      </c>
    </row>
    <row r="2584" spans="2:15" x14ac:dyDescent="0.35">
      <c r="B2584">
        <v>0.25800000000000001</v>
      </c>
      <c r="C2584">
        <v>0.436</v>
      </c>
      <c r="D2584">
        <v>3.3806148483263E-2</v>
      </c>
      <c r="E2584">
        <v>2.9803854047718001E-2</v>
      </c>
      <c r="F2584">
        <v>2.46605012048823E-2</v>
      </c>
      <c r="G2584">
        <v>2.1168644320537201E-2</v>
      </c>
      <c r="H2584">
        <v>0</v>
      </c>
      <c r="I2584">
        <v>0</v>
      </c>
      <c r="J2584">
        <v>0</v>
      </c>
      <c r="K2584">
        <v>0</v>
      </c>
      <c r="L2584">
        <v>9.9194090717617499E-3</v>
      </c>
      <c r="M2584">
        <v>8.1441913580470593E-3</v>
      </c>
      <c r="N2584">
        <v>2.7143048055486101E-2</v>
      </c>
      <c r="O2584">
        <v>2.46286814072578E-2</v>
      </c>
    </row>
    <row r="2585" spans="2:15" x14ac:dyDescent="0.35">
      <c r="B2585">
        <v>0.46800000000000003</v>
      </c>
      <c r="C2585">
        <v>0.63200000000000001</v>
      </c>
      <c r="D2585">
        <v>5.85753263322654E-2</v>
      </c>
      <c r="E2585">
        <v>8.0688001492773498E-2</v>
      </c>
      <c r="F2585">
        <v>4.64405405277332E-2</v>
      </c>
      <c r="G2585">
        <v>6.4229401497156599E-2</v>
      </c>
      <c r="H2585">
        <v>0</v>
      </c>
      <c r="I2585">
        <v>7.2742481406062997E-3</v>
      </c>
      <c r="J2585">
        <v>7.20972524616655E-3</v>
      </c>
      <c r="K2585">
        <v>1.7885161434355E-2</v>
      </c>
      <c r="L2585">
        <v>1.27439374623677E-2</v>
      </c>
      <c r="M2585">
        <v>1.9008658431628501E-2</v>
      </c>
      <c r="N2585">
        <v>3.10857433987069E-2</v>
      </c>
      <c r="O2585">
        <v>3.8857354082044701E-2</v>
      </c>
    </row>
    <row r="2586" spans="2:15" x14ac:dyDescent="0.35">
      <c r="B2586">
        <v>0.63300000000000001</v>
      </c>
      <c r="C2586">
        <v>0.72699999999999998</v>
      </c>
      <c r="D2586">
        <v>7.0964529958560299E-2</v>
      </c>
      <c r="E2586">
        <v>8.5131480124764305E-2</v>
      </c>
      <c r="F2586">
        <v>5.7391404602594197E-2</v>
      </c>
      <c r="G2586">
        <v>6.7250304800155203E-2</v>
      </c>
      <c r="H2586">
        <v>0</v>
      </c>
      <c r="I2586">
        <v>1.10289619680178E-2</v>
      </c>
      <c r="J2586">
        <v>1.32266835290572E-2</v>
      </c>
      <c r="K2586">
        <v>2.0010237090191799E-2</v>
      </c>
      <c r="L2586">
        <v>1.72397877635657E-2</v>
      </c>
      <c r="M2586">
        <v>2.7135982960555499E-2</v>
      </c>
      <c r="N2586">
        <v>3.6681999751817899E-2</v>
      </c>
      <c r="O2586">
        <v>4.8661590840668199E-2</v>
      </c>
    </row>
    <row r="2587" spans="2:15" x14ac:dyDescent="0.35">
      <c r="B2587">
        <v>0.74199999999999999</v>
      </c>
      <c r="C2587">
        <v>0.77100000000000002</v>
      </c>
      <c r="D2587">
        <v>0.10797643481432</v>
      </c>
      <c r="E2587">
        <v>0.15729202653545399</v>
      </c>
      <c r="F2587">
        <v>8.3190631791559902E-2</v>
      </c>
      <c r="G2587">
        <v>0.120458682586996</v>
      </c>
      <c r="H2587">
        <v>2.6226796700434901E-2</v>
      </c>
      <c r="I2587">
        <v>5.0163711883109099E-2</v>
      </c>
      <c r="J2587">
        <v>2.5944131746588099E-2</v>
      </c>
      <c r="K2587">
        <v>4.7137283925350097E-2</v>
      </c>
      <c r="L2587">
        <v>4.8529215146762797E-2</v>
      </c>
      <c r="M2587">
        <v>7.1968109645509606E-2</v>
      </c>
      <c r="N2587">
        <v>7.4798449094049702E-2</v>
      </c>
      <c r="O2587">
        <v>0.100788261722978</v>
      </c>
    </row>
    <row r="2588" spans="2:15" x14ac:dyDescent="0.35">
      <c r="B2588">
        <v>0.78400000000000003</v>
      </c>
      <c r="C2588">
        <v>0.78200000000000003</v>
      </c>
      <c r="D2588">
        <v>0.168248379527735</v>
      </c>
      <c r="E2588">
        <v>0.25446267785200299</v>
      </c>
      <c r="F2588">
        <v>0.129063049013206</v>
      </c>
      <c r="G2588">
        <v>0.19875562704720801</v>
      </c>
      <c r="H2588">
        <v>5.5736226673560797E-2</v>
      </c>
      <c r="I2588">
        <v>0.102356401246832</v>
      </c>
      <c r="J2588">
        <v>5.28022480121383E-2</v>
      </c>
      <c r="K2588">
        <v>9.1640674923939194E-2</v>
      </c>
      <c r="L2588">
        <v>0.101881126215915</v>
      </c>
      <c r="M2588">
        <v>0.143060650475972</v>
      </c>
      <c r="N2588">
        <v>0.133848238434922</v>
      </c>
      <c r="O2588">
        <v>0.179041268903602</v>
      </c>
    </row>
    <row r="2589" spans="2:15" x14ac:dyDescent="0.35">
      <c r="B2589">
        <v>0.77</v>
      </c>
      <c r="C2589">
        <v>0.78400000000000003</v>
      </c>
      <c r="D2589">
        <v>0.17722914046741001</v>
      </c>
      <c r="E2589">
        <v>0.256805329846792</v>
      </c>
      <c r="F2589">
        <v>0.13612426982013301</v>
      </c>
      <c r="G2589">
        <v>0.20067981196496801</v>
      </c>
      <c r="H2589">
        <v>6.0325775479441499E-2</v>
      </c>
      <c r="I2589">
        <v>0.103664131195933</v>
      </c>
      <c r="J2589">
        <v>5.74647803005515E-2</v>
      </c>
      <c r="K2589">
        <v>9.2601336530422296E-2</v>
      </c>
      <c r="L2589">
        <v>0.10163144570186999</v>
      </c>
      <c r="M2589">
        <v>0.12715951758820401</v>
      </c>
      <c r="N2589">
        <v>0.133556805952811</v>
      </c>
      <c r="O2589">
        <v>0.16189186124222099</v>
      </c>
    </row>
    <row r="2590" spans="2:15" x14ac:dyDescent="0.35">
      <c r="B2590">
        <v>0.70399999999999996</v>
      </c>
      <c r="C2590">
        <v>0.77700000000000002</v>
      </c>
      <c r="D2590">
        <v>0.18651552260043899</v>
      </c>
      <c r="E2590">
        <v>0.254708867163353</v>
      </c>
      <c r="F2590">
        <v>0.14342578860894001</v>
      </c>
      <c r="G2590">
        <v>0.198957839651072</v>
      </c>
      <c r="H2590">
        <v>6.5071509645609094E-2</v>
      </c>
      <c r="I2590">
        <v>0.10249383059456101</v>
      </c>
      <c r="J2590">
        <v>6.22859816250977E-2</v>
      </c>
      <c r="K2590">
        <v>9.1741630857584494E-2</v>
      </c>
      <c r="L2590">
        <v>0.119300024680436</v>
      </c>
      <c r="M2590">
        <v>0.13828152369816099</v>
      </c>
      <c r="N2590">
        <v>0.153415380425515</v>
      </c>
      <c r="O2590">
        <v>0.173886969901349</v>
      </c>
    </row>
    <row r="2591" spans="2:15" x14ac:dyDescent="0.35">
      <c r="B2591">
        <v>0.58399999999999996</v>
      </c>
      <c r="C2591">
        <v>0.75</v>
      </c>
      <c r="D2591">
        <v>0.24819549539626201</v>
      </c>
      <c r="E2591">
        <v>0.32552879611420299</v>
      </c>
      <c r="F2591">
        <v>0.19360794912278201</v>
      </c>
      <c r="G2591">
        <v>0.25746664843742101</v>
      </c>
      <c r="H2591">
        <v>9.8857895189558495E-2</v>
      </c>
      <c r="I2591">
        <v>0.144010006207061</v>
      </c>
      <c r="J2591">
        <v>8.90706638512542E-2</v>
      </c>
      <c r="K2591">
        <v>0.124809645049685</v>
      </c>
      <c r="L2591">
        <v>0.17927752440453501</v>
      </c>
      <c r="M2591">
        <v>0.197303064799185</v>
      </c>
      <c r="N2591">
        <v>0.21860233187299699</v>
      </c>
      <c r="O2591">
        <v>0.235696110363176</v>
      </c>
    </row>
    <row r="2592" spans="2:15" x14ac:dyDescent="0.35">
      <c r="B2592">
        <v>0.40799999999999997</v>
      </c>
      <c r="C2592">
        <v>0.67800000000000005</v>
      </c>
      <c r="D2592">
        <v>0.22252649496127599</v>
      </c>
      <c r="E2592">
        <v>0.28833068936559098</v>
      </c>
      <c r="F2592">
        <v>0.172524192934987</v>
      </c>
      <c r="G2592">
        <v>0.22653555695045599</v>
      </c>
      <c r="H2592">
        <v>8.4528784119286896E-2</v>
      </c>
      <c r="I2592">
        <v>0.12133736878988</v>
      </c>
      <c r="J2592">
        <v>7.8544463950652996E-2</v>
      </c>
      <c r="K2592">
        <v>0.106885540762182</v>
      </c>
      <c r="L2592">
        <v>0.183696144350984</v>
      </c>
      <c r="M2592">
        <v>0.20544313617947599</v>
      </c>
      <c r="N2592">
        <v>0.22341291311244499</v>
      </c>
      <c r="O2592">
        <v>0.24304429048811799</v>
      </c>
    </row>
    <row r="2593" spans="2:15" x14ac:dyDescent="0.35">
      <c r="B2593">
        <v>0.184</v>
      </c>
      <c r="C2593">
        <v>0.48599999999999999</v>
      </c>
      <c r="D2593">
        <v>0.32004765202296098</v>
      </c>
      <c r="E2593">
        <v>0.416679486135693</v>
      </c>
      <c r="F2593">
        <v>0.25273975262432902</v>
      </c>
      <c r="G2593">
        <v>0.33608791685831801</v>
      </c>
      <c r="H2593">
        <v>0.139943597949753</v>
      </c>
      <c r="I2593">
        <v>0.21170837881395799</v>
      </c>
      <c r="J2593">
        <v>0.12175523219815999</v>
      </c>
      <c r="K2593">
        <v>0.17563651513165901</v>
      </c>
      <c r="L2593">
        <v>0.28861892926931199</v>
      </c>
      <c r="M2593">
        <v>0.331223594299275</v>
      </c>
      <c r="N2593">
        <v>0.31796921947842299</v>
      </c>
      <c r="O2593">
        <v>0.35008520701086598</v>
      </c>
    </row>
    <row r="2594" spans="2:15" x14ac:dyDescent="0.35">
      <c r="B2594">
        <v>4.0000000000000001E-3</v>
      </c>
      <c r="C2594">
        <v>2.8000000000000001E-2</v>
      </c>
      <c r="D2594">
        <v>0.17740893888140899</v>
      </c>
      <c r="E2594">
        <v>0.17318509283439801</v>
      </c>
      <c r="F2594">
        <v>0.13626563827549101</v>
      </c>
      <c r="G2594">
        <v>0.132944593456154</v>
      </c>
      <c r="H2594">
        <v>6.0417660076060198E-2</v>
      </c>
      <c r="I2594">
        <v>5.8259096039950102E-2</v>
      </c>
      <c r="J2594">
        <v>5.7558126055583803E-2</v>
      </c>
      <c r="K2594">
        <v>5.5365236309629903E-2</v>
      </c>
      <c r="L2594">
        <v>0.165237726337048</v>
      </c>
      <c r="M2594">
        <v>0.15330874198548899</v>
      </c>
      <c r="N2594">
        <v>0.20324274380695001</v>
      </c>
      <c r="O2594">
        <v>0.19019239331005899</v>
      </c>
    </row>
    <row r="2595" spans="2:15" x14ac:dyDescent="0.35">
      <c r="B2595">
        <v>0</v>
      </c>
      <c r="C2595">
        <v>0</v>
      </c>
      <c r="D2595">
        <v>0.18732192477793</v>
      </c>
      <c r="E2595">
        <v>0.19816949038184001</v>
      </c>
      <c r="F2595">
        <v>0.14405983107735701</v>
      </c>
      <c r="G2595">
        <v>0.15258884732234401</v>
      </c>
      <c r="H2595">
        <v>6.5483615276259399E-2</v>
      </c>
      <c r="I2595">
        <v>7.1027180247931102E-2</v>
      </c>
      <c r="J2595">
        <v>6.2704640602355199E-2</v>
      </c>
      <c r="K2595">
        <v>6.8336359920867895E-2</v>
      </c>
      <c r="L2595">
        <v>0.10424569279074999</v>
      </c>
      <c r="M2595">
        <v>0.111147379722006</v>
      </c>
      <c r="N2595">
        <v>0.13660821154958699</v>
      </c>
      <c r="O2595">
        <v>0.14462273446139101</v>
      </c>
    </row>
    <row r="2596" spans="2:15" x14ac:dyDescent="0.35">
      <c r="B2596">
        <v>0</v>
      </c>
      <c r="C2596">
        <v>0</v>
      </c>
      <c r="D2596">
        <v>9.0968971951646896E-2</v>
      </c>
      <c r="E2596">
        <v>8.3414565268785296E-2</v>
      </c>
      <c r="F2596">
        <v>7.1249832971452598E-2</v>
      </c>
      <c r="G2596">
        <v>6.6083058552574903E-2</v>
      </c>
      <c r="H2596">
        <v>1.56514850717011E-2</v>
      </c>
      <c r="I2596">
        <v>9.5781788127166992E-3</v>
      </c>
      <c r="J2596">
        <v>2.2424982136777901E-2</v>
      </c>
      <c r="K2596">
        <v>1.9189129515302699E-2</v>
      </c>
      <c r="L2596">
        <v>4.0732914771791598E-2</v>
      </c>
      <c r="M2596">
        <v>4.4665247098616002E-2</v>
      </c>
      <c r="N2596">
        <v>6.4953137160075197E-2</v>
      </c>
      <c r="O2596">
        <v>6.99189589631867E-2</v>
      </c>
    </row>
    <row r="2597" spans="2:15" x14ac:dyDescent="0.35">
      <c r="B2597">
        <v>0</v>
      </c>
      <c r="C2597">
        <v>0</v>
      </c>
      <c r="D2597">
        <v>8.1514275165299202E-2</v>
      </c>
      <c r="E2597">
        <v>8.0688744826596104E-2</v>
      </c>
      <c r="F2597">
        <v>6.4791144463251404E-2</v>
      </c>
      <c r="G2597">
        <v>6.4229906853384394E-2</v>
      </c>
      <c r="H2597">
        <v>7.9724446304290496E-3</v>
      </c>
      <c r="I2597">
        <v>7.2748762534010801E-3</v>
      </c>
      <c r="J2597">
        <v>1.82803234711209E-2</v>
      </c>
      <c r="K2597">
        <v>1.7885516930744499E-2</v>
      </c>
      <c r="L2597">
        <v>4.3570221070969299E-2</v>
      </c>
      <c r="M2597">
        <v>4.78843573395532E-2</v>
      </c>
      <c r="N2597">
        <v>6.8536139895233203E-2</v>
      </c>
      <c r="O2597">
        <v>7.3984110759239205E-2</v>
      </c>
    </row>
    <row r="2598" spans="2:15" x14ac:dyDescent="0.35">
      <c r="B2598">
        <v>0</v>
      </c>
      <c r="C2598">
        <v>0</v>
      </c>
      <c r="D2598">
        <v>0.101255046594399</v>
      </c>
      <c r="E2598">
        <v>0.15641593732945699</v>
      </c>
      <c r="F2598">
        <v>7.8471600788878507E-2</v>
      </c>
      <c r="G2598">
        <v>0.119787403225592</v>
      </c>
      <c r="H2598">
        <v>2.2047409358695699E-2</v>
      </c>
      <c r="I2598">
        <v>4.9761919524116398E-2</v>
      </c>
      <c r="J2598">
        <v>2.45533557723875E-2</v>
      </c>
      <c r="K2598">
        <v>4.6722492824262399E-2</v>
      </c>
      <c r="L2598">
        <v>5.2001120297632299E-2</v>
      </c>
      <c r="M2598">
        <v>7.8786728072665901E-2</v>
      </c>
      <c r="N2598">
        <v>7.91828349657408E-2</v>
      </c>
      <c r="O2598">
        <v>0.107698562465083</v>
      </c>
    </row>
    <row r="2599" spans="2:15" x14ac:dyDescent="0.35">
      <c r="B2599">
        <v>0</v>
      </c>
      <c r="C2599">
        <v>0</v>
      </c>
      <c r="D2599">
        <v>7.4884003621596695E-2</v>
      </c>
      <c r="E2599">
        <v>0.122606725292127</v>
      </c>
      <c r="F2599">
        <v>6.0283547855956597E-2</v>
      </c>
      <c r="G2599">
        <v>9.38820204054229E-2</v>
      </c>
      <c r="H2599">
        <v>2.36990339946575E-3</v>
      </c>
      <c r="I2599">
        <v>3.4256326067232799E-2</v>
      </c>
      <c r="J2599">
        <v>1.51094229636513E-2</v>
      </c>
      <c r="K2599">
        <v>3.0715264117570199E-2</v>
      </c>
      <c r="L2599">
        <v>3.0192273842655399E-2</v>
      </c>
      <c r="M2599">
        <v>5.3804916638247199E-2</v>
      </c>
      <c r="N2599">
        <v>5.2297412098036303E-2</v>
      </c>
      <c r="O2599">
        <v>8.1460702259788104E-2</v>
      </c>
    </row>
    <row r="2600" spans="2:15" x14ac:dyDescent="0.35">
      <c r="B2600">
        <v>0</v>
      </c>
      <c r="C2600">
        <v>0</v>
      </c>
      <c r="D2600">
        <v>4.4338798995016998E-2</v>
      </c>
      <c r="E2600">
        <v>8.4327297194832396E-2</v>
      </c>
      <c r="F2600">
        <v>3.3856820018259702E-2</v>
      </c>
      <c r="G2600">
        <v>6.6703580247063798E-2</v>
      </c>
      <c r="H2600">
        <v>0</v>
      </c>
      <c r="I2600">
        <v>1.03494320283339E-2</v>
      </c>
      <c r="J2600">
        <v>2.9559309810419098E-4</v>
      </c>
      <c r="K2600">
        <v>1.9625639861584901E-2</v>
      </c>
      <c r="L2600">
        <v>1.27330943761048E-2</v>
      </c>
      <c r="M2600">
        <v>2.8094537585678699E-2</v>
      </c>
      <c r="N2600">
        <v>3.1070607779657301E-2</v>
      </c>
      <c r="O2600">
        <v>4.9801905495527501E-2</v>
      </c>
    </row>
    <row r="2601" spans="2:15" x14ac:dyDescent="0.35">
      <c r="B2601">
        <v>0</v>
      </c>
      <c r="C2601">
        <v>0</v>
      </c>
      <c r="D2601">
        <v>2.2483916331972401E-2</v>
      </c>
      <c r="E2601">
        <v>5.0928349435164298E-2</v>
      </c>
      <c r="F2601">
        <v>1.47822638786838E-2</v>
      </c>
      <c r="G2601">
        <v>3.96813486450504E-2</v>
      </c>
      <c r="H2601">
        <v>0</v>
      </c>
      <c r="I2601">
        <v>0</v>
      </c>
      <c r="J2601">
        <v>0</v>
      </c>
      <c r="K2601">
        <v>3.4958835523847698E-3</v>
      </c>
      <c r="L2601">
        <v>8.8510307611826197E-3</v>
      </c>
      <c r="M2601">
        <v>1.4148518022407099E-2</v>
      </c>
      <c r="N2601">
        <v>2.5651722918189599E-2</v>
      </c>
      <c r="O2601">
        <v>3.2880361147739803E-2</v>
      </c>
    </row>
    <row r="2602" spans="2:15" x14ac:dyDescent="0.35">
      <c r="B2602">
        <v>0</v>
      </c>
      <c r="C2602">
        <v>0</v>
      </c>
      <c r="D2602">
        <v>3.04680864383612E-2</v>
      </c>
      <c r="E2602">
        <v>6.0284213013205197E-2</v>
      </c>
      <c r="F2602">
        <v>2.1748163014982499E-2</v>
      </c>
      <c r="G2602">
        <v>4.7951031946454697E-2</v>
      </c>
      <c r="H2602">
        <v>0</v>
      </c>
      <c r="I2602">
        <v>0</v>
      </c>
      <c r="J2602">
        <v>0</v>
      </c>
      <c r="K2602">
        <v>8.0396655861233995E-3</v>
      </c>
      <c r="L2602">
        <v>1.03978635256679E-2</v>
      </c>
      <c r="M2602">
        <v>1.5905766989342301E-2</v>
      </c>
      <c r="N2602">
        <v>2.78109118141345E-2</v>
      </c>
      <c r="O2602">
        <v>3.50414231284304E-2</v>
      </c>
    </row>
    <row r="2603" spans="2:15" x14ac:dyDescent="0.35">
      <c r="B2603">
        <v>0</v>
      </c>
      <c r="C2603">
        <v>0</v>
      </c>
      <c r="D2603">
        <v>6.5815950872073203E-2</v>
      </c>
      <c r="E2603">
        <v>9.4622196650328796E-2</v>
      </c>
      <c r="F2603">
        <v>5.28405560205975E-2</v>
      </c>
      <c r="G2603">
        <v>7.3814731776396997E-2</v>
      </c>
      <c r="H2603">
        <v>0</v>
      </c>
      <c r="I2603">
        <v>1.79230754876437E-2</v>
      </c>
      <c r="J2603">
        <v>1.07262172752128E-2</v>
      </c>
      <c r="K2603">
        <v>2.3180899958073299E-2</v>
      </c>
      <c r="L2603">
        <v>1.76012918008388E-2</v>
      </c>
      <c r="M2603">
        <v>3.0450907967966699E-2</v>
      </c>
      <c r="N2603">
        <v>3.7126576841073199E-2</v>
      </c>
      <c r="O2603">
        <v>5.2605088129854802E-2</v>
      </c>
    </row>
    <row r="2604" spans="2:15" x14ac:dyDescent="0.35">
      <c r="B2604">
        <v>0</v>
      </c>
      <c r="C2604">
        <v>0</v>
      </c>
      <c r="D2604">
        <v>4.4068389715720198E-2</v>
      </c>
      <c r="E2604">
        <v>6.9892934520090197E-2</v>
      </c>
      <c r="F2604">
        <v>3.3617804230685097E-2</v>
      </c>
      <c r="G2604">
        <v>5.6444217330199997E-2</v>
      </c>
      <c r="H2604">
        <v>0</v>
      </c>
      <c r="I2604">
        <v>0</v>
      </c>
      <c r="J2604">
        <v>1.6426574229397699E-4</v>
      </c>
      <c r="K2604">
        <v>1.2706250961807599E-2</v>
      </c>
      <c r="L2604">
        <v>1.32759610363296E-2</v>
      </c>
      <c r="M2604">
        <v>1.97956390091771E-2</v>
      </c>
      <c r="N2604">
        <v>3.1807291956020903E-2</v>
      </c>
      <c r="O2604">
        <v>3.9825181542856102E-2</v>
      </c>
    </row>
    <row r="2605" spans="2:15" x14ac:dyDescent="0.35">
      <c r="B2605">
        <v>0</v>
      </c>
      <c r="C2605">
        <v>0</v>
      </c>
      <c r="D2605">
        <v>5.65953366635586E-2</v>
      </c>
      <c r="E2605">
        <v>8.5067953252690398E-2</v>
      </c>
      <c r="F2605">
        <v>4.46904201498892E-2</v>
      </c>
      <c r="G2605">
        <v>6.7207115993913297E-2</v>
      </c>
      <c r="H2605">
        <v>0</v>
      </c>
      <c r="I2605">
        <v>1.0975282127347301E-2</v>
      </c>
      <c r="J2605">
        <v>6.2481206429555597E-3</v>
      </c>
      <c r="K2605">
        <v>1.9979855620960999E-2</v>
      </c>
      <c r="L2605">
        <v>1.8939832901068002E-2</v>
      </c>
      <c r="M2605">
        <v>3.06417835469639E-2</v>
      </c>
      <c r="N2605">
        <v>3.8772712554182798E-2</v>
      </c>
      <c r="O2605">
        <v>5.2832157317442598E-2</v>
      </c>
    </row>
    <row r="2606" spans="2:15" x14ac:dyDescent="0.35">
      <c r="B2606">
        <v>0</v>
      </c>
      <c r="C2606">
        <v>0</v>
      </c>
      <c r="D2606">
        <v>1.01794102004712E-2</v>
      </c>
      <c r="E2606">
        <v>1.1707368782256601E-2</v>
      </c>
      <c r="F2606">
        <v>5.7372255326540002E-3</v>
      </c>
      <c r="G2606">
        <v>6.66728727808858E-3</v>
      </c>
      <c r="H2606">
        <v>0</v>
      </c>
      <c r="I2606">
        <v>0</v>
      </c>
      <c r="J2606">
        <v>0</v>
      </c>
      <c r="K2606">
        <v>0</v>
      </c>
      <c r="L2606">
        <v>0</v>
      </c>
      <c r="M2606" s="8">
        <v>7.2556192446569695E-5</v>
      </c>
      <c r="N2606">
        <v>6.06809956678962E-3</v>
      </c>
      <c r="O2606">
        <v>1.1616962764364899E-2</v>
      </c>
    </row>
    <row r="2607" spans="2:15" x14ac:dyDescent="0.35">
      <c r="B2607">
        <v>5.8999999999999997E-2</v>
      </c>
      <c r="C2607">
        <v>0.14000000000000001</v>
      </c>
      <c r="D2607">
        <v>5.6939922907739603E-2</v>
      </c>
      <c r="E2607">
        <v>8.1869171726251799E-2</v>
      </c>
      <c r="F2607">
        <v>4.4995001238062202E-2</v>
      </c>
      <c r="G2607">
        <v>6.5032421238048102E-2</v>
      </c>
      <c r="H2607">
        <v>0</v>
      </c>
      <c r="I2607">
        <v>8.2723301784580101E-3</v>
      </c>
      <c r="J2607">
        <v>6.4154728892044403E-3</v>
      </c>
      <c r="K2607">
        <v>1.8450051313759899E-2</v>
      </c>
      <c r="L2607">
        <v>1.17175956567686E-2</v>
      </c>
      <c r="M2607">
        <v>1.8678450272378199E-2</v>
      </c>
      <c r="N2607">
        <v>2.9653096068644001E-2</v>
      </c>
      <c r="O2607">
        <v>3.8451264613735499E-2</v>
      </c>
    </row>
    <row r="2608" spans="2:15" x14ac:dyDescent="0.35">
      <c r="B2608">
        <v>0.24099999999999999</v>
      </c>
      <c r="C2608">
        <v>0.38700000000000001</v>
      </c>
      <c r="D2608">
        <v>1.49450097292979E-2</v>
      </c>
      <c r="E2608">
        <v>1.6237264411710001E-2</v>
      </c>
      <c r="F2608">
        <v>8.6380252458528404E-3</v>
      </c>
      <c r="G2608">
        <v>9.4246150525385004E-3</v>
      </c>
      <c r="H2608">
        <v>0</v>
      </c>
      <c r="I2608">
        <v>0</v>
      </c>
      <c r="J2608">
        <v>0</v>
      </c>
      <c r="K2608">
        <v>0</v>
      </c>
      <c r="L2608">
        <v>1.5251790591735501E-4</v>
      </c>
      <c r="M2608">
        <v>1.62933160528122E-3</v>
      </c>
      <c r="N2608">
        <v>1.1745863451343401E-2</v>
      </c>
      <c r="O2608">
        <v>1.41265315501676E-2</v>
      </c>
    </row>
    <row r="2609" spans="2:15" x14ac:dyDescent="0.35">
      <c r="B2609">
        <v>0.44500000000000001</v>
      </c>
      <c r="C2609">
        <v>0.58799999999999997</v>
      </c>
      <c r="D2609">
        <v>1.6016717912720801E-2</v>
      </c>
      <c r="E2609">
        <v>2.8225090876815202E-2</v>
      </c>
      <c r="F2609">
        <v>9.2903693575015593E-3</v>
      </c>
      <c r="G2609">
        <v>1.9791230655488701E-2</v>
      </c>
      <c r="H2609">
        <v>0</v>
      </c>
      <c r="I2609">
        <v>0</v>
      </c>
      <c r="J2609">
        <v>0</v>
      </c>
      <c r="K2609">
        <v>0</v>
      </c>
      <c r="L2609">
        <v>3.1036690814830298E-3</v>
      </c>
      <c r="M2609">
        <v>8.5135819833296704E-3</v>
      </c>
      <c r="N2609">
        <v>1.6503207902781598E-2</v>
      </c>
      <c r="O2609">
        <v>2.51806857958717E-2</v>
      </c>
    </row>
    <row r="2610" spans="2:15" x14ac:dyDescent="0.35">
      <c r="B2610">
        <v>0.60299999999999998</v>
      </c>
      <c r="C2610">
        <v>0.68799999999999994</v>
      </c>
      <c r="D2610">
        <v>5.9036534199048502E-2</v>
      </c>
      <c r="E2610">
        <v>8.2204954287703094E-2</v>
      </c>
      <c r="F2610">
        <v>4.6848203910444801E-2</v>
      </c>
      <c r="G2610">
        <v>6.5260703341550194E-2</v>
      </c>
      <c r="H2610">
        <v>0</v>
      </c>
      <c r="I2610">
        <v>8.5560645071004401E-3</v>
      </c>
      <c r="J2610">
        <v>7.4337161157882999E-3</v>
      </c>
      <c r="K2610">
        <v>1.8610637963565699E-2</v>
      </c>
      <c r="L2610">
        <v>1.1758057921518201E-2</v>
      </c>
      <c r="M2610">
        <v>1.9228973674280499E-2</v>
      </c>
      <c r="N2610">
        <v>2.9709576429519501E-2</v>
      </c>
      <c r="O2610">
        <v>3.9128297416552597E-2</v>
      </c>
    </row>
    <row r="2611" spans="2:15" x14ac:dyDescent="0.35">
      <c r="B2611">
        <v>0.70899999999999996</v>
      </c>
      <c r="C2611">
        <v>0.73499999999999999</v>
      </c>
      <c r="D2611">
        <v>8.71554197680659E-2</v>
      </c>
      <c r="E2611">
        <v>0.141304100779374</v>
      </c>
      <c r="F2611">
        <v>6.8626282150310802E-2</v>
      </c>
      <c r="G2611">
        <v>0.108208372323793</v>
      </c>
      <c r="H2611">
        <v>1.27391792986109E-2</v>
      </c>
      <c r="I2611">
        <v>4.28313233991982E-2</v>
      </c>
      <c r="J2611">
        <v>2.09781780259033E-2</v>
      </c>
      <c r="K2611">
        <v>3.9567678817706002E-2</v>
      </c>
      <c r="L2611">
        <v>2.1518500267635399E-2</v>
      </c>
      <c r="M2611">
        <v>3.7277584207402598E-2</v>
      </c>
      <c r="N2611">
        <v>4.1943953574432501E-2</v>
      </c>
      <c r="O2611">
        <v>6.0726230896036099E-2</v>
      </c>
    </row>
    <row r="2612" spans="2:15" x14ac:dyDescent="0.35">
      <c r="B2612">
        <v>0.754</v>
      </c>
      <c r="C2612">
        <v>0.753</v>
      </c>
      <c r="D2612">
        <v>0.165929606651956</v>
      </c>
      <c r="E2612">
        <v>0.26615861856533501</v>
      </c>
      <c r="F2612">
        <v>0.12723988866109601</v>
      </c>
      <c r="G2612">
        <v>0.20835155595372401</v>
      </c>
      <c r="H2612">
        <v>5.4551235629413698E-2</v>
      </c>
      <c r="I2612">
        <v>0.108906487064258</v>
      </c>
      <c r="J2612">
        <v>5.1598413117140203E-2</v>
      </c>
      <c r="K2612">
        <v>9.6818813406826104E-2</v>
      </c>
      <c r="L2612">
        <v>8.3187572689775793E-2</v>
      </c>
      <c r="M2612">
        <v>0.105022203410578</v>
      </c>
      <c r="N2612">
        <v>0.112158580304238</v>
      </c>
      <c r="O2612">
        <v>0.13751457149596699</v>
      </c>
    </row>
    <row r="2613" spans="2:15" x14ac:dyDescent="0.35">
      <c r="B2613">
        <v>0.747</v>
      </c>
      <c r="C2613">
        <v>0.76</v>
      </c>
      <c r="D2613">
        <v>0.19868754850777701</v>
      </c>
      <c r="E2613">
        <v>0.33183646248895998</v>
      </c>
      <c r="F2613">
        <v>0.152996176149226</v>
      </c>
      <c r="G2613">
        <v>0.262906330606125</v>
      </c>
      <c r="H2613">
        <v>7.1291929868730702E-2</v>
      </c>
      <c r="I2613">
        <v>0.148689603423204</v>
      </c>
      <c r="J2613">
        <v>6.8605319617677699E-2</v>
      </c>
      <c r="K2613">
        <v>0.12832464427566301</v>
      </c>
      <c r="L2613">
        <v>0.13041027767336899</v>
      </c>
      <c r="M2613">
        <v>0.17026913498266799</v>
      </c>
      <c r="N2613">
        <v>0.16539781332144099</v>
      </c>
      <c r="O2613">
        <v>0.20874712241818</v>
      </c>
    </row>
    <row r="2614" spans="2:15" x14ac:dyDescent="0.35">
      <c r="B2614">
        <v>0.69199999999999995</v>
      </c>
      <c r="C2614">
        <v>0.76200000000000001</v>
      </c>
      <c r="D2614">
        <v>0.23282191369076699</v>
      </c>
      <c r="E2614">
        <v>0.37884471823222299</v>
      </c>
      <c r="F2614">
        <v>0.180980544747113</v>
      </c>
      <c r="G2614">
        <v>0.30344588285191598</v>
      </c>
      <c r="H2614">
        <v>9.0275957596629E-2</v>
      </c>
      <c r="I2614">
        <v>0.18356457772309401</v>
      </c>
      <c r="J2614">
        <v>8.2766351588292E-2</v>
      </c>
      <c r="K2614">
        <v>0.15452038335492499</v>
      </c>
      <c r="L2614">
        <v>0.18222053691460499</v>
      </c>
      <c r="M2614">
        <v>0.23884081328516099</v>
      </c>
      <c r="N2614">
        <v>0.22182199782621101</v>
      </c>
      <c r="O2614">
        <v>0.273186900562574</v>
      </c>
    </row>
    <row r="2615" spans="2:15" x14ac:dyDescent="0.35">
      <c r="B2615">
        <v>0.57399999999999995</v>
      </c>
      <c r="C2615">
        <v>0.73499999999999999</v>
      </c>
      <c r="D2615">
        <v>0.31507340822005198</v>
      </c>
      <c r="E2615">
        <v>0.45373442881474202</v>
      </c>
      <c r="F2615">
        <v>0.248468087776544</v>
      </c>
      <c r="G2615">
        <v>0.36806158186788801</v>
      </c>
      <c r="H2615">
        <v>0.13633080707068701</v>
      </c>
      <c r="I2615">
        <v>0.23929631936805901</v>
      </c>
      <c r="J2615">
        <v>0.119027467507504</v>
      </c>
      <c r="K2615">
        <v>0.19632794006857199</v>
      </c>
      <c r="L2615">
        <v>0.33382334304170702</v>
      </c>
      <c r="M2615">
        <v>0.41150247709829302</v>
      </c>
      <c r="N2615">
        <v>0.352020056992426</v>
      </c>
      <c r="O2615">
        <v>0.40876891184888298</v>
      </c>
    </row>
    <row r="2616" spans="2:15" x14ac:dyDescent="0.35">
      <c r="B2616">
        <v>0.38600000000000001</v>
      </c>
      <c r="C2616">
        <v>0.628</v>
      </c>
      <c r="D2616">
        <v>0.374045704214861</v>
      </c>
      <c r="E2616">
        <v>0.51329206885238099</v>
      </c>
      <c r="F2616">
        <v>0.299307250681694</v>
      </c>
      <c r="G2616">
        <v>0.429746665551831</v>
      </c>
      <c r="H2616">
        <v>0.180004235228482</v>
      </c>
      <c r="I2616">
        <v>0.30370989694851402</v>
      </c>
      <c r="J2616">
        <v>0.15184609312549999</v>
      </c>
      <c r="K2616">
        <v>0.24470752671867399</v>
      </c>
      <c r="L2616">
        <v>0.321176161634181</v>
      </c>
      <c r="M2616">
        <v>0.374408490544483</v>
      </c>
      <c r="N2616">
        <v>0.342607455569163</v>
      </c>
      <c r="O2616">
        <v>0.38201236561716001</v>
      </c>
    </row>
    <row r="2617" spans="2:15" x14ac:dyDescent="0.35">
      <c r="B2617">
        <v>0.151</v>
      </c>
      <c r="C2617">
        <v>0.35299999999999998</v>
      </c>
      <c r="D2617">
        <v>0.29702455360747099</v>
      </c>
      <c r="E2617">
        <v>0.41632397725427001</v>
      </c>
      <c r="F2617">
        <v>0.233665663897343</v>
      </c>
      <c r="G2617">
        <v>0.33578115827064398</v>
      </c>
      <c r="H2617">
        <v>0.126211626999815</v>
      </c>
      <c r="I2617">
        <v>0.211443697311895</v>
      </c>
      <c r="J2617">
        <v>0.110832793221184</v>
      </c>
      <c r="K2617">
        <v>0.17543799950047601</v>
      </c>
      <c r="L2617">
        <v>0.32428547822541098</v>
      </c>
      <c r="M2617">
        <v>0.39216427787595698</v>
      </c>
      <c r="N2617">
        <v>0.344921548870187</v>
      </c>
      <c r="O2617">
        <v>0.394819927940666</v>
      </c>
    </row>
    <row r="2618" spans="2:15" x14ac:dyDescent="0.35">
      <c r="B2618">
        <v>2E-3</v>
      </c>
      <c r="C2618">
        <v>1.0999999999999999E-2</v>
      </c>
      <c r="D2618">
        <v>0.303377588176443</v>
      </c>
      <c r="E2618">
        <v>0.40910616599377297</v>
      </c>
      <c r="F2618">
        <v>0.23887598403276</v>
      </c>
      <c r="G2618">
        <v>0.32955311249158797</v>
      </c>
      <c r="H2618">
        <v>0.12977348741588199</v>
      </c>
      <c r="I2618">
        <v>0.206069932475446</v>
      </c>
      <c r="J2618">
        <v>0.113717244901911</v>
      </c>
      <c r="K2618">
        <v>0.171407584416612</v>
      </c>
      <c r="L2618">
        <v>0.24370359948275</v>
      </c>
      <c r="M2618">
        <v>0.29498238235583502</v>
      </c>
      <c r="N2618">
        <v>0.27756165115356402</v>
      </c>
      <c r="O2618">
        <v>0.32311286652426402</v>
      </c>
    </row>
    <row r="2619" spans="2:15" x14ac:dyDescent="0.35">
      <c r="B2619">
        <v>0</v>
      </c>
      <c r="C2619">
        <v>0</v>
      </c>
      <c r="D2619">
        <v>0.11700890637601701</v>
      </c>
      <c r="E2619">
        <v>0.13417395516727501</v>
      </c>
      <c r="F2619">
        <v>8.9592844963543694E-2</v>
      </c>
      <c r="G2619">
        <v>0.102745093515608</v>
      </c>
      <c r="H2619">
        <v>3.1689052264382497E-2</v>
      </c>
      <c r="I2619">
        <v>3.9561293354501502E-2</v>
      </c>
      <c r="J2619">
        <v>2.8064934155727899E-2</v>
      </c>
      <c r="K2619">
        <v>3.6191857121569797E-2</v>
      </c>
      <c r="L2619">
        <v>9.1200569376011301E-2</v>
      </c>
      <c r="M2619">
        <v>0.11018413417690601</v>
      </c>
      <c r="N2619">
        <v>0.121381662090015</v>
      </c>
      <c r="O2619">
        <v>0.14353968843978801</v>
      </c>
    </row>
    <row r="2620" spans="2:15" x14ac:dyDescent="0.35">
      <c r="B2620">
        <v>0</v>
      </c>
      <c r="C2620">
        <v>0</v>
      </c>
      <c r="D2620">
        <v>7.3405697013186194E-2</v>
      </c>
      <c r="E2620">
        <v>5.7932810549303902E-2</v>
      </c>
      <c r="F2620">
        <v>5.9278519659344997E-2</v>
      </c>
      <c r="G2620">
        <v>4.58726183902496E-2</v>
      </c>
      <c r="H2620">
        <v>1.1207428377853399E-3</v>
      </c>
      <c r="I2620">
        <v>0</v>
      </c>
      <c r="J2620">
        <v>1.4402428816593101E-2</v>
      </c>
      <c r="K2620">
        <v>6.8976801156810496E-3</v>
      </c>
      <c r="L2620">
        <v>4.3120622734749398E-2</v>
      </c>
      <c r="M2620">
        <v>4.5527155073299401E-2</v>
      </c>
      <c r="N2620">
        <v>6.7968378822392705E-2</v>
      </c>
      <c r="O2620">
        <v>7.1007392253466195E-2</v>
      </c>
    </row>
    <row r="2621" spans="2:15" x14ac:dyDescent="0.35">
      <c r="B2621">
        <v>0</v>
      </c>
      <c r="C2621">
        <v>0</v>
      </c>
      <c r="D2621">
        <v>7.2230538869210506E-2</v>
      </c>
      <c r="E2621">
        <v>7.5623974519764006E-2</v>
      </c>
      <c r="F2621">
        <v>5.8479587243394297E-2</v>
      </c>
      <c r="G2621">
        <v>6.0786617796318901E-2</v>
      </c>
      <c r="H2621">
        <v>1.2774098090367899E-4</v>
      </c>
      <c r="I2621">
        <v>2.9951745424905102E-3</v>
      </c>
      <c r="J2621">
        <v>1.3840414194638599E-2</v>
      </c>
      <c r="K2621">
        <v>1.54633110481808E-2</v>
      </c>
      <c r="L2621">
        <v>2.94931033790903E-2</v>
      </c>
      <c r="M2621">
        <v>3.6211864363191702E-2</v>
      </c>
      <c r="N2621">
        <v>5.1465665732256E-2</v>
      </c>
      <c r="O2621">
        <v>5.9458430476031901E-2</v>
      </c>
    </row>
    <row r="2622" spans="2:15" x14ac:dyDescent="0.35">
      <c r="B2622">
        <v>0</v>
      </c>
      <c r="C2622">
        <v>0</v>
      </c>
      <c r="D2622">
        <v>6.9961692803475903E-2</v>
      </c>
      <c r="E2622">
        <v>7.0562484343856605E-2</v>
      </c>
      <c r="F2622">
        <v>5.6504993037670002E-2</v>
      </c>
      <c r="G2622">
        <v>5.7036034958885297E-2</v>
      </c>
      <c r="H2622">
        <v>0</v>
      </c>
      <c r="I2622">
        <v>0</v>
      </c>
      <c r="J2622">
        <v>1.27396442076702E-2</v>
      </c>
      <c r="K2622">
        <v>1.30314254830633E-2</v>
      </c>
      <c r="L2622">
        <v>1.9286467235739301E-2</v>
      </c>
      <c r="M2622">
        <v>2.1420160223026799E-2</v>
      </c>
      <c r="N2622">
        <v>3.9199002906862103E-2</v>
      </c>
      <c r="O2622">
        <v>4.1823015144203397E-2</v>
      </c>
    </row>
    <row r="2623" spans="2:15" x14ac:dyDescent="0.35">
      <c r="B2623">
        <v>0</v>
      </c>
      <c r="C2623">
        <v>0</v>
      </c>
      <c r="D2623">
        <v>5.4009261291839E-2</v>
      </c>
      <c r="E2623">
        <v>7.3360511164673403E-2</v>
      </c>
      <c r="F2623">
        <v>4.2404578320399802E-2</v>
      </c>
      <c r="G2623">
        <v>5.9247800015947101E-2</v>
      </c>
      <c r="H2623">
        <v>0</v>
      </c>
      <c r="I2623">
        <v>1.08256105628808E-3</v>
      </c>
      <c r="J2623">
        <v>4.9921635937855398E-3</v>
      </c>
      <c r="K2623">
        <v>1.4380818867583399E-2</v>
      </c>
      <c r="L2623">
        <v>1.3182818458634501E-2</v>
      </c>
      <c r="M2623">
        <v>1.7362723922251699E-2</v>
      </c>
      <c r="N2623">
        <v>3.1692745362323797E-2</v>
      </c>
      <c r="O2623">
        <v>3.6833186443964099E-2</v>
      </c>
    </row>
    <row r="2624" spans="2:15" x14ac:dyDescent="0.35">
      <c r="B2624">
        <v>0</v>
      </c>
      <c r="C2624">
        <v>0</v>
      </c>
      <c r="D2624">
        <v>6.4429489883772603E-2</v>
      </c>
      <c r="E2624">
        <v>8.7097184505642994E-2</v>
      </c>
      <c r="F2624">
        <v>5.1615057894491001E-2</v>
      </c>
      <c r="G2624">
        <v>6.8586690850076404E-2</v>
      </c>
      <c r="H2624">
        <v>0</v>
      </c>
      <c r="I2624">
        <v>1.2689970837589401E-2</v>
      </c>
      <c r="J2624">
        <v>1.0052866656473E-2</v>
      </c>
      <c r="K2624">
        <v>2.0950327247552501E-2</v>
      </c>
      <c r="L2624">
        <v>1.8265278903849901E-2</v>
      </c>
      <c r="M2624">
        <v>2.70549534808322E-2</v>
      </c>
      <c r="N2624">
        <v>3.7943147122795298E-2</v>
      </c>
      <c r="O2624">
        <v>4.85651966438405E-2</v>
      </c>
    </row>
    <row r="2625" spans="2:15" x14ac:dyDescent="0.35">
      <c r="B2625">
        <v>0</v>
      </c>
      <c r="C2625">
        <v>0</v>
      </c>
      <c r="D2625">
        <v>4.1132874186820101E-2</v>
      </c>
      <c r="E2625">
        <v>7.8235200426907597E-2</v>
      </c>
      <c r="F2625">
        <v>3.1052803920159699E-2</v>
      </c>
      <c r="G2625">
        <v>6.2561862288544906E-2</v>
      </c>
      <c r="H2625">
        <v>0</v>
      </c>
      <c r="I2625">
        <v>5.2016453803292598E-3</v>
      </c>
      <c r="J2625">
        <v>0</v>
      </c>
      <c r="K2625">
        <v>1.6712119260560002E-2</v>
      </c>
      <c r="L2625">
        <v>1.23120317141826E-2</v>
      </c>
      <c r="M2625">
        <v>1.9328599734454499E-2</v>
      </c>
      <c r="N2625">
        <v>3.0482855926326199E-2</v>
      </c>
      <c r="O2625">
        <v>3.9250817386675803E-2</v>
      </c>
    </row>
    <row r="2626" spans="2:15" x14ac:dyDescent="0.35">
      <c r="B2626">
        <v>0</v>
      </c>
      <c r="C2626">
        <v>0</v>
      </c>
      <c r="D2626">
        <v>2.6931608316328799E-2</v>
      </c>
      <c r="E2626">
        <v>6.0467980011582802E-2</v>
      </c>
      <c r="F2626">
        <v>1.8662713986774399E-2</v>
      </c>
      <c r="G2626">
        <v>4.8113464293309302E-2</v>
      </c>
      <c r="H2626">
        <v>0</v>
      </c>
      <c r="I2626">
        <v>0</v>
      </c>
      <c r="J2626">
        <v>0</v>
      </c>
      <c r="K2626">
        <v>8.12891412835119E-3</v>
      </c>
      <c r="L2626">
        <v>9.8843008621693294E-3</v>
      </c>
      <c r="M2626">
        <v>1.3128904674812701E-2</v>
      </c>
      <c r="N2626">
        <v>2.7094041299197399E-2</v>
      </c>
      <c r="O2626">
        <v>3.1623110429906599E-2</v>
      </c>
    </row>
    <row r="2627" spans="2:15" x14ac:dyDescent="0.35">
      <c r="B2627">
        <v>0</v>
      </c>
      <c r="C2627">
        <v>0</v>
      </c>
      <c r="D2627">
        <v>2.97324070129301E-2</v>
      </c>
      <c r="E2627">
        <v>5.51584756660701E-2</v>
      </c>
      <c r="F2627">
        <v>2.1106309371345399E-2</v>
      </c>
      <c r="G2627">
        <v>4.3420373264505097E-2</v>
      </c>
      <c r="H2627">
        <v>0</v>
      </c>
      <c r="I2627">
        <v>0</v>
      </c>
      <c r="J2627">
        <v>0</v>
      </c>
      <c r="K2627">
        <v>5.55029268395327E-3</v>
      </c>
      <c r="L2627">
        <v>9.8458566604934603E-3</v>
      </c>
      <c r="M2627">
        <v>1.2819579897246801E-2</v>
      </c>
      <c r="N2627">
        <v>2.7040377906956299E-2</v>
      </c>
      <c r="O2627">
        <v>3.1191330963958298E-2</v>
      </c>
    </row>
    <row r="2628" spans="2:15" x14ac:dyDescent="0.35">
      <c r="B2628">
        <v>0</v>
      </c>
      <c r="C2628">
        <v>0</v>
      </c>
      <c r="D2628">
        <v>2.2893786233143101E-2</v>
      </c>
      <c r="E2628">
        <v>4.8706269913009199E-2</v>
      </c>
      <c r="F2628">
        <v>1.5139860517096501E-2</v>
      </c>
      <c r="G2628">
        <v>3.7717244127548899E-2</v>
      </c>
      <c r="H2628">
        <v>0</v>
      </c>
      <c r="I2628">
        <v>0</v>
      </c>
      <c r="J2628">
        <v>0</v>
      </c>
      <c r="K2628">
        <v>2.4167052460652501E-3</v>
      </c>
      <c r="L2628">
        <v>8.5521098319875592E-3</v>
      </c>
      <c r="M2628">
        <v>1.1659509532208101E-2</v>
      </c>
      <c r="N2628">
        <v>2.52344659490445E-2</v>
      </c>
      <c r="O2628">
        <v>2.95720149601757E-2</v>
      </c>
    </row>
    <row r="2629" spans="2:15" x14ac:dyDescent="0.35">
      <c r="B2629">
        <v>0</v>
      </c>
      <c r="C2629">
        <v>0</v>
      </c>
      <c r="D2629">
        <v>1.26823080656115E-2</v>
      </c>
      <c r="E2629">
        <v>1.54513423541026E-2</v>
      </c>
      <c r="F2629">
        <v>7.2607285810002697E-3</v>
      </c>
      <c r="G2629">
        <v>8.9462277131252595E-3</v>
      </c>
      <c r="H2629">
        <v>0</v>
      </c>
      <c r="I2629">
        <v>0</v>
      </c>
      <c r="J2629">
        <v>0</v>
      </c>
      <c r="K2629">
        <v>0</v>
      </c>
      <c r="L2629">
        <v>3.2587927193224401E-3</v>
      </c>
      <c r="M2629">
        <v>5.64078859806115E-3</v>
      </c>
      <c r="N2629">
        <v>1.6753271872351299E-2</v>
      </c>
      <c r="O2629">
        <v>2.0593120867851901E-2</v>
      </c>
    </row>
    <row r="2630" spans="2:15" x14ac:dyDescent="0.35">
      <c r="B2630">
        <v>0</v>
      </c>
      <c r="C2630">
        <v>0</v>
      </c>
      <c r="D2630">
        <v>4.21423006511423E-2</v>
      </c>
      <c r="E2630">
        <v>5.3892451168730399E-2</v>
      </c>
      <c r="F2630">
        <v>3.1933491936858197E-2</v>
      </c>
      <c r="G2630">
        <v>4.2301329409548401E-2</v>
      </c>
      <c r="H2630">
        <v>0</v>
      </c>
      <c r="I2630">
        <v>0</v>
      </c>
      <c r="J2630">
        <v>0</v>
      </c>
      <c r="K2630">
        <v>4.9354334229880902E-3</v>
      </c>
      <c r="L2630">
        <v>1.3275701926459599E-2</v>
      </c>
      <c r="M2630">
        <v>1.5593230577679701E-2</v>
      </c>
      <c r="N2630">
        <v>3.1806973303115597E-2</v>
      </c>
      <c r="O2630">
        <v>3.4657066347157997E-2</v>
      </c>
    </row>
    <row r="2631" spans="2:15" x14ac:dyDescent="0.35">
      <c r="B2631">
        <v>7.9000000000000001E-2</v>
      </c>
      <c r="C2631">
        <v>0.248</v>
      </c>
      <c r="D2631">
        <v>0.10828608822215401</v>
      </c>
      <c r="E2631">
        <v>0.18208818890296899</v>
      </c>
      <c r="F2631">
        <v>8.3408036884651302E-2</v>
      </c>
      <c r="G2631">
        <v>0.139944749414848</v>
      </c>
      <c r="H2631">
        <v>2.6419340486135701E-2</v>
      </c>
      <c r="I2631">
        <v>6.28089548107853E-2</v>
      </c>
      <c r="J2631">
        <v>2.6008204599673498E-2</v>
      </c>
      <c r="K2631">
        <v>5.99874474079315E-2</v>
      </c>
      <c r="L2631">
        <v>5.5450090297713098E-2</v>
      </c>
      <c r="M2631">
        <v>7.8301597526157299E-2</v>
      </c>
      <c r="N2631">
        <v>8.3538257905924895E-2</v>
      </c>
      <c r="O2631">
        <v>0.107206908912187</v>
      </c>
    </row>
    <row r="2632" spans="2:15" x14ac:dyDescent="0.35">
      <c r="B2632">
        <v>0.29799999999999999</v>
      </c>
      <c r="C2632">
        <v>0.54700000000000004</v>
      </c>
      <c r="D2632">
        <v>3.90845543654149E-2</v>
      </c>
      <c r="E2632">
        <v>5.5631512540065001E-2</v>
      </c>
      <c r="F2632">
        <v>2.9265719090469901E-2</v>
      </c>
      <c r="G2632">
        <v>4.3838492351556103E-2</v>
      </c>
      <c r="H2632">
        <v>0</v>
      </c>
      <c r="I2632">
        <v>0</v>
      </c>
      <c r="J2632">
        <v>0</v>
      </c>
      <c r="K2632">
        <v>5.7800284460692002E-3</v>
      </c>
      <c r="L2632">
        <v>1.11766863733681E-2</v>
      </c>
      <c r="M2632">
        <v>1.17318888458626E-2</v>
      </c>
      <c r="N2632">
        <v>2.8898053025047499E-2</v>
      </c>
      <c r="O2632">
        <v>2.96730476082596E-2</v>
      </c>
    </row>
    <row r="2633" spans="2:15" x14ac:dyDescent="0.35">
      <c r="B2633">
        <v>0.50800000000000001</v>
      </c>
      <c r="C2633">
        <v>0.70099999999999996</v>
      </c>
      <c r="D2633">
        <v>2.9617014134310098E-2</v>
      </c>
      <c r="E2633">
        <v>5.5502950201128803E-2</v>
      </c>
      <c r="F2633">
        <v>2.10056332656509E-2</v>
      </c>
      <c r="G2633">
        <v>4.3724855612561099E-2</v>
      </c>
      <c r="H2633">
        <v>0</v>
      </c>
      <c r="I2633">
        <v>0</v>
      </c>
      <c r="J2633">
        <v>0</v>
      </c>
      <c r="K2633">
        <v>5.7175906773906703E-3</v>
      </c>
      <c r="L2633">
        <v>7.1027217394179602E-3</v>
      </c>
      <c r="M2633">
        <v>9.91713537564653E-3</v>
      </c>
      <c r="N2633">
        <v>2.2949801059633099E-2</v>
      </c>
      <c r="O2633">
        <v>2.7139874254466699E-2</v>
      </c>
    </row>
    <row r="2634" spans="2:15" x14ac:dyDescent="0.35">
      <c r="B2634">
        <v>0.66500000000000004</v>
      </c>
      <c r="C2634">
        <v>0.76700000000000002</v>
      </c>
      <c r="D2634">
        <v>9.8093487233331597E-2</v>
      </c>
      <c r="E2634">
        <v>0.14387885933532099</v>
      </c>
      <c r="F2634">
        <v>7.6251896145501305E-2</v>
      </c>
      <c r="G2634">
        <v>0.11018121055461801</v>
      </c>
      <c r="H2634">
        <v>2.0081538508586901E-2</v>
      </c>
      <c r="I2634">
        <v>4.4012160130147901E-2</v>
      </c>
      <c r="J2634">
        <v>2.3899172342340801E-2</v>
      </c>
      <c r="K2634">
        <v>4.0786717848371602E-2</v>
      </c>
      <c r="L2634">
        <v>3.6530928104949401E-2</v>
      </c>
      <c r="M2634">
        <v>5.0306488163242201E-2</v>
      </c>
      <c r="N2634">
        <v>5.9837994718929199E-2</v>
      </c>
      <c r="O2634">
        <v>7.7042822245095802E-2</v>
      </c>
    </row>
    <row r="2635" spans="2:15" x14ac:dyDescent="0.35">
      <c r="B2635">
        <v>0.753</v>
      </c>
      <c r="C2635">
        <v>0.78300000000000003</v>
      </c>
      <c r="D2635">
        <v>0.14198642490972099</v>
      </c>
      <c r="E2635">
        <v>0.233292959734514</v>
      </c>
      <c r="F2635">
        <v>0.108731184502455</v>
      </c>
      <c r="G2635">
        <v>0.18136744800673599</v>
      </c>
      <c r="H2635">
        <v>4.3144251146798498E-2</v>
      </c>
      <c r="I2635">
        <v>9.0538907885525099E-2</v>
      </c>
      <c r="J2635">
        <v>3.9890730369291999E-2</v>
      </c>
      <c r="K2635">
        <v>8.2959515511110901E-2</v>
      </c>
      <c r="L2635">
        <v>6.1861200423197801E-2</v>
      </c>
      <c r="M2635">
        <v>8.4939112490404006E-2</v>
      </c>
      <c r="N2635">
        <v>9.0545456227194801E-2</v>
      </c>
      <c r="O2635">
        <v>0.11407315454075199</v>
      </c>
    </row>
    <row r="2636" spans="2:15" x14ac:dyDescent="0.35">
      <c r="B2636">
        <v>0.78600000000000003</v>
      </c>
      <c r="C2636">
        <v>0.78400000000000003</v>
      </c>
      <c r="D2636">
        <v>0.16916185641354001</v>
      </c>
      <c r="E2636">
        <v>0.26631042829633</v>
      </c>
      <c r="F2636">
        <v>0.12978128013371101</v>
      </c>
      <c r="G2636">
        <v>0.20847605980925399</v>
      </c>
      <c r="H2636">
        <v>5.6203052010367398E-2</v>
      </c>
      <c r="I2636">
        <v>0.10899159994468299</v>
      </c>
      <c r="J2636">
        <v>5.3276496854011701E-2</v>
      </c>
      <c r="K2636">
        <v>9.6887739182211996E-2</v>
      </c>
      <c r="L2636">
        <v>8.9687585761490204E-2</v>
      </c>
      <c r="M2636">
        <v>0.10965728648535</v>
      </c>
      <c r="N2636">
        <v>0.11961567497700699</v>
      </c>
      <c r="O2636">
        <v>0.14292474044902601</v>
      </c>
    </row>
    <row r="2637" spans="2:15" x14ac:dyDescent="0.35">
      <c r="B2637">
        <v>0.77100000000000002</v>
      </c>
      <c r="C2637">
        <v>0.78500000000000003</v>
      </c>
      <c r="D2637">
        <v>0.15934222654538999</v>
      </c>
      <c r="E2637">
        <v>0.24660291139552701</v>
      </c>
      <c r="F2637">
        <v>0.122060489522864</v>
      </c>
      <c r="G2637">
        <v>0.19229984782506601</v>
      </c>
      <c r="H2637">
        <v>5.1184805690452501E-2</v>
      </c>
      <c r="I2637">
        <v>9.7968872919561398E-2</v>
      </c>
      <c r="J2637">
        <v>4.8178449859101601E-2</v>
      </c>
      <c r="K2637">
        <v>8.8417585925890704E-2</v>
      </c>
      <c r="L2637">
        <v>8.7802088769507597E-2</v>
      </c>
      <c r="M2637">
        <v>0.10891886463413999</v>
      </c>
      <c r="N2637">
        <v>0.11741488221395301</v>
      </c>
      <c r="O2637">
        <v>0.14206283853502899</v>
      </c>
    </row>
    <row r="2638" spans="2:15" x14ac:dyDescent="0.35">
      <c r="B2638">
        <v>0.70199999999999996</v>
      </c>
      <c r="C2638">
        <v>0.77500000000000002</v>
      </c>
      <c r="D2638">
        <v>0.20466529049213</v>
      </c>
      <c r="E2638">
        <v>0.31147827455951699</v>
      </c>
      <c r="F2638">
        <v>0.15785352894861099</v>
      </c>
      <c r="G2638">
        <v>0.24551960747195301</v>
      </c>
      <c r="H2638">
        <v>7.4558190081725803E-2</v>
      </c>
      <c r="I2638">
        <v>0.13431517751021399</v>
      </c>
      <c r="J2638">
        <v>7.1220041280439003E-2</v>
      </c>
      <c r="K2638">
        <v>0.117395178368041</v>
      </c>
      <c r="L2638">
        <v>0.1215659229837</v>
      </c>
      <c r="M2638">
        <v>0.146302208293107</v>
      </c>
      <c r="N2638">
        <v>0.15585915685303001</v>
      </c>
      <c r="O2638">
        <v>0.18253729631601001</v>
      </c>
    </row>
    <row r="2639" spans="2:15" x14ac:dyDescent="0.35">
      <c r="B2639">
        <v>0.58299999999999996</v>
      </c>
      <c r="C2639">
        <v>0.75</v>
      </c>
      <c r="D2639">
        <v>0.23571517512683099</v>
      </c>
      <c r="E2639">
        <v>0.32227435428652801</v>
      </c>
      <c r="F2639">
        <v>0.18335698394115199</v>
      </c>
      <c r="G2639">
        <v>0.254660043248229</v>
      </c>
      <c r="H2639">
        <v>9.1891052215435698E-2</v>
      </c>
      <c r="I2639">
        <v>0.14159556701321899</v>
      </c>
      <c r="J2639">
        <v>8.3952804029938294E-2</v>
      </c>
      <c r="K2639">
        <v>0.122996080440268</v>
      </c>
      <c r="L2639">
        <v>0.18210053697259199</v>
      </c>
      <c r="M2639">
        <v>0.21650165282908701</v>
      </c>
      <c r="N2639">
        <v>0.22169071747100799</v>
      </c>
      <c r="O2639">
        <v>0.25302700052340998</v>
      </c>
    </row>
    <row r="2640" spans="2:15" x14ac:dyDescent="0.35">
      <c r="B2640">
        <v>0.41</v>
      </c>
      <c r="C2640">
        <v>0.68400000000000005</v>
      </c>
      <c r="D2640">
        <v>0.23616408328212601</v>
      </c>
      <c r="E2640">
        <v>0.30580485434531901</v>
      </c>
      <c r="F2640">
        <v>0.183725703795317</v>
      </c>
      <c r="G2640">
        <v>0.240866660087865</v>
      </c>
      <c r="H2640">
        <v>9.2141644552829305E-2</v>
      </c>
      <c r="I2640">
        <v>0.131134346260945</v>
      </c>
      <c r="J2640">
        <v>8.4136889771477194E-2</v>
      </c>
      <c r="K2640">
        <v>0.114819290216536</v>
      </c>
      <c r="L2640">
        <v>0.18065509126071</v>
      </c>
      <c r="M2640">
        <v>0.194139485750351</v>
      </c>
      <c r="N2640">
        <v>0.22010939481952699</v>
      </c>
      <c r="O2640">
        <v>0.23284029404360301</v>
      </c>
    </row>
    <row r="2641" spans="2:15" x14ac:dyDescent="0.35">
      <c r="B2641">
        <v>0.182</v>
      </c>
      <c r="C2641">
        <v>0.48799999999999999</v>
      </c>
      <c r="D2641">
        <v>0.26393892711511302</v>
      </c>
      <c r="E2641">
        <v>0.35355546516083602</v>
      </c>
      <c r="F2641">
        <v>0.20653111834521701</v>
      </c>
      <c r="G2641">
        <v>0.28163662871273298</v>
      </c>
      <c r="H2641">
        <v>0.107662006017194</v>
      </c>
      <c r="I2641">
        <v>0.164802723300226</v>
      </c>
      <c r="J2641">
        <v>9.5811012699183795E-2</v>
      </c>
      <c r="K2641">
        <v>0.14042773804203501</v>
      </c>
      <c r="L2641">
        <v>0.222456510583178</v>
      </c>
      <c r="M2641">
        <v>0.24627355367254999</v>
      </c>
      <c r="N2641">
        <v>0.25840255134491902</v>
      </c>
      <c r="O2641">
        <v>0.27987368136707003</v>
      </c>
    </row>
    <row r="2642" spans="2:15" x14ac:dyDescent="0.35">
      <c r="B2642">
        <v>3.0000000000000001E-3</v>
      </c>
      <c r="C2642">
        <v>2.4E-2</v>
      </c>
      <c r="D2642">
        <v>0.26803182415875199</v>
      </c>
      <c r="E2642">
        <v>0.30480236475821498</v>
      </c>
      <c r="F2642">
        <v>0.20988782979501899</v>
      </c>
      <c r="G2642">
        <v>0.24004448737268</v>
      </c>
      <c r="H2642">
        <v>0.109956709093103</v>
      </c>
      <c r="I2642">
        <v>0.130572295489922</v>
      </c>
      <c r="J2642">
        <v>9.7669300046497196E-2</v>
      </c>
      <c r="K2642">
        <v>0.11436413248946301</v>
      </c>
      <c r="L2642">
        <v>0.20560568479422001</v>
      </c>
      <c r="M2642">
        <v>0.21257873089850199</v>
      </c>
      <c r="N2642">
        <v>0.24319102587217101</v>
      </c>
      <c r="O2642">
        <v>0.24948571254013399</v>
      </c>
    </row>
    <row r="2643" spans="2:15" x14ac:dyDescent="0.35">
      <c r="B2643">
        <v>0</v>
      </c>
      <c r="C2643">
        <v>0</v>
      </c>
      <c r="D2643">
        <v>0.222747513971468</v>
      </c>
      <c r="E2643">
        <v>0.27889080463383997</v>
      </c>
      <c r="F2643">
        <v>0.17270573139946899</v>
      </c>
      <c r="G2643">
        <v>0.21879361552704901</v>
      </c>
      <c r="H2643">
        <v>8.4652162742996903E-2</v>
      </c>
      <c r="I2643">
        <v>0.116044850483356</v>
      </c>
      <c r="J2643">
        <v>7.8635098188203606E-2</v>
      </c>
      <c r="K2643">
        <v>0.102599574570001</v>
      </c>
      <c r="L2643">
        <v>0.155468380064504</v>
      </c>
      <c r="M2643">
        <v>0.182665652623553</v>
      </c>
      <c r="N2643">
        <v>0.19255504490276601</v>
      </c>
      <c r="O2643">
        <v>0.22230895596466199</v>
      </c>
    </row>
    <row r="2644" spans="2:15" x14ac:dyDescent="0.35">
      <c r="B2644">
        <v>0</v>
      </c>
      <c r="C2644">
        <v>0</v>
      </c>
      <c r="D2644">
        <v>9.91883984678298E-2</v>
      </c>
      <c r="E2644">
        <v>0.108451703238964</v>
      </c>
      <c r="F2644">
        <v>7.7020624255189601E-2</v>
      </c>
      <c r="G2644">
        <v>8.3524313816330506E-2</v>
      </c>
      <c r="H2644">
        <v>2.0762358899265702E-2</v>
      </c>
      <c r="I2644">
        <v>2.65223205971204E-2</v>
      </c>
      <c r="J2644">
        <v>2.4125729147125501E-2</v>
      </c>
      <c r="K2644">
        <v>2.6042473321968702E-2</v>
      </c>
      <c r="L2644">
        <v>5.7822305622326001E-2</v>
      </c>
      <c r="M2644">
        <v>7.2902836011903102E-2</v>
      </c>
      <c r="N2644">
        <v>8.6452254937532905E-2</v>
      </c>
      <c r="O2644">
        <v>0.10173555630653</v>
      </c>
    </row>
    <row r="2645" spans="2:15" x14ac:dyDescent="0.35">
      <c r="B2645">
        <v>0</v>
      </c>
      <c r="C2645">
        <v>0</v>
      </c>
      <c r="D2645">
        <v>6.6563984476746302E-2</v>
      </c>
      <c r="E2645">
        <v>8.3587122181135204E-2</v>
      </c>
      <c r="F2645">
        <v>5.3501745760898299E-2</v>
      </c>
      <c r="G2645">
        <v>6.6200371538558497E-2</v>
      </c>
      <c r="H2645">
        <v>0</v>
      </c>
      <c r="I2645">
        <v>9.7239884088630695E-3</v>
      </c>
      <c r="J2645">
        <v>1.10895083413122E-2</v>
      </c>
      <c r="K2645">
        <v>1.9271654159629999E-2</v>
      </c>
      <c r="L2645">
        <v>2.1209104135689601E-2</v>
      </c>
      <c r="M2645">
        <v>3.3167839712859901E-2</v>
      </c>
      <c r="N2645">
        <v>4.1563458704154198E-2</v>
      </c>
      <c r="O2645">
        <v>5.58372013592454E-2</v>
      </c>
    </row>
    <row r="2646" spans="2:15" x14ac:dyDescent="0.35">
      <c r="B2646">
        <v>0</v>
      </c>
      <c r="C2646">
        <v>0</v>
      </c>
      <c r="D2646">
        <v>3.5946554852135701E-2</v>
      </c>
      <c r="E2646">
        <v>5.6143994438271103E-2</v>
      </c>
      <c r="F2646">
        <v>2.6527928210768301E-2</v>
      </c>
      <c r="G2646">
        <v>4.4291477045113797E-2</v>
      </c>
      <c r="H2646">
        <v>0</v>
      </c>
      <c r="I2646">
        <v>0</v>
      </c>
      <c r="J2646">
        <v>0</v>
      </c>
      <c r="K2646">
        <v>6.0289211348372E-3</v>
      </c>
      <c r="L2646">
        <v>9.0189168387770097E-3</v>
      </c>
      <c r="M2646">
        <v>1.1862160089107499E-2</v>
      </c>
      <c r="N2646">
        <v>2.5886071299506801E-2</v>
      </c>
      <c r="O2646">
        <v>2.9854890292442E-2</v>
      </c>
    </row>
    <row r="2647" spans="2:15" x14ac:dyDescent="0.35">
      <c r="B2647">
        <v>0</v>
      </c>
      <c r="C2647">
        <v>0</v>
      </c>
      <c r="D2647">
        <v>4.07480993866247E-2</v>
      </c>
      <c r="E2647">
        <v>4.6981906618619798E-2</v>
      </c>
      <c r="F2647">
        <v>3.07171018481051E-2</v>
      </c>
      <c r="G2647">
        <v>3.6193072871499803E-2</v>
      </c>
      <c r="H2647">
        <v>0</v>
      </c>
      <c r="I2647">
        <v>0</v>
      </c>
      <c r="J2647">
        <v>0</v>
      </c>
      <c r="K2647">
        <v>1.57924851197235E-3</v>
      </c>
      <c r="L2647">
        <v>7.23333478025244E-3</v>
      </c>
      <c r="M2647">
        <v>9.1459676584318608E-3</v>
      </c>
      <c r="N2647">
        <v>2.3160353209670099E-2</v>
      </c>
      <c r="O2647">
        <v>2.6063418667184701E-2</v>
      </c>
    </row>
    <row r="2648" spans="2:15" x14ac:dyDescent="0.35">
      <c r="B2648">
        <v>0</v>
      </c>
      <c r="C2648">
        <v>0</v>
      </c>
      <c r="D2648">
        <v>5.1827804067152601E-2</v>
      </c>
      <c r="E2648">
        <v>7.0443325093776599E-2</v>
      </c>
      <c r="F2648">
        <v>4.0476380005702403E-2</v>
      </c>
      <c r="G2648">
        <v>5.6930709645794199E-2</v>
      </c>
      <c r="H2648">
        <v>0</v>
      </c>
      <c r="I2648">
        <v>0</v>
      </c>
      <c r="J2648">
        <v>3.9327139703254303E-3</v>
      </c>
      <c r="K2648">
        <v>1.2973554431914299E-2</v>
      </c>
      <c r="L2648">
        <v>9.6095326846526094E-3</v>
      </c>
      <c r="M2648">
        <v>1.26579056692512E-2</v>
      </c>
      <c r="N2648">
        <v>2.67104986102433E-2</v>
      </c>
      <c r="O2648">
        <v>3.0965653563101901E-2</v>
      </c>
    </row>
    <row r="2649" spans="2:15" x14ac:dyDescent="0.35">
      <c r="B2649">
        <v>0</v>
      </c>
      <c r="C2649">
        <v>0</v>
      </c>
      <c r="D2649">
        <v>5.0686253206759999E-2</v>
      </c>
      <c r="E2649">
        <v>5.6869465109537297E-2</v>
      </c>
      <c r="F2649">
        <v>3.9467358870544998E-2</v>
      </c>
      <c r="G2649">
        <v>4.4932723322999801E-2</v>
      </c>
      <c r="H2649">
        <v>0</v>
      </c>
      <c r="I2649">
        <v>0</v>
      </c>
      <c r="J2649">
        <v>3.3783067532060099E-3</v>
      </c>
      <c r="K2649">
        <v>6.3812542545548098E-3</v>
      </c>
      <c r="L2649">
        <v>1.0995454670986201E-2</v>
      </c>
      <c r="M2649">
        <v>1.27231550464316E-2</v>
      </c>
      <c r="N2649">
        <v>2.8645075787714101E-2</v>
      </c>
      <c r="O2649">
        <v>3.1056733694005498E-2</v>
      </c>
    </row>
    <row r="2650" spans="2:15" x14ac:dyDescent="0.35">
      <c r="B2650">
        <v>0</v>
      </c>
      <c r="C2650">
        <v>0</v>
      </c>
      <c r="D2650">
        <v>3.5599021743440498E-2</v>
      </c>
      <c r="E2650">
        <v>4.70794852377577E-2</v>
      </c>
      <c r="F2650">
        <v>2.6224718165211099E-2</v>
      </c>
      <c r="G2650">
        <v>3.6279322983050401E-2</v>
      </c>
      <c r="H2650">
        <v>0</v>
      </c>
      <c r="I2650">
        <v>0</v>
      </c>
      <c r="J2650">
        <v>0</v>
      </c>
      <c r="K2650">
        <v>1.62663868315403E-3</v>
      </c>
      <c r="L2650">
        <v>9.8017224933390299E-3</v>
      </c>
      <c r="M2650">
        <v>1.2187151033836E-2</v>
      </c>
      <c r="N2650">
        <v>2.6978772020502698E-2</v>
      </c>
      <c r="O2650">
        <v>3.03085378070613E-2</v>
      </c>
    </row>
    <row r="2651" spans="2:15" x14ac:dyDescent="0.35">
      <c r="B2651">
        <v>0</v>
      </c>
      <c r="C2651">
        <v>0</v>
      </c>
      <c r="D2651">
        <v>6.2739864266960793E-2</v>
      </c>
      <c r="E2651">
        <v>7.9040494633582703E-2</v>
      </c>
      <c r="F2651">
        <v>5.0121591403405198E-2</v>
      </c>
      <c r="G2651">
        <v>6.3109342344219305E-2</v>
      </c>
      <c r="H2651">
        <v>0</v>
      </c>
      <c r="I2651">
        <v>5.8821143424546496E-3</v>
      </c>
      <c r="J2651">
        <v>9.2322806723599306E-3</v>
      </c>
      <c r="K2651">
        <v>1.7097247952767701E-2</v>
      </c>
      <c r="L2651">
        <v>1.28472960735671E-2</v>
      </c>
      <c r="M2651">
        <v>2.0176824924935499E-2</v>
      </c>
      <c r="N2651">
        <v>3.1230019348069901E-2</v>
      </c>
      <c r="O2651">
        <v>4.0293963374924503E-2</v>
      </c>
    </row>
    <row r="2652" spans="2:15" x14ac:dyDescent="0.35">
      <c r="B2652">
        <v>0</v>
      </c>
      <c r="C2652">
        <v>0</v>
      </c>
      <c r="D2652">
        <v>5.4382293546498199E-2</v>
      </c>
      <c r="E2652">
        <v>7.5444497268056701E-2</v>
      </c>
      <c r="F2652">
        <v>4.2734302945124002E-2</v>
      </c>
      <c r="G2652">
        <v>6.0664600010840598E-2</v>
      </c>
      <c r="H2652">
        <v>0</v>
      </c>
      <c r="I2652">
        <v>2.8435172994828498E-3</v>
      </c>
      <c r="J2652">
        <v>5.1733309700076396E-3</v>
      </c>
      <c r="K2652">
        <v>1.53774767795892E-2</v>
      </c>
      <c r="L2652">
        <v>1.02320886786544E-2</v>
      </c>
      <c r="M2652">
        <v>1.57185531636688E-2</v>
      </c>
      <c r="N2652">
        <v>2.75795104518692E-2</v>
      </c>
      <c r="O2652">
        <v>3.4811187863800698E-2</v>
      </c>
    </row>
    <row r="2653" spans="2:15" x14ac:dyDescent="0.35">
      <c r="B2653">
        <v>0</v>
      </c>
      <c r="C2653">
        <v>0</v>
      </c>
      <c r="D2653">
        <v>5.87752358468746E-2</v>
      </c>
      <c r="E2653">
        <v>7.6047016331482503E-2</v>
      </c>
      <c r="F2653">
        <v>4.6617241305910002E-2</v>
      </c>
      <c r="G2653">
        <v>6.1074223186637702E-2</v>
      </c>
      <c r="H2653">
        <v>0</v>
      </c>
      <c r="I2653">
        <v>3.3526424345597999E-3</v>
      </c>
      <c r="J2653">
        <v>7.3068135858241103E-3</v>
      </c>
      <c r="K2653">
        <v>1.5665629080951801E-2</v>
      </c>
      <c r="L2653">
        <v>1.6828211040723001E-2</v>
      </c>
      <c r="M2653">
        <v>2.1587023941104101E-2</v>
      </c>
      <c r="N2653">
        <v>3.6175843353601897E-2</v>
      </c>
      <c r="O2653">
        <v>4.2028223878923798E-2</v>
      </c>
    </row>
    <row r="2654" spans="2:15" x14ac:dyDescent="0.35">
      <c r="B2654">
        <v>0</v>
      </c>
      <c r="C2654">
        <v>0</v>
      </c>
      <c r="D2654">
        <v>4.0090125516477999E-4</v>
      </c>
      <c r="E2654">
        <v>0</v>
      </c>
      <c r="F2654">
        <v>2.1962416587287899E-4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2:15" x14ac:dyDescent="0.35">
      <c r="B2655">
        <v>5.5E-2</v>
      </c>
      <c r="C2655">
        <v>0.13200000000000001</v>
      </c>
      <c r="D2655">
        <v>1.51506410374392E-2</v>
      </c>
      <c r="E2655">
        <v>6.6471352689523302E-3</v>
      </c>
      <c r="F2655">
        <v>8.7631921290692704E-3</v>
      </c>
      <c r="G2655">
        <v>3.6414741038608401E-3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8.3669333059274396E-3</v>
      </c>
      <c r="O2655">
        <v>6.1655116350227699E-3</v>
      </c>
    </row>
    <row r="2656" spans="2:15" x14ac:dyDescent="0.35">
      <c r="B2656">
        <v>0.28399999999999997</v>
      </c>
      <c r="C2656">
        <v>0.50800000000000001</v>
      </c>
      <c r="D2656">
        <v>3.0104857920818899E-2</v>
      </c>
      <c r="E2656">
        <v>1.4531941176589999E-2</v>
      </c>
      <c r="F2656">
        <v>2.14312592938803E-2</v>
      </c>
      <c r="G2656">
        <v>8.3865922137697606E-3</v>
      </c>
      <c r="H2656">
        <v>0</v>
      </c>
      <c r="I2656">
        <v>0</v>
      </c>
      <c r="J2656">
        <v>0</v>
      </c>
      <c r="K2656">
        <v>0</v>
      </c>
      <c r="L2656">
        <v>8.5846618056682807E-3</v>
      </c>
      <c r="M2656">
        <v>5.2269671977261799E-3</v>
      </c>
      <c r="N2656">
        <v>2.52799045133975E-2</v>
      </c>
      <c r="O2656">
        <v>1.9926028324755499E-2</v>
      </c>
    </row>
    <row r="2657" spans="2:15" x14ac:dyDescent="0.35">
      <c r="B2657">
        <v>0.52200000000000002</v>
      </c>
      <c r="C2657">
        <v>0.72199999999999998</v>
      </c>
      <c r="D2657">
        <v>3.3939239842744197E-2</v>
      </c>
      <c r="E2657">
        <v>7.3233856922983606E-2</v>
      </c>
      <c r="F2657">
        <v>2.4776618593878901E-2</v>
      </c>
      <c r="G2657">
        <v>5.9161694005600902E-2</v>
      </c>
      <c r="H2657">
        <v>0</v>
      </c>
      <c r="I2657">
        <v>9.7553895222097001E-4</v>
      </c>
      <c r="J2657">
        <v>0</v>
      </c>
      <c r="K2657">
        <v>1.4320246989553901E-2</v>
      </c>
      <c r="L2657">
        <v>9.8784798173237095E-3</v>
      </c>
      <c r="M2657">
        <v>1.5336016074746699E-2</v>
      </c>
      <c r="N2657">
        <v>2.7085915834259001E-2</v>
      </c>
      <c r="O2657">
        <v>3.4340744361127599E-2</v>
      </c>
    </row>
    <row r="2658" spans="2:15" x14ac:dyDescent="0.35">
      <c r="B2658">
        <v>0.67800000000000005</v>
      </c>
      <c r="C2658">
        <v>0.78300000000000003</v>
      </c>
      <c r="D2658">
        <v>5.5689937416483301E-2</v>
      </c>
      <c r="E2658">
        <v>8.0361421498025595E-2</v>
      </c>
      <c r="F2658">
        <v>4.38901343214151E-2</v>
      </c>
      <c r="G2658">
        <v>6.4007375767647104E-2</v>
      </c>
      <c r="H2658">
        <v>0</v>
      </c>
      <c r="I2658">
        <v>6.9982899277755096E-3</v>
      </c>
      <c r="J2658">
        <v>5.8084031547829904E-3</v>
      </c>
      <c r="K2658">
        <v>1.7728975874796798E-2</v>
      </c>
      <c r="L2658">
        <v>1.12024458354687E-2</v>
      </c>
      <c r="M2658">
        <v>1.61093625206109E-2</v>
      </c>
      <c r="N2658">
        <v>2.8934010076003502E-2</v>
      </c>
      <c r="O2658">
        <v>3.5291804588509099E-2</v>
      </c>
    </row>
    <row r="2659" spans="2:15" x14ac:dyDescent="0.35">
      <c r="B2659">
        <v>0.76500000000000001</v>
      </c>
      <c r="C2659">
        <v>0.79500000000000004</v>
      </c>
      <c r="D2659">
        <v>8.9211922776280095E-2</v>
      </c>
      <c r="E2659">
        <v>0.11556203418503901</v>
      </c>
      <c r="F2659">
        <v>7.0024397736017499E-2</v>
      </c>
      <c r="G2659">
        <v>8.8516418285822199E-2</v>
      </c>
      <c r="H2659">
        <v>1.44769124848276E-2</v>
      </c>
      <c r="I2659">
        <v>3.0943554154725501E-2</v>
      </c>
      <c r="J2659">
        <v>2.19616922589746E-2</v>
      </c>
      <c r="K2659">
        <v>2.75137285336686E-2</v>
      </c>
      <c r="L2659">
        <v>2.4723974234498101E-2</v>
      </c>
      <c r="M2659">
        <v>3.4125580493809198E-2</v>
      </c>
      <c r="N2659">
        <v>4.5792219783574402E-2</v>
      </c>
      <c r="O2659">
        <v>5.69765478497311E-2</v>
      </c>
    </row>
    <row r="2660" spans="2:15" x14ac:dyDescent="0.35">
      <c r="B2660">
        <v>0.79700000000000004</v>
      </c>
      <c r="C2660">
        <v>0.79500000000000004</v>
      </c>
      <c r="D2660">
        <v>0.167579348448335</v>
      </c>
      <c r="E2660">
        <v>0.23403132743417501</v>
      </c>
      <c r="F2660">
        <v>0.12853701606231499</v>
      </c>
      <c r="G2660">
        <v>0.18197392135173601</v>
      </c>
      <c r="H2660">
        <v>5.5394323486048801E-2</v>
      </c>
      <c r="I2660">
        <v>9.0951084152612105E-2</v>
      </c>
      <c r="J2660">
        <v>5.2454907844572497E-2</v>
      </c>
      <c r="K2660">
        <v>8.3262301201051103E-2</v>
      </c>
      <c r="L2660">
        <v>8.8466322101093703E-2</v>
      </c>
      <c r="M2660">
        <v>0.10670723802368599</v>
      </c>
      <c r="N2660">
        <v>0.118190189687447</v>
      </c>
      <c r="O2660">
        <v>0.139481380246016</v>
      </c>
    </row>
    <row r="2661" spans="2:15" x14ac:dyDescent="0.35">
      <c r="B2661">
        <v>0.78</v>
      </c>
      <c r="C2661">
        <v>0.79500000000000004</v>
      </c>
      <c r="D2661">
        <v>0.21150637201144701</v>
      </c>
      <c r="E2661">
        <v>0.28790715229262398</v>
      </c>
      <c r="F2661">
        <v>0.16347259055482399</v>
      </c>
      <c r="G2661">
        <v>0.22618820109784399</v>
      </c>
      <c r="H2661">
        <v>7.8377061688330002E-2</v>
      </c>
      <c r="I2661">
        <v>0.12109991062424801</v>
      </c>
      <c r="J2661">
        <v>7.4025393666131895E-2</v>
      </c>
      <c r="K2661">
        <v>0.106693243331921</v>
      </c>
      <c r="L2661">
        <v>0.15502198455696101</v>
      </c>
      <c r="M2661">
        <v>0.181957526436759</v>
      </c>
      <c r="N2661">
        <v>0.192066686660187</v>
      </c>
      <c r="O2661">
        <v>0.221534263445891</v>
      </c>
    </row>
    <row r="2662" spans="2:15" x14ac:dyDescent="0.35">
      <c r="B2662">
        <v>0.71</v>
      </c>
      <c r="C2662">
        <v>0.78600000000000003</v>
      </c>
      <c r="D2662">
        <v>0.27408441543865902</v>
      </c>
      <c r="E2662">
        <v>0.37366984539538101</v>
      </c>
      <c r="F2662">
        <v>0.21485174709702301</v>
      </c>
      <c r="G2662">
        <v>0.29898311297421098</v>
      </c>
      <c r="H2662">
        <v>0.113350124485462</v>
      </c>
      <c r="I2662">
        <v>0.17972538917341099</v>
      </c>
      <c r="J2662">
        <v>0.10041734224594399</v>
      </c>
      <c r="K2662">
        <v>0.15163664269152699</v>
      </c>
      <c r="L2662">
        <v>0.23155470815888499</v>
      </c>
      <c r="M2662">
        <v>0.28202414302301998</v>
      </c>
      <c r="N2662">
        <v>0.26661564819324401</v>
      </c>
      <c r="O2662">
        <v>0.31203629463736698</v>
      </c>
    </row>
    <row r="2663" spans="2:15" x14ac:dyDescent="0.35">
      <c r="B2663">
        <v>0.58699999999999997</v>
      </c>
      <c r="C2663">
        <v>0.75700000000000001</v>
      </c>
      <c r="D2663">
        <v>0.31257975584638797</v>
      </c>
      <c r="E2663">
        <v>0.43035597568533301</v>
      </c>
      <c r="F2663">
        <v>0.24642296634171201</v>
      </c>
      <c r="G2663">
        <v>0.34788897398461399</v>
      </c>
      <c r="H2663">
        <v>0.13493272846986201</v>
      </c>
      <c r="I2663">
        <v>0.221890723014361</v>
      </c>
      <c r="J2663">
        <v>0.11789528103782999</v>
      </c>
      <c r="K2663">
        <v>0.18327344657608</v>
      </c>
      <c r="L2663">
        <v>0.28822638124133998</v>
      </c>
      <c r="M2663">
        <v>0.35579761608363403</v>
      </c>
      <c r="N2663">
        <v>0.31761606808587101</v>
      </c>
      <c r="O2663">
        <v>0.36837429965289298</v>
      </c>
    </row>
    <row r="2664" spans="2:15" x14ac:dyDescent="0.35">
      <c r="B2664">
        <v>0.41499999999999998</v>
      </c>
      <c r="C2664">
        <v>0.69699999999999995</v>
      </c>
      <c r="D2664">
        <v>0.28124468775186801</v>
      </c>
      <c r="E2664">
        <v>0.37016214271056103</v>
      </c>
      <c r="F2664">
        <v>0.22072410787257801</v>
      </c>
      <c r="G2664">
        <v>0.29595809760179198</v>
      </c>
      <c r="H2664">
        <v>0.117364566756127</v>
      </c>
      <c r="I2664">
        <v>0.17712305817749299</v>
      </c>
      <c r="J2664">
        <v>0.103668301969848</v>
      </c>
      <c r="K2664">
        <v>0.14968194637603299</v>
      </c>
      <c r="L2664">
        <v>0.26031636240184303</v>
      </c>
      <c r="M2664">
        <v>0.30627280293232001</v>
      </c>
      <c r="N2664">
        <v>0.29250713537705397</v>
      </c>
      <c r="O2664">
        <v>0.33151570549391901</v>
      </c>
    </row>
    <row r="2665" spans="2:15" x14ac:dyDescent="0.35">
      <c r="B2665">
        <v>0.189</v>
      </c>
      <c r="C2665">
        <v>0.51900000000000002</v>
      </c>
      <c r="D2665">
        <v>0.26618944423090701</v>
      </c>
      <c r="E2665">
        <v>0.33389817700302699</v>
      </c>
      <c r="F2665">
        <v>0.20837683703543</v>
      </c>
      <c r="G2665">
        <v>0.264684337084719</v>
      </c>
      <c r="H2665">
        <v>0.108923769626915</v>
      </c>
      <c r="I2665">
        <v>0.15021916965694199</v>
      </c>
      <c r="J2665">
        <v>9.6832809103198497E-2</v>
      </c>
      <c r="K2665">
        <v>0.129473551730588</v>
      </c>
      <c r="L2665">
        <v>0.22529159089067399</v>
      </c>
      <c r="M2665">
        <v>0.249670417848045</v>
      </c>
      <c r="N2665">
        <v>0.26096182629410403</v>
      </c>
      <c r="O2665">
        <v>0.282929631794548</v>
      </c>
    </row>
    <row r="2666" spans="2:15" x14ac:dyDescent="0.35">
      <c r="B2666">
        <v>3.0000000000000001E-3</v>
      </c>
      <c r="C2666">
        <v>2.7E-2</v>
      </c>
      <c r="D2666">
        <v>0.159154570624645</v>
      </c>
      <c r="E2666">
        <v>0.162873792572131</v>
      </c>
      <c r="F2666">
        <v>0.12191294301750499</v>
      </c>
      <c r="G2666">
        <v>0.12483722165910099</v>
      </c>
      <c r="H2666">
        <v>5.1088905575444599E-2</v>
      </c>
      <c r="I2666">
        <v>5.2989585346629703E-2</v>
      </c>
      <c r="J2666">
        <v>4.8081024730488899E-2</v>
      </c>
      <c r="K2666">
        <v>5.0011929309110997E-2</v>
      </c>
      <c r="L2666">
        <v>9.30234047467213E-2</v>
      </c>
      <c r="M2666">
        <v>9.5578140673197198E-2</v>
      </c>
      <c r="N2666">
        <v>0.12350931485698</v>
      </c>
      <c r="O2666">
        <v>0.126491257741222</v>
      </c>
    </row>
    <row r="2667" spans="2:15" x14ac:dyDescent="0.35">
      <c r="B2667">
        <v>0</v>
      </c>
      <c r="C2667">
        <v>0</v>
      </c>
      <c r="D2667">
        <v>9.6694485076474296E-2</v>
      </c>
      <c r="E2667">
        <v>7.1453033260998694E-2</v>
      </c>
      <c r="F2667">
        <v>7.5269668317704902E-2</v>
      </c>
      <c r="G2667">
        <v>5.7823194524407297E-2</v>
      </c>
      <c r="H2667">
        <v>1.9211633108969201E-2</v>
      </c>
      <c r="I2667">
        <v>0</v>
      </c>
      <c r="J2667">
        <v>2.3609693662647001E-2</v>
      </c>
      <c r="K2667">
        <v>1.3463930738844601E-2</v>
      </c>
      <c r="L2667">
        <v>4.4323506550598898E-2</v>
      </c>
      <c r="M2667">
        <v>3.9894728703477399E-2</v>
      </c>
      <c r="N2667">
        <v>6.9487402694970404E-2</v>
      </c>
      <c r="O2667">
        <v>6.3894660330762895E-2</v>
      </c>
    </row>
    <row r="2668" spans="2:15" x14ac:dyDescent="0.35">
      <c r="B2668">
        <v>0</v>
      </c>
      <c r="C2668">
        <v>0</v>
      </c>
      <c r="D2668">
        <v>2.3861550370444001E-2</v>
      </c>
      <c r="E2668">
        <v>5.6785749810113896E-4</v>
      </c>
      <c r="F2668">
        <v>1.59841996629735E-2</v>
      </c>
      <c r="G2668">
        <v>3.1108715113366698E-4</v>
      </c>
      <c r="H2668">
        <v>0</v>
      </c>
      <c r="I2668">
        <v>0</v>
      </c>
      <c r="J2668">
        <v>0</v>
      </c>
      <c r="K2668">
        <v>0</v>
      </c>
      <c r="L2668">
        <v>1.1303181251239599E-2</v>
      </c>
      <c r="M2668">
        <v>5.0394240658785004E-3</v>
      </c>
      <c r="N2668">
        <v>2.9074624366154898E-2</v>
      </c>
      <c r="O2668">
        <v>1.9623703155822101E-2</v>
      </c>
    </row>
    <row r="2669" spans="2:15" x14ac:dyDescent="0.35">
      <c r="B2669">
        <v>0</v>
      </c>
      <c r="C2669">
        <v>0</v>
      </c>
      <c r="D2669">
        <v>1.2758034768092501E-2</v>
      </c>
      <c r="E2669">
        <v>1.74266754483467E-3</v>
      </c>
      <c r="F2669">
        <v>7.3068230955539003E-3</v>
      </c>
      <c r="G2669">
        <v>9.5467874195290898E-4</v>
      </c>
      <c r="H2669">
        <v>0</v>
      </c>
      <c r="I2669">
        <v>0</v>
      </c>
      <c r="J2669">
        <v>0</v>
      </c>
      <c r="K2669">
        <v>0</v>
      </c>
      <c r="L2669">
        <v>5.4609014694589203E-3</v>
      </c>
      <c r="M2669">
        <v>1.4510686627063299E-3</v>
      </c>
      <c r="N2669">
        <v>2.0303137406405901E-2</v>
      </c>
      <c r="O2669">
        <v>1.3839166325445299E-2</v>
      </c>
    </row>
    <row r="2670" spans="2:15" x14ac:dyDescent="0.35">
      <c r="B2670">
        <v>0</v>
      </c>
      <c r="C2670">
        <v>0</v>
      </c>
      <c r="D2670">
        <v>5.2187760716082297E-2</v>
      </c>
      <c r="E2670">
        <v>2.52567178043996E-2</v>
      </c>
      <c r="F2670">
        <v>4.0794547052929397E-2</v>
      </c>
      <c r="G2670">
        <v>1.72014326995551E-2</v>
      </c>
      <c r="H2670">
        <v>0</v>
      </c>
      <c r="I2670">
        <v>0</v>
      </c>
      <c r="J2670">
        <v>4.1075310292413396E-3</v>
      </c>
      <c r="K2670">
        <v>0</v>
      </c>
      <c r="L2670">
        <v>1.6059508781304601E-2</v>
      </c>
      <c r="M2670">
        <v>1.25390417349343E-2</v>
      </c>
      <c r="N2670">
        <v>3.52304945393144E-2</v>
      </c>
      <c r="O2670">
        <v>3.0799734083635299E-2</v>
      </c>
    </row>
    <row r="2671" spans="2:15" x14ac:dyDescent="0.35">
      <c r="B2671">
        <v>0</v>
      </c>
      <c r="C2671">
        <v>0</v>
      </c>
      <c r="D2671">
        <v>7.6229744333558405E-2</v>
      </c>
      <c r="E2671">
        <v>7.6657711582165097E-2</v>
      </c>
      <c r="F2671">
        <v>6.11984509979401E-2</v>
      </c>
      <c r="G2671">
        <v>6.1489404951354701E-2</v>
      </c>
      <c r="H2671">
        <v>3.5070465428883799E-3</v>
      </c>
      <c r="I2671">
        <v>3.8686764007330502E-3</v>
      </c>
      <c r="J2671">
        <v>1.57530180077389E-2</v>
      </c>
      <c r="K2671">
        <v>1.5957691610749301E-2</v>
      </c>
      <c r="L2671">
        <v>3.0884211667335001E-2</v>
      </c>
      <c r="M2671">
        <v>3.6679070480667701E-2</v>
      </c>
      <c r="N2671">
        <v>5.3120554380232499E-2</v>
      </c>
      <c r="O2671">
        <v>6.0014227682194603E-2</v>
      </c>
    </row>
    <row r="2672" spans="2:15" x14ac:dyDescent="0.35">
      <c r="B2672">
        <v>0</v>
      </c>
      <c r="C2672">
        <v>0</v>
      </c>
      <c r="D2672">
        <v>5.62461945985697E-2</v>
      </c>
      <c r="E2672">
        <v>7.7516201464875603E-2</v>
      </c>
      <c r="F2672">
        <v>4.4381812154424903E-2</v>
      </c>
      <c r="G2672">
        <v>6.2073050139518797E-2</v>
      </c>
      <c r="H2672">
        <v>0</v>
      </c>
      <c r="I2672">
        <v>4.5940954024357604E-3</v>
      </c>
      <c r="J2672">
        <v>6.0785558102828497E-3</v>
      </c>
      <c r="K2672">
        <v>1.6368260919532699E-2</v>
      </c>
      <c r="L2672">
        <v>2.4087607306878499E-2</v>
      </c>
      <c r="M2672">
        <v>3.7975395680168E-2</v>
      </c>
      <c r="N2672">
        <v>4.50351856882674E-2</v>
      </c>
      <c r="O2672">
        <v>6.1556360580738198E-2</v>
      </c>
    </row>
    <row r="2673" spans="2:15" x14ac:dyDescent="0.35">
      <c r="B2673">
        <v>0</v>
      </c>
      <c r="C2673">
        <v>0</v>
      </c>
      <c r="D2673">
        <v>1.4980809637578E-2</v>
      </c>
      <c r="E2673">
        <v>2.3132035769634001E-2</v>
      </c>
      <c r="F2673">
        <v>8.6598164943711906E-3</v>
      </c>
      <c r="G2673">
        <v>1.53477246054552E-2</v>
      </c>
      <c r="H2673">
        <v>0</v>
      </c>
      <c r="I2673">
        <v>0</v>
      </c>
      <c r="J2673">
        <v>0</v>
      </c>
      <c r="K2673">
        <v>0</v>
      </c>
      <c r="L2673">
        <v>9.8269927297116796E-3</v>
      </c>
      <c r="M2673">
        <v>1.1532620351657001E-2</v>
      </c>
      <c r="N2673">
        <v>2.7014046172322101E-2</v>
      </c>
      <c r="O2673">
        <v>2.9394893220869599E-2</v>
      </c>
    </row>
    <row r="2674" spans="2:15" x14ac:dyDescent="0.35">
      <c r="B2674">
        <v>0</v>
      </c>
      <c r="C2674">
        <v>0</v>
      </c>
      <c r="D2674">
        <v>5.8574047665909601E-3</v>
      </c>
      <c r="E2674">
        <v>5.7058606964950501E-3</v>
      </c>
      <c r="F2674">
        <v>3.2088391330019998E-3</v>
      </c>
      <c r="G2674">
        <v>3.1258193380799002E-3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8.7485985336451105E-3</v>
      </c>
      <c r="O2674">
        <v>9.9002927870880299E-3</v>
      </c>
    </row>
    <row r="2675" spans="2:15" x14ac:dyDescent="0.35">
      <c r="B2675">
        <v>0</v>
      </c>
      <c r="C2675">
        <v>0</v>
      </c>
      <c r="D2675">
        <v>8.0045273650258004E-3</v>
      </c>
      <c r="E2675">
        <v>3.8381059802058701E-3</v>
      </c>
      <c r="F2675">
        <v>4.4133838067306804E-3</v>
      </c>
      <c r="G2675">
        <v>2.1026145804606102E-3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6.5322932627226099E-3</v>
      </c>
      <c r="O2675">
        <v>5.2682663852526602E-3</v>
      </c>
    </row>
    <row r="2676" spans="2:15" x14ac:dyDescent="0.35">
      <c r="B2676">
        <v>0</v>
      </c>
      <c r="C2676">
        <v>0</v>
      </c>
      <c r="D2676">
        <v>1.0717572518914699E-2</v>
      </c>
      <c r="E2676">
        <v>7.3062758673620304E-3</v>
      </c>
      <c r="F2676">
        <v>6.0648025960543701E-3</v>
      </c>
      <c r="G2676">
        <v>4.0025685186418098E-3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7.4129175814666602E-3</v>
      </c>
      <c r="O2676">
        <v>6.3779276186343697E-3</v>
      </c>
    </row>
    <row r="2677" spans="2:15" x14ac:dyDescent="0.35">
      <c r="B2677">
        <v>0</v>
      </c>
      <c r="C2677">
        <v>0</v>
      </c>
      <c r="D2677">
        <v>3.1178960982036698E-3</v>
      </c>
      <c r="E2677">
        <v>1.8692152052747801E-3</v>
      </c>
      <c r="F2677">
        <v>1.70806481901592E-3</v>
      </c>
      <c r="G2677">
        <v>1.0240048515853101E-3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</row>
    <row r="2678" spans="2:15" x14ac:dyDescent="0.35">
      <c r="B2678">
        <v>0</v>
      </c>
      <c r="C2678">
        <v>0</v>
      </c>
      <c r="D2678">
        <v>1.2007884219623201E-3</v>
      </c>
      <c r="E2678">
        <v>0</v>
      </c>
      <c r="F2678">
        <v>6.5782322246631499E-4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</row>
    <row r="2679" spans="2:15" x14ac:dyDescent="0.35">
      <c r="B2679">
        <v>9.6000000000000002E-2</v>
      </c>
      <c r="C2679">
        <v>0.34699999999999998</v>
      </c>
      <c r="D2679">
        <v>7.8764441297456897E-3</v>
      </c>
      <c r="E2679">
        <v>0</v>
      </c>
      <c r="F2679">
        <v>4.3354200982993101E-3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5.6223250410771704E-3</v>
      </c>
      <c r="O2679">
        <v>2.7487045601510898E-3</v>
      </c>
    </row>
    <row r="2680" spans="2:15" x14ac:dyDescent="0.35">
      <c r="B2680">
        <v>0.33600000000000002</v>
      </c>
      <c r="C2680">
        <v>0.64400000000000002</v>
      </c>
      <c r="D2680">
        <v>8.6957508390501596E-3</v>
      </c>
      <c r="E2680">
        <v>0</v>
      </c>
      <c r="F2680">
        <v>4.8341285300498504E-3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5.8461943204220698E-3</v>
      </c>
      <c r="O2680">
        <v>0</v>
      </c>
    </row>
    <row r="2681" spans="2:15" x14ac:dyDescent="0.35">
      <c r="B2681">
        <v>0.53500000000000003</v>
      </c>
      <c r="C2681">
        <v>0.745</v>
      </c>
      <c r="D2681">
        <v>3.0783359554827101E-2</v>
      </c>
      <c r="E2681">
        <v>3.22885581304517E-2</v>
      </c>
      <c r="F2681">
        <v>2.2023227386159899E-2</v>
      </c>
      <c r="G2681">
        <v>2.3336458607212101E-2</v>
      </c>
      <c r="H2681">
        <v>0</v>
      </c>
      <c r="I2681">
        <v>0</v>
      </c>
      <c r="J2681">
        <v>0</v>
      </c>
      <c r="K2681">
        <v>0</v>
      </c>
      <c r="L2681">
        <v>7.6506956195232304E-3</v>
      </c>
      <c r="M2681">
        <v>9.0260517041332103E-3</v>
      </c>
      <c r="N2681">
        <v>2.3833151434780299E-2</v>
      </c>
      <c r="O2681">
        <v>2.58960306968023E-2</v>
      </c>
    </row>
    <row r="2682" spans="2:15" x14ac:dyDescent="0.35">
      <c r="B2682">
        <v>0.67300000000000004</v>
      </c>
      <c r="C2682">
        <v>0.77800000000000002</v>
      </c>
      <c r="D2682">
        <v>1.9029886260231801E-2</v>
      </c>
      <c r="E2682">
        <v>1.0863368934434301E-2</v>
      </c>
      <c r="F2682">
        <v>1.17687477871072E-2</v>
      </c>
      <c r="G2682">
        <v>6.1535482402836897E-3</v>
      </c>
      <c r="H2682">
        <v>0</v>
      </c>
      <c r="I2682">
        <v>0</v>
      </c>
      <c r="J2682">
        <v>0</v>
      </c>
      <c r="K2682">
        <v>0</v>
      </c>
      <c r="L2682">
        <v>4.7743701864752198E-3</v>
      </c>
      <c r="M2682">
        <v>3.64836269833024E-3</v>
      </c>
      <c r="N2682">
        <v>1.9196428330678798E-2</v>
      </c>
      <c r="O2682">
        <v>1.7381270394902198E-2</v>
      </c>
    </row>
    <row r="2683" spans="2:15" x14ac:dyDescent="0.35">
      <c r="B2683">
        <v>0.76100000000000001</v>
      </c>
      <c r="C2683">
        <v>0.79100000000000004</v>
      </c>
      <c r="D2683">
        <v>7.86662058789451E-2</v>
      </c>
      <c r="E2683">
        <v>8.3009402066357901E-2</v>
      </c>
      <c r="F2683">
        <v>6.28548817675397E-2</v>
      </c>
      <c r="G2683">
        <v>6.5807607952305405E-2</v>
      </c>
      <c r="H2683">
        <v>5.5658425025577798E-3</v>
      </c>
      <c r="I2683">
        <v>9.2358182424283394E-3</v>
      </c>
      <c r="J2683">
        <v>1.69182458720539E-2</v>
      </c>
      <c r="K2683">
        <v>1.8995361855001398E-2</v>
      </c>
      <c r="L2683">
        <v>2.51510493347969E-2</v>
      </c>
      <c r="M2683">
        <v>2.70374600693018E-2</v>
      </c>
      <c r="N2683">
        <v>4.6300276375063502E-2</v>
      </c>
      <c r="O2683">
        <v>4.8544386151659097E-2</v>
      </c>
    </row>
    <row r="2684" spans="2:15" x14ac:dyDescent="0.35">
      <c r="B2684">
        <v>0.79300000000000004</v>
      </c>
      <c r="C2684">
        <v>0.79100000000000004</v>
      </c>
      <c r="D2684">
        <v>0.151201940892074</v>
      </c>
      <c r="E2684">
        <v>0.19961673347433001</v>
      </c>
      <c r="F2684">
        <v>0.115792321246625</v>
      </c>
      <c r="G2684">
        <v>0.15372675791878601</v>
      </c>
      <c r="H2684">
        <v>4.73706745298694E-2</v>
      </c>
      <c r="I2684">
        <v>7.1766782699390602E-2</v>
      </c>
      <c r="J2684">
        <v>4.4253886535629797E-2</v>
      </c>
      <c r="K2684">
        <v>6.9087723607446597E-2</v>
      </c>
      <c r="L2684">
        <v>8.7930228731651003E-2</v>
      </c>
      <c r="M2684">
        <v>0.101555049152041</v>
      </c>
      <c r="N2684">
        <v>0.117564449942007</v>
      </c>
      <c r="O2684">
        <v>0.13346763425182201</v>
      </c>
    </row>
    <row r="2685" spans="2:15" x14ac:dyDescent="0.35">
      <c r="B2685">
        <v>0.77600000000000002</v>
      </c>
      <c r="C2685">
        <v>0.79100000000000004</v>
      </c>
      <c r="D2685">
        <v>0.22163936351986299</v>
      </c>
      <c r="E2685">
        <v>0.31724811711224099</v>
      </c>
      <c r="F2685">
        <v>0.17179552946152399</v>
      </c>
      <c r="G2685">
        <v>0.25032545560388902</v>
      </c>
      <c r="H2685">
        <v>8.4033564019457399E-2</v>
      </c>
      <c r="I2685">
        <v>0.13786664983671801</v>
      </c>
      <c r="J2685">
        <v>7.8180674058869901E-2</v>
      </c>
      <c r="K2685">
        <v>0.12019516822843899</v>
      </c>
      <c r="L2685">
        <v>0.15225717929056601</v>
      </c>
      <c r="M2685">
        <v>0.17935369530217199</v>
      </c>
      <c r="N2685">
        <v>0.18904198005325901</v>
      </c>
      <c r="O2685">
        <v>0.218685663100746</v>
      </c>
    </row>
    <row r="2686" spans="2:15" x14ac:dyDescent="0.35">
      <c r="B2686">
        <v>0.71199999999999997</v>
      </c>
      <c r="C2686">
        <v>0.78900000000000003</v>
      </c>
      <c r="D2686">
        <v>0.23080800684875799</v>
      </c>
      <c r="E2686">
        <v>0.32921734901640398</v>
      </c>
      <c r="F2686">
        <v>0.17932638135460299</v>
      </c>
      <c r="G2686">
        <v>0.26064762762343502</v>
      </c>
      <c r="H2686">
        <v>8.9151741836945603E-2</v>
      </c>
      <c r="I2686">
        <v>0.14674650824556601</v>
      </c>
      <c r="J2686">
        <v>8.1940499952429899E-2</v>
      </c>
      <c r="K2686">
        <v>0.126865121643708</v>
      </c>
      <c r="L2686">
        <v>0.17860481407072501</v>
      </c>
      <c r="M2686">
        <v>0.22276289371515501</v>
      </c>
      <c r="N2686">
        <v>0.217866384420944</v>
      </c>
      <c r="O2686">
        <v>0.25867912858065001</v>
      </c>
    </row>
    <row r="2687" spans="2:15" x14ac:dyDescent="0.35">
      <c r="B2687">
        <v>0.59299999999999997</v>
      </c>
      <c r="C2687">
        <v>0.76800000000000002</v>
      </c>
      <c r="D2687">
        <v>0.24420006084599799</v>
      </c>
      <c r="E2687">
        <v>0.354836569219109</v>
      </c>
      <c r="F2687">
        <v>0.19032621759858701</v>
      </c>
      <c r="G2687">
        <v>0.28274144283700797</v>
      </c>
      <c r="H2687">
        <v>9.66275385541399E-2</v>
      </c>
      <c r="I2687">
        <v>0.16575316211999</v>
      </c>
      <c r="J2687">
        <v>8.7432238433312104E-2</v>
      </c>
      <c r="K2687">
        <v>0.14114164386800701</v>
      </c>
      <c r="L2687">
        <v>0.19855474798032</v>
      </c>
      <c r="M2687">
        <v>0.25083836514483598</v>
      </c>
      <c r="N2687">
        <v>0.236826025943107</v>
      </c>
      <c r="O2687">
        <v>0.28398036236736501</v>
      </c>
    </row>
    <row r="2688" spans="2:15" x14ac:dyDescent="0.35">
      <c r="B2688">
        <v>0.41899999999999998</v>
      </c>
      <c r="C2688">
        <v>0.70799999999999996</v>
      </c>
      <c r="D2688">
        <v>0.247647653177449</v>
      </c>
      <c r="E2688">
        <v>0.320407350929791</v>
      </c>
      <c r="F2688">
        <v>0.19315796776101801</v>
      </c>
      <c r="G2688">
        <v>0.25304995414947901</v>
      </c>
      <c r="H2688">
        <v>9.8552075256201702E-2</v>
      </c>
      <c r="I2688">
        <v>0.140210455120542</v>
      </c>
      <c r="J2688">
        <v>8.8846007783176001E-2</v>
      </c>
      <c r="K2688">
        <v>0.12195567738723199</v>
      </c>
      <c r="L2688">
        <v>0.20577481721087901</v>
      </c>
      <c r="M2688">
        <v>0.24666582829595901</v>
      </c>
      <c r="N2688">
        <v>0.243343704565577</v>
      </c>
      <c r="O2688">
        <v>0.28022658679429902</v>
      </c>
    </row>
    <row r="2689" spans="2:15" x14ac:dyDescent="0.35">
      <c r="B2689">
        <v>0.19500000000000001</v>
      </c>
      <c r="C2689">
        <v>0.54500000000000004</v>
      </c>
      <c r="D2689">
        <v>0.18372210047802101</v>
      </c>
      <c r="E2689">
        <v>0.21005536059725499</v>
      </c>
      <c r="F2689">
        <v>0.14122943013265499</v>
      </c>
      <c r="G2689">
        <v>0.162280772783813</v>
      </c>
      <c r="H2689">
        <v>6.3643952754563804E-2</v>
      </c>
      <c r="I2689">
        <v>7.7567068959129404E-2</v>
      </c>
      <c r="J2689">
        <v>6.08357235758714E-2</v>
      </c>
      <c r="K2689">
        <v>7.3430371033968198E-2</v>
      </c>
      <c r="L2689">
        <v>0.166490076190909</v>
      </c>
      <c r="M2689">
        <v>0.173099978390339</v>
      </c>
      <c r="N2689">
        <v>0.204612818916108</v>
      </c>
      <c r="O2689">
        <v>0.21184407498204999</v>
      </c>
    </row>
    <row r="2690" spans="2:15" x14ac:dyDescent="0.35">
      <c r="B2690">
        <v>3.0000000000000001E-3</v>
      </c>
      <c r="C2690">
        <v>0.03</v>
      </c>
      <c r="D2690">
        <v>0.20925353754086501</v>
      </c>
      <c r="E2690">
        <v>0.26400824657150801</v>
      </c>
      <c r="F2690">
        <v>0.161622179089465</v>
      </c>
      <c r="G2690">
        <v>0.20658796937530499</v>
      </c>
      <c r="H2690">
        <v>7.7119470243206506E-2</v>
      </c>
      <c r="I2690">
        <v>0.107700870315053</v>
      </c>
      <c r="J2690">
        <v>7.3101563926817603E-2</v>
      </c>
      <c r="K2690">
        <v>9.5842485630793603E-2</v>
      </c>
      <c r="L2690">
        <v>0.15155935546559901</v>
      </c>
      <c r="M2690">
        <v>0.17192516094433699</v>
      </c>
      <c r="N2690">
        <v>0.18827855835426899</v>
      </c>
      <c r="O2690">
        <v>0.210558820597573</v>
      </c>
    </row>
    <row r="2691" spans="2:15" x14ac:dyDescent="0.35">
      <c r="B2691">
        <v>0</v>
      </c>
      <c r="C2691">
        <v>0</v>
      </c>
      <c r="D2691">
        <v>0.15401302624313201</v>
      </c>
      <c r="E2691">
        <v>0.15955973434218701</v>
      </c>
      <c r="F2691">
        <v>0.11794623841212799</v>
      </c>
      <c r="G2691">
        <v>0.12223150738991601</v>
      </c>
      <c r="H2691">
        <v>4.8659895543893002E-2</v>
      </c>
      <c r="I2691">
        <v>5.12959613771213E-2</v>
      </c>
      <c r="J2691">
        <v>4.5584816285744401E-2</v>
      </c>
      <c r="K2691">
        <v>4.82913731550626E-2</v>
      </c>
      <c r="L2691">
        <v>8.2968760925414595E-2</v>
      </c>
      <c r="M2691">
        <v>9.1076726848202394E-2</v>
      </c>
      <c r="N2691">
        <v>0.11193682642347701</v>
      </c>
      <c r="O2691">
        <v>0.121237110420021</v>
      </c>
    </row>
    <row r="2692" spans="2:15" x14ac:dyDescent="0.35">
      <c r="B2692">
        <v>0</v>
      </c>
      <c r="C2692">
        <v>0</v>
      </c>
      <c r="D2692">
        <v>8.5002318136685295E-2</v>
      </c>
      <c r="E2692">
        <v>7.3513449191150798E-2</v>
      </c>
      <c r="F2692">
        <v>6.71624938959684E-2</v>
      </c>
      <c r="G2692">
        <v>5.9351775083141801E-2</v>
      </c>
      <c r="H2692">
        <v>1.09198208327089E-2</v>
      </c>
      <c r="I2692">
        <v>1.21179280697492E-3</v>
      </c>
      <c r="J2692">
        <v>1.99484658926102E-2</v>
      </c>
      <c r="K2692">
        <v>1.44539608592156E-2</v>
      </c>
      <c r="L2692">
        <v>2.8569676730846399E-2</v>
      </c>
      <c r="M2692">
        <v>2.7670870969462399E-2</v>
      </c>
      <c r="N2692">
        <v>5.0367139981003402E-2</v>
      </c>
      <c r="O2692">
        <v>4.9297903700967198E-2</v>
      </c>
    </row>
    <row r="2693" spans="2:15" x14ac:dyDescent="0.35">
      <c r="B2693">
        <v>0</v>
      </c>
      <c r="C2693">
        <v>0</v>
      </c>
      <c r="D2693">
        <v>4.9497548808605497E-2</v>
      </c>
      <c r="E2693">
        <v>2.4495414740133899E-2</v>
      </c>
      <c r="F2693">
        <v>3.8416658544516702E-2</v>
      </c>
      <c r="G2693">
        <v>1.6537223359427599E-2</v>
      </c>
      <c r="H2693">
        <v>0</v>
      </c>
      <c r="I2693">
        <v>0</v>
      </c>
      <c r="J2693">
        <v>2.8009988817618799E-3</v>
      </c>
      <c r="K2693">
        <v>0</v>
      </c>
      <c r="L2693">
        <v>9.2161113628334308E-3</v>
      </c>
      <c r="M2693">
        <v>8.2865096447886401E-3</v>
      </c>
      <c r="N2693">
        <v>2.6161330678839499E-2</v>
      </c>
      <c r="O2693">
        <v>2.4858102765734399E-2</v>
      </c>
    </row>
    <row r="2694" spans="2:15" x14ac:dyDescent="0.35">
      <c r="B2694">
        <v>0</v>
      </c>
      <c r="C2694">
        <v>0</v>
      </c>
      <c r="D2694">
        <v>2.3818979805570401E-3</v>
      </c>
      <c r="E2694">
        <v>0</v>
      </c>
      <c r="F2694">
        <v>1.3048658502182E-3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spans="2:15" x14ac:dyDescent="0.35">
      <c r="B2695">
        <v>0</v>
      </c>
      <c r="C2695">
        <v>0</v>
      </c>
      <c r="D2695">
        <v>3.3060502404627E-4</v>
      </c>
      <c r="E2695">
        <v>0</v>
      </c>
      <c r="F2695">
        <v>1.81114056651435E-4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spans="2:15" x14ac:dyDescent="0.35">
      <c r="B2696">
        <v>0</v>
      </c>
      <c r="C2696">
        <v>0</v>
      </c>
      <c r="D2696" s="8">
        <v>9.5834350621370294E-5</v>
      </c>
      <c r="E2696">
        <v>0</v>
      </c>
      <c r="F2696" s="8">
        <v>5.25005572969246E-5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</row>
    <row r="2697" spans="2:15" x14ac:dyDescent="0.35"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</row>
    <row r="2698" spans="2:15" x14ac:dyDescent="0.35"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</row>
    <row r="2699" spans="2:15" x14ac:dyDescent="0.35">
      <c r="B2699">
        <v>0</v>
      </c>
      <c r="C2699">
        <v>0</v>
      </c>
      <c r="D2699">
        <v>0</v>
      </c>
      <c r="E2699">
        <v>2.3932564241577999E-3</v>
      </c>
      <c r="F2699">
        <v>0</v>
      </c>
      <c r="G2699">
        <v>1.3110883019299201E-3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</row>
    <row r="2700" spans="2:15" x14ac:dyDescent="0.35">
      <c r="B2700">
        <v>0</v>
      </c>
      <c r="C2700">
        <v>0</v>
      </c>
      <c r="D2700">
        <v>3.9041485311292597E-2</v>
      </c>
      <c r="E2700">
        <v>4.5677162344058199E-2</v>
      </c>
      <c r="F2700">
        <v>2.92281429012212E-2</v>
      </c>
      <c r="G2700">
        <v>3.5039804458600901E-2</v>
      </c>
      <c r="H2700">
        <v>0</v>
      </c>
      <c r="I2700">
        <v>0</v>
      </c>
      <c r="J2700">
        <v>0</v>
      </c>
      <c r="K2700">
        <v>9.4558454884111401E-4</v>
      </c>
      <c r="L2700">
        <v>1.2618032043245599E-2</v>
      </c>
      <c r="M2700">
        <v>2.08194266986464E-2</v>
      </c>
      <c r="N2700">
        <v>3.09099948697454E-2</v>
      </c>
      <c r="O2700">
        <v>4.1084234012734498E-2</v>
      </c>
    </row>
    <row r="2701" spans="2:15" x14ac:dyDescent="0.35">
      <c r="B2701">
        <v>0</v>
      </c>
      <c r="C2701">
        <v>0</v>
      </c>
      <c r="D2701">
        <v>9.2495612652543205E-2</v>
      </c>
      <c r="E2701">
        <v>0.160309506541012</v>
      </c>
      <c r="F2701">
        <v>7.2321674763916502E-2</v>
      </c>
      <c r="G2701">
        <v>0.122821023922687</v>
      </c>
      <c r="H2701">
        <v>1.66007566525035E-2</v>
      </c>
      <c r="I2701">
        <v>5.16791266927236E-2</v>
      </c>
      <c r="J2701">
        <v>2.2740871524293198E-2</v>
      </c>
      <c r="K2701">
        <v>4.86806316053719E-2</v>
      </c>
      <c r="L2701">
        <v>5.4227000268800299E-2</v>
      </c>
      <c r="M2701">
        <v>0.105487486839333</v>
      </c>
      <c r="N2701">
        <v>8.1993717254741402E-2</v>
      </c>
      <c r="O2701">
        <v>0.13805766035112099</v>
      </c>
    </row>
    <row r="2702" spans="2:15" x14ac:dyDescent="0.35">
      <c r="B2702">
        <v>0</v>
      </c>
      <c r="C2702">
        <v>0</v>
      </c>
      <c r="D2702">
        <v>1.11804555313236E-2</v>
      </c>
      <c r="E2702">
        <v>6.7133898486154602E-3</v>
      </c>
      <c r="F2702">
        <v>6.3465574731728499E-3</v>
      </c>
      <c r="G2702">
        <v>3.67777009098064E-3</v>
      </c>
      <c r="H2702">
        <v>0</v>
      </c>
      <c r="I2702">
        <v>0</v>
      </c>
      <c r="J2702">
        <v>0</v>
      </c>
      <c r="K2702">
        <v>0</v>
      </c>
      <c r="L2702">
        <v>1.27148998671068E-3</v>
      </c>
      <c r="M2702">
        <v>2.9216163498476701E-3</v>
      </c>
      <c r="N2702">
        <v>1.35496800988779E-2</v>
      </c>
      <c r="O2702">
        <v>1.6209733424115299E-2</v>
      </c>
    </row>
    <row r="2703" spans="2:15" x14ac:dyDescent="0.35">
      <c r="B2703">
        <v>9.7000000000000003E-2</v>
      </c>
      <c r="C2703">
        <v>0.35399999999999998</v>
      </c>
      <c r="D2703">
        <v>1.2108726104819501E-2</v>
      </c>
      <c r="E2703">
        <v>9.8128144769350396E-3</v>
      </c>
      <c r="F2703">
        <v>6.9115917353008002E-3</v>
      </c>
      <c r="G2703">
        <v>5.5140803096319496E-3</v>
      </c>
      <c r="H2703">
        <v>0</v>
      </c>
      <c r="I2703">
        <v>0</v>
      </c>
      <c r="J2703">
        <v>0</v>
      </c>
      <c r="K2703">
        <v>0</v>
      </c>
      <c r="L2703">
        <v>7.4866774245544599E-3</v>
      </c>
      <c r="M2703">
        <v>1.05397516854771E-2</v>
      </c>
      <c r="N2703">
        <v>2.3568749171612599E-2</v>
      </c>
      <c r="O2703">
        <v>2.8008970289594801E-2</v>
      </c>
    </row>
    <row r="2704" spans="2:15" x14ac:dyDescent="0.35">
      <c r="B2704">
        <v>0.32900000000000001</v>
      </c>
      <c r="C2704">
        <v>0.626</v>
      </c>
      <c r="D2704">
        <v>3.5133148081380799E-3</v>
      </c>
      <c r="E2704">
        <v>0</v>
      </c>
      <c r="F2704">
        <v>1.9246855035886801E-3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2.5188866607455999E-3</v>
      </c>
      <c r="O2704">
        <v>2.1544787179175401E-3</v>
      </c>
    </row>
    <row r="2705" spans="2:15" x14ac:dyDescent="0.35">
      <c r="B2705">
        <v>0.52200000000000002</v>
      </c>
      <c r="C2705">
        <v>0.72399999999999998</v>
      </c>
      <c r="D2705">
        <v>1.25311246174667E-2</v>
      </c>
      <c r="E2705">
        <v>1.1916275031710701E-2</v>
      </c>
      <c r="F2705">
        <v>7.1687038734338498E-3</v>
      </c>
      <c r="G2705">
        <v>6.7944476038432596E-3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9.4713117003972897E-4</v>
      </c>
      <c r="N2705">
        <v>7.8099983501142504E-3</v>
      </c>
      <c r="O2705">
        <v>1.3026803931252001E-2</v>
      </c>
    </row>
    <row r="2706" spans="2:15" x14ac:dyDescent="0.35">
      <c r="B2706">
        <v>0.66</v>
      </c>
      <c r="C2706">
        <v>0.76</v>
      </c>
      <c r="D2706">
        <v>1.4645195690378801E-2</v>
      </c>
      <c r="E2706">
        <v>1.61928905190254E-2</v>
      </c>
      <c r="F2706">
        <v>8.45552974390207E-3</v>
      </c>
      <c r="G2706">
        <v>9.3976048569913307E-3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3.70675694199692E-3</v>
      </c>
      <c r="O2706">
        <v>1.04905493851536E-2</v>
      </c>
    </row>
    <row r="2707" spans="2:15" x14ac:dyDescent="0.35">
      <c r="B2707">
        <v>0.74099999999999999</v>
      </c>
      <c r="C2707">
        <v>0.76900000000000002</v>
      </c>
      <c r="D2707">
        <v>5.0252885685378598E-2</v>
      </c>
      <c r="E2707">
        <v>5.74237139365988E-2</v>
      </c>
      <c r="F2707">
        <v>3.9084303674726401E-2</v>
      </c>
      <c r="G2707">
        <v>4.54226259633859E-2</v>
      </c>
      <c r="H2707">
        <v>0</v>
      </c>
      <c r="I2707">
        <v>0</v>
      </c>
      <c r="J2707">
        <v>3.16783686539359E-3</v>
      </c>
      <c r="K2707">
        <v>6.6504315294921802E-3</v>
      </c>
      <c r="L2707">
        <v>5.5043681908481697E-3</v>
      </c>
      <c r="M2707">
        <v>7.0471717225927596E-3</v>
      </c>
      <c r="N2707">
        <v>2.0373207068555201E-2</v>
      </c>
      <c r="O2707">
        <v>2.2860252761833701E-2</v>
      </c>
    </row>
    <row r="2708" spans="2:15" x14ac:dyDescent="0.35">
      <c r="B2708">
        <v>0.76900000000000002</v>
      </c>
      <c r="C2708">
        <v>0.76700000000000002</v>
      </c>
      <c r="D2708">
        <v>8.1169197308862906E-2</v>
      </c>
      <c r="E2708">
        <v>8.7549652335600095E-2</v>
      </c>
      <c r="F2708">
        <v>6.4556542944343501E-2</v>
      </c>
      <c r="G2708">
        <v>6.8894301547735001E-2</v>
      </c>
      <c r="H2708">
        <v>7.6808558311116E-3</v>
      </c>
      <c r="I2708">
        <v>1.3072303545429501E-2</v>
      </c>
      <c r="J2708">
        <v>1.8115291384142501E-2</v>
      </c>
      <c r="K2708">
        <v>2.1166718154345301E-2</v>
      </c>
      <c r="L2708">
        <v>1.47843697334123E-2</v>
      </c>
      <c r="M2708">
        <v>1.2117528011253501E-2</v>
      </c>
      <c r="N2708">
        <v>3.3662330569185599E-2</v>
      </c>
      <c r="O2708">
        <v>3.02113526033898E-2</v>
      </c>
    </row>
    <row r="2709" spans="2:15" x14ac:dyDescent="0.35">
      <c r="B2709">
        <v>0.752</v>
      </c>
      <c r="C2709">
        <v>0.76600000000000001</v>
      </c>
      <c r="D2709">
        <v>0.116280160963439</v>
      </c>
      <c r="E2709">
        <v>0.145578886429309</v>
      </c>
      <c r="F2709">
        <v>8.9034463748671397E-2</v>
      </c>
      <c r="G2709">
        <v>0.111483809758225</v>
      </c>
      <c r="H2709">
        <v>3.1354834770980701E-2</v>
      </c>
      <c r="I2709">
        <v>4.4791827191183402E-2</v>
      </c>
      <c r="J2709">
        <v>2.7719904094831702E-2</v>
      </c>
      <c r="K2709">
        <v>4.1591608612196601E-2</v>
      </c>
      <c r="L2709">
        <v>4.0971559293702602E-2</v>
      </c>
      <c r="M2709">
        <v>3.3220639499070601E-2</v>
      </c>
      <c r="N2709">
        <v>6.52545018646844E-2</v>
      </c>
      <c r="O2709">
        <v>5.5900012980421201E-2</v>
      </c>
    </row>
    <row r="2710" spans="2:15" x14ac:dyDescent="0.35">
      <c r="B2710">
        <v>0.68500000000000005</v>
      </c>
      <c r="C2710">
        <v>0.75700000000000001</v>
      </c>
      <c r="D2710">
        <v>0.18336331305509501</v>
      </c>
      <c r="E2710">
        <v>0.20947213327528399</v>
      </c>
      <c r="F2710">
        <v>0.140947329625465</v>
      </c>
      <c r="G2710">
        <v>0.16180172714704799</v>
      </c>
      <c r="H2710">
        <v>6.3460597201563301E-2</v>
      </c>
      <c r="I2710">
        <v>7.7241496130654494E-2</v>
      </c>
      <c r="J2710">
        <v>6.06494522837938E-2</v>
      </c>
      <c r="K2710">
        <v>7.3191204441014707E-2</v>
      </c>
      <c r="L2710">
        <v>0.1260509199449</v>
      </c>
      <c r="M2710">
        <v>0.1071724463017</v>
      </c>
      <c r="N2710">
        <v>0.160696236185084</v>
      </c>
      <c r="O2710">
        <v>0.14002438138360401</v>
      </c>
    </row>
    <row r="2711" spans="2:15" x14ac:dyDescent="0.35">
      <c r="B2711">
        <v>0.56499999999999995</v>
      </c>
      <c r="C2711">
        <v>0.72699999999999998</v>
      </c>
      <c r="D2711">
        <v>0.26542814991494401</v>
      </c>
      <c r="E2711">
        <v>0.30604447329742701</v>
      </c>
      <c r="F2711">
        <v>0.20775247602174701</v>
      </c>
      <c r="G2711">
        <v>0.241063179001377</v>
      </c>
      <c r="H2711">
        <v>0.10849694618379201</v>
      </c>
      <c r="I2711">
        <v>0.13126868981774301</v>
      </c>
      <c r="J2711">
        <v>9.64871606346802E-2</v>
      </c>
      <c r="K2711">
        <v>0.114928083783081</v>
      </c>
      <c r="L2711">
        <v>0.25301606879036498</v>
      </c>
      <c r="M2711">
        <v>0.22981313918695301</v>
      </c>
      <c r="N2711">
        <v>0.28593950881616498</v>
      </c>
      <c r="O2711">
        <v>0.265043504423503</v>
      </c>
    </row>
    <row r="2712" spans="2:15" x14ac:dyDescent="0.35">
      <c r="B2712">
        <v>0.38900000000000001</v>
      </c>
      <c r="C2712">
        <v>0.64500000000000002</v>
      </c>
      <c r="D2712">
        <v>0.296937810277908</v>
      </c>
      <c r="E2712">
        <v>0.35230919635415803</v>
      </c>
      <c r="F2712">
        <v>0.23359452300998801</v>
      </c>
      <c r="G2712">
        <v>0.28056185623709501</v>
      </c>
      <c r="H2712">
        <v>0.12616299392083899</v>
      </c>
      <c r="I2712">
        <v>0.16387812841968</v>
      </c>
      <c r="J2712">
        <v>0.11079340937398</v>
      </c>
      <c r="K2712">
        <v>0.13973324444795901</v>
      </c>
      <c r="L2712">
        <v>0.29789905062324901</v>
      </c>
      <c r="M2712">
        <v>0.27785503672692902</v>
      </c>
      <c r="N2712">
        <v>0.32528358227510401</v>
      </c>
      <c r="O2712">
        <v>0.30828560532230698</v>
      </c>
    </row>
    <row r="2713" spans="2:15" x14ac:dyDescent="0.35">
      <c r="B2713">
        <v>0.16600000000000001</v>
      </c>
      <c r="C2713">
        <v>0.43099999999999999</v>
      </c>
      <c r="D2713">
        <v>0.30360998434749698</v>
      </c>
      <c r="E2713">
        <v>0.37011784305447698</v>
      </c>
      <c r="F2713">
        <v>0.239066579320144</v>
      </c>
      <c r="G2713">
        <v>0.29591989392471701</v>
      </c>
      <c r="H2713">
        <v>0.12990378148457199</v>
      </c>
      <c r="I2713">
        <v>0.17709019268731499</v>
      </c>
      <c r="J2713">
        <v>0.113822759128052</v>
      </c>
      <c r="K2713">
        <v>0.14965726002650301</v>
      </c>
      <c r="L2713">
        <v>0.29554371031485299</v>
      </c>
      <c r="M2713">
        <v>0.300650105451504</v>
      </c>
      <c r="N2713">
        <v>0.32353063204653498</v>
      </c>
      <c r="O2713">
        <v>0.32733104105327099</v>
      </c>
    </row>
    <row r="2714" spans="2:15" x14ac:dyDescent="0.35">
      <c r="B2714">
        <v>2E-3</v>
      </c>
      <c r="C2714">
        <v>1.4999999999999999E-2</v>
      </c>
      <c r="D2714">
        <v>0.25275005554851299</v>
      </c>
      <c r="E2714">
        <v>0.29763129489562501</v>
      </c>
      <c r="F2714">
        <v>0.197348929845265</v>
      </c>
      <c r="G2714">
        <v>0.23416327119293301</v>
      </c>
      <c r="H2714">
        <v>0.101400370439544</v>
      </c>
      <c r="I2714">
        <v>0.12655179951951501</v>
      </c>
      <c r="J2714">
        <v>9.0938372363836603E-2</v>
      </c>
      <c r="K2714">
        <v>0.111108270382434</v>
      </c>
      <c r="L2714">
        <v>0.23506294427643601</v>
      </c>
      <c r="M2714">
        <v>0.228186466633856</v>
      </c>
      <c r="N2714">
        <v>0.26978259227864998</v>
      </c>
      <c r="O2714">
        <v>0.26357507959452697</v>
      </c>
    </row>
    <row r="2715" spans="2:15" x14ac:dyDescent="0.35">
      <c r="B2715">
        <v>0</v>
      </c>
      <c r="C2715">
        <v>0</v>
      </c>
      <c r="D2715">
        <v>0.15398344848633999</v>
      </c>
      <c r="E2715">
        <v>0.20774255338426001</v>
      </c>
      <c r="F2715">
        <v>0.117923575266006</v>
      </c>
      <c r="G2715">
        <v>0.160381101485288</v>
      </c>
      <c r="H2715">
        <v>4.8646330582021897E-2</v>
      </c>
      <c r="I2715">
        <v>7.6275999152064802E-2</v>
      </c>
      <c r="J2715">
        <v>4.5570812471722497E-2</v>
      </c>
      <c r="K2715">
        <v>7.24819480084124E-2</v>
      </c>
      <c r="L2715">
        <v>0.118547627041083</v>
      </c>
      <c r="M2715">
        <v>0.132711038440611</v>
      </c>
      <c r="N2715">
        <v>0.15260391787553201</v>
      </c>
      <c r="O2715">
        <v>0.167879188994939</v>
      </c>
    </row>
    <row r="2716" spans="2:15" x14ac:dyDescent="0.35">
      <c r="B2716">
        <v>0</v>
      </c>
      <c r="C2716">
        <v>0</v>
      </c>
      <c r="D2716">
        <v>8.8722710333262206E-2</v>
      </c>
      <c r="E2716">
        <v>0.120805200548543</v>
      </c>
      <c r="F2716">
        <v>6.9691806177156104E-2</v>
      </c>
      <c r="G2716">
        <v>9.2501651407440197E-2</v>
      </c>
      <c r="H2716">
        <v>1.4063530790783501E-2</v>
      </c>
      <c r="I2716">
        <v>3.3430110116216501E-2</v>
      </c>
      <c r="J2716">
        <v>2.1727728389832699E-2</v>
      </c>
      <c r="K2716">
        <v>2.9862318519208501E-2</v>
      </c>
      <c r="L2716">
        <v>3.95782819692128E-2</v>
      </c>
      <c r="M2716">
        <v>5.2995439634902802E-2</v>
      </c>
      <c r="N2716">
        <v>6.3495045557155197E-2</v>
      </c>
      <c r="O2716">
        <v>8.0438479767323698E-2</v>
      </c>
    </row>
    <row r="2717" spans="2:15" x14ac:dyDescent="0.35">
      <c r="B2717">
        <v>0</v>
      </c>
      <c r="C2717">
        <v>0</v>
      </c>
      <c r="D2717">
        <v>2.52714576190185E-2</v>
      </c>
      <c r="E2717">
        <v>5.3585359306421498E-2</v>
      </c>
      <c r="F2717">
        <v>1.72142926537588E-2</v>
      </c>
      <c r="G2717">
        <v>4.20298897477204E-2</v>
      </c>
      <c r="H2717">
        <v>0</v>
      </c>
      <c r="I2717">
        <v>0</v>
      </c>
      <c r="J2717">
        <v>0</v>
      </c>
      <c r="K2717">
        <v>4.7862907516540197E-3</v>
      </c>
      <c r="L2717">
        <v>2.6880404192973699E-3</v>
      </c>
      <c r="M2717">
        <v>9.3725534938203792E-3</v>
      </c>
      <c r="N2717">
        <v>1.5833201999228198E-2</v>
      </c>
      <c r="O2717">
        <v>2.6379704713732299E-2</v>
      </c>
    </row>
    <row r="2718" spans="2:15" x14ac:dyDescent="0.35">
      <c r="B2718">
        <v>0</v>
      </c>
      <c r="C2718">
        <v>0</v>
      </c>
      <c r="D2718">
        <v>1.6831426898292299E-4</v>
      </c>
      <c r="E2718">
        <v>0</v>
      </c>
      <c r="F2718" s="8">
        <v>9.2206947355862206E-5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</row>
    <row r="2719" spans="2:15" x14ac:dyDescent="0.35"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</row>
    <row r="2720" spans="2:15" x14ac:dyDescent="0.35">
      <c r="B2720">
        <v>0</v>
      </c>
      <c r="C2720">
        <v>0</v>
      </c>
      <c r="D2720">
        <v>7.0838563637712999E-3</v>
      </c>
      <c r="E2720">
        <v>0</v>
      </c>
      <c r="F2720">
        <v>3.8807213123268798E-3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</row>
    <row r="2721" spans="2:15" x14ac:dyDescent="0.35">
      <c r="B2721">
        <v>0</v>
      </c>
      <c r="C2721">
        <v>0</v>
      </c>
      <c r="D2721">
        <v>3.35616895427595E-3</v>
      </c>
      <c r="E2721">
        <v>0</v>
      </c>
      <c r="F2721">
        <v>1.8385969053859501E-3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</row>
    <row r="2722" spans="2:15" x14ac:dyDescent="0.35">
      <c r="B2722">
        <v>0</v>
      </c>
      <c r="C2722">
        <v>0</v>
      </c>
      <c r="D2722">
        <v>5.4188278558999102E-3</v>
      </c>
      <c r="E2722">
        <v>0</v>
      </c>
      <c r="F2722">
        <v>2.9685752601886499E-3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</row>
    <row r="2723" spans="2:15" x14ac:dyDescent="0.35">
      <c r="B2723">
        <v>0</v>
      </c>
      <c r="C2723">
        <v>0</v>
      </c>
      <c r="D2723">
        <v>0</v>
      </c>
      <c r="E2723">
        <v>1.63727335839399E-2</v>
      </c>
      <c r="F2723">
        <v>0</v>
      </c>
      <c r="G2723">
        <v>9.50707454867839E-3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</row>
    <row r="2724" spans="2:15" x14ac:dyDescent="0.35">
      <c r="B2724">
        <v>0</v>
      </c>
      <c r="C2724">
        <v>0</v>
      </c>
      <c r="D2724">
        <v>0</v>
      </c>
      <c r="E2724">
        <v>9.5662439295003399E-3</v>
      </c>
      <c r="F2724">
        <v>0</v>
      </c>
      <c r="G2724">
        <v>5.3639938894543097E-3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</row>
    <row r="2725" spans="2:15" x14ac:dyDescent="0.35">
      <c r="B2725">
        <v>0</v>
      </c>
      <c r="C2725">
        <v>0</v>
      </c>
      <c r="D2725">
        <v>7.62970800443342E-4</v>
      </c>
      <c r="E2725">
        <v>6.3943371056248196E-3</v>
      </c>
      <c r="F2725">
        <v>4.1797530806896098E-4</v>
      </c>
      <c r="G2725">
        <v>3.5029846752553302E-3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</row>
    <row r="2726" spans="2:15" x14ac:dyDescent="0.35">
      <c r="B2726">
        <v>0</v>
      </c>
      <c r="C2726">
        <v>0</v>
      </c>
      <c r="D2726">
        <v>0</v>
      </c>
      <c r="E2726">
        <v>4.7531712927916898E-3</v>
      </c>
      <c r="F2726">
        <v>0</v>
      </c>
      <c r="G2726">
        <v>2.6039112299641402E-3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</row>
    <row r="2727" spans="2:15" x14ac:dyDescent="0.35">
      <c r="B2727">
        <v>8.2000000000000003E-2</v>
      </c>
      <c r="C2727">
        <v>0.27</v>
      </c>
      <c r="D2727">
        <v>0</v>
      </c>
      <c r="E2727">
        <v>1.37621512076508E-2</v>
      </c>
      <c r="F2727">
        <v>0</v>
      </c>
      <c r="G2727">
        <v>7.9180244065894193E-3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</row>
    <row r="2728" spans="2:15" x14ac:dyDescent="0.35">
      <c r="B2728">
        <v>0.30599999999999999</v>
      </c>
      <c r="C2728">
        <v>0.56899999999999995</v>
      </c>
      <c r="D2728">
        <v>7.2911408857152804E-2</v>
      </c>
      <c r="E2728">
        <v>5.6071517274513399E-2</v>
      </c>
      <c r="F2728">
        <v>5.8942477372015398E-2</v>
      </c>
      <c r="G2728">
        <v>4.4227414205178103E-2</v>
      </c>
      <c r="H2728">
        <v>7.0307219550458898E-4</v>
      </c>
      <c r="I2728">
        <v>0</v>
      </c>
      <c r="J2728">
        <v>1.4166037508262499E-2</v>
      </c>
      <c r="K2728">
        <v>5.9937217722351704E-3</v>
      </c>
      <c r="L2728">
        <v>1.63845723964531E-2</v>
      </c>
      <c r="M2728">
        <v>1.29150383776361E-2</v>
      </c>
      <c r="N2728">
        <v>3.5630257255481301E-2</v>
      </c>
      <c r="O2728">
        <v>3.1324579299274603E-2</v>
      </c>
    </row>
    <row r="2729" spans="2:15" x14ac:dyDescent="0.35">
      <c r="B2729">
        <v>0.498</v>
      </c>
      <c r="C2729">
        <v>0.68500000000000005</v>
      </c>
      <c r="D2729">
        <v>0.12048388491794799</v>
      </c>
      <c r="E2729">
        <v>0.23884453234668501</v>
      </c>
      <c r="F2729">
        <v>9.2255452105087996E-2</v>
      </c>
      <c r="G2729">
        <v>0.185927345214667</v>
      </c>
      <c r="H2729">
        <v>3.3282748221658102E-2</v>
      </c>
      <c r="I2729">
        <v>9.3637941709454595E-2</v>
      </c>
      <c r="J2729">
        <v>2.9710189188886099E-2</v>
      </c>
      <c r="K2729">
        <v>8.5236073307992294E-2</v>
      </c>
      <c r="L2729">
        <v>6.9358992320218998E-2</v>
      </c>
      <c r="M2729">
        <v>9.6699569160721505E-2</v>
      </c>
      <c r="N2729">
        <v>9.8144062523124798E-2</v>
      </c>
      <c r="O2729">
        <v>0.127800213263357</v>
      </c>
    </row>
    <row r="2730" spans="2:15" x14ac:dyDescent="0.35">
      <c r="B2730">
        <v>0.64300000000000002</v>
      </c>
      <c r="C2730">
        <v>0.74</v>
      </c>
      <c r="D2730">
        <v>0.115979504890466</v>
      </c>
      <c r="E2730">
        <v>0.23829992540568701</v>
      </c>
      <c r="F2730">
        <v>8.8809521010610695E-2</v>
      </c>
      <c r="G2730">
        <v>0.185480021214215</v>
      </c>
      <c r="H2730">
        <v>3.12031391875668E-2</v>
      </c>
      <c r="I2730">
        <v>9.3333927793253696E-2</v>
      </c>
      <c r="J2730">
        <v>2.7600110722592001E-2</v>
      </c>
      <c r="K2730">
        <v>8.5012743944516703E-2</v>
      </c>
      <c r="L2730">
        <v>6.1016218726631703E-2</v>
      </c>
      <c r="M2730">
        <v>0.102543555573165</v>
      </c>
      <c r="N2730">
        <v>8.9689113009397095E-2</v>
      </c>
      <c r="O2730">
        <v>0.13462144027065501</v>
      </c>
    </row>
    <row r="2731" spans="2:15" x14ac:dyDescent="0.35">
      <c r="B2731">
        <v>0.73199999999999998</v>
      </c>
      <c r="C2731">
        <v>0.76</v>
      </c>
      <c r="D2731">
        <v>8.6047980012250405E-2</v>
      </c>
      <c r="E2731">
        <v>0.12816150572026799</v>
      </c>
      <c r="F2731">
        <v>6.7873388146921398E-2</v>
      </c>
      <c r="G2731">
        <v>9.8138218784553893E-2</v>
      </c>
      <c r="H2731">
        <v>1.1803399089328599E-2</v>
      </c>
      <c r="I2731">
        <v>3.6803861542650203E-2</v>
      </c>
      <c r="J2731">
        <v>2.0448549448768699E-2</v>
      </c>
      <c r="K2731">
        <v>3.3345217179786897E-2</v>
      </c>
      <c r="L2731">
        <v>2.1548706593848499E-2</v>
      </c>
      <c r="M2731">
        <v>2.7207782977741402E-2</v>
      </c>
      <c r="N2731">
        <v>4.1981101266298497E-2</v>
      </c>
      <c r="O2731">
        <v>4.8747005494846798E-2</v>
      </c>
    </row>
    <row r="2732" spans="2:15" x14ac:dyDescent="0.35">
      <c r="B2732">
        <v>0.76600000000000001</v>
      </c>
      <c r="C2732">
        <v>0.76400000000000001</v>
      </c>
      <c r="D2732">
        <v>9.7587789737950098E-2</v>
      </c>
      <c r="E2732">
        <v>0.14111890788838199</v>
      </c>
      <c r="F2732">
        <v>7.5896850122179602E-2</v>
      </c>
      <c r="G2732">
        <v>0.108066473342787</v>
      </c>
      <c r="H2732">
        <v>1.9767093688291701E-2</v>
      </c>
      <c r="I2732">
        <v>4.2746390166336801E-2</v>
      </c>
      <c r="J2732">
        <v>2.3794534445558499E-2</v>
      </c>
      <c r="K2732">
        <v>3.9479997834260198E-2</v>
      </c>
      <c r="L2732">
        <v>2.8520674927616601E-2</v>
      </c>
      <c r="M2732">
        <v>2.2282259391396501E-2</v>
      </c>
      <c r="N2732">
        <v>5.0308846511989802E-2</v>
      </c>
      <c r="O2732">
        <v>4.2883223328361801E-2</v>
      </c>
    </row>
    <row r="2733" spans="2:15" x14ac:dyDescent="0.35">
      <c r="B2733">
        <v>0.75</v>
      </c>
      <c r="C2733">
        <v>0.76400000000000001</v>
      </c>
      <c r="D2733">
        <v>0.23955703860067901</v>
      </c>
      <c r="E2733">
        <v>0.330090678770871</v>
      </c>
      <c r="F2733">
        <v>0.18651257673466801</v>
      </c>
      <c r="G2733">
        <v>0.26140078037605802</v>
      </c>
      <c r="H2733">
        <v>9.4035681437481797E-2</v>
      </c>
      <c r="I2733">
        <v>0.14739442321839</v>
      </c>
      <c r="J2733">
        <v>8.5528253881169095E-2</v>
      </c>
      <c r="K2733">
        <v>0.12735179186825599</v>
      </c>
      <c r="L2733">
        <v>0.13075443464254499</v>
      </c>
      <c r="M2733">
        <v>0.10815522581008501</v>
      </c>
      <c r="N2733">
        <v>0.16576898738844401</v>
      </c>
      <c r="O2733">
        <v>0.14117150282634799</v>
      </c>
    </row>
    <row r="2734" spans="2:15" x14ac:dyDescent="0.35">
      <c r="B2734">
        <v>0.68500000000000005</v>
      </c>
      <c r="C2734">
        <v>0.75700000000000001</v>
      </c>
      <c r="D2734">
        <v>0.30700507938016602</v>
      </c>
      <c r="E2734">
        <v>0.40140783745032799</v>
      </c>
      <c r="F2734">
        <v>0.24185100175926699</v>
      </c>
      <c r="G2734">
        <v>0.32291044190068402</v>
      </c>
      <c r="H2734">
        <v>0.13180725839381399</v>
      </c>
      <c r="I2734">
        <v>0.200338415574664</v>
      </c>
      <c r="J2734">
        <v>0.11536422525213701</v>
      </c>
      <c r="K2734">
        <v>0.167108849195887</v>
      </c>
      <c r="L2734">
        <v>0.228003516762259</v>
      </c>
      <c r="M2734">
        <v>0.20523952236969401</v>
      </c>
      <c r="N2734">
        <v>0.26340992765082599</v>
      </c>
      <c r="O2734">
        <v>0.242860484857885</v>
      </c>
    </row>
    <row r="2735" spans="2:15" x14ac:dyDescent="0.35">
      <c r="B2735">
        <v>0.56699999999999995</v>
      </c>
      <c r="C2735">
        <v>0.73</v>
      </c>
      <c r="D2735">
        <v>0.31320386680166601</v>
      </c>
      <c r="E2735">
        <v>0.36535425898435198</v>
      </c>
      <c r="F2735">
        <v>0.246934819038516</v>
      </c>
      <c r="G2735">
        <v>0.29181181626400299</v>
      </c>
      <c r="H2735">
        <v>0.13528263937978999</v>
      </c>
      <c r="I2735">
        <v>0.17355613533091599</v>
      </c>
      <c r="J2735">
        <v>0.118178644503646</v>
      </c>
      <c r="K2735">
        <v>0.147002713428036</v>
      </c>
      <c r="L2735">
        <v>0.25137987916069099</v>
      </c>
      <c r="M2735">
        <v>0.21398708783960699</v>
      </c>
      <c r="N2735">
        <v>0.28446752932569602</v>
      </c>
      <c r="O2735">
        <v>0.25075706017333999</v>
      </c>
    </row>
    <row r="2736" spans="2:15" x14ac:dyDescent="0.35">
      <c r="B2736">
        <v>0.39300000000000002</v>
      </c>
      <c r="C2736">
        <v>0.65400000000000003</v>
      </c>
      <c r="D2736">
        <v>0.32955217987658902</v>
      </c>
      <c r="E2736">
        <v>0.41990703793940298</v>
      </c>
      <c r="F2736">
        <v>0.26093638313957501</v>
      </c>
      <c r="G2736">
        <v>0.338872880285915</v>
      </c>
      <c r="H2736">
        <v>0.146994916050943</v>
      </c>
      <c r="I2736">
        <v>0.214111337794822</v>
      </c>
      <c r="J2736">
        <v>0.12705170890823</v>
      </c>
      <c r="K2736">
        <v>0.177438775263456</v>
      </c>
      <c r="L2736">
        <v>0.27433815575836201</v>
      </c>
      <c r="M2736">
        <v>0.26383199835135401</v>
      </c>
      <c r="N2736">
        <v>0.30512168314466598</v>
      </c>
      <c r="O2736">
        <v>0.29566993748738701</v>
      </c>
    </row>
    <row r="2737" spans="2:15" x14ac:dyDescent="0.35">
      <c r="B2737">
        <v>0.17</v>
      </c>
      <c r="C2737">
        <v>0.45100000000000001</v>
      </c>
      <c r="D2737">
        <v>0.225696190986516</v>
      </c>
      <c r="E2737">
        <v>0.27551980064425302</v>
      </c>
      <c r="F2737">
        <v>0.17512768730769701</v>
      </c>
      <c r="G2737">
        <v>0.21602895089744101</v>
      </c>
      <c r="H2737">
        <v>8.6298191795277104E-2</v>
      </c>
      <c r="I2737">
        <v>0.11415488033719</v>
      </c>
      <c r="J2737">
        <v>7.9844275140041596E-2</v>
      </c>
      <c r="K2737">
        <v>0.101069046439242</v>
      </c>
      <c r="L2737">
        <v>0.18791329391144901</v>
      </c>
      <c r="M2737">
        <v>0.192202256381691</v>
      </c>
      <c r="N2737">
        <v>0.227219805354097</v>
      </c>
      <c r="O2737">
        <v>0.231091524324125</v>
      </c>
    </row>
    <row r="2738" spans="2:15" x14ac:dyDescent="0.35">
      <c r="B2738">
        <v>2E-3</v>
      </c>
      <c r="C2738">
        <v>1.6E-2</v>
      </c>
      <c r="D2738">
        <v>0.250976899478211</v>
      </c>
      <c r="E2738">
        <v>0.31639260658066298</v>
      </c>
      <c r="F2738">
        <v>0.195892512001343</v>
      </c>
      <c r="G2738">
        <v>0.249587670009776</v>
      </c>
      <c r="H2738">
        <v>0.10041054809174201</v>
      </c>
      <c r="I2738">
        <v>0.13723195477453501</v>
      </c>
      <c r="J2738">
        <v>9.0211246455750002E-2</v>
      </c>
      <c r="K2738">
        <v>0.119718427913138</v>
      </c>
      <c r="L2738">
        <v>0.17629069532436301</v>
      </c>
      <c r="M2738">
        <v>0.18823921325867199</v>
      </c>
      <c r="N2738">
        <v>0.21533473043922799</v>
      </c>
      <c r="O2738">
        <v>0.22751401826178699</v>
      </c>
    </row>
    <row r="2739" spans="2:15" x14ac:dyDescent="0.35">
      <c r="B2739">
        <v>0</v>
      </c>
      <c r="C2739">
        <v>0</v>
      </c>
      <c r="D2739">
        <v>0.103284796122615</v>
      </c>
      <c r="E2739">
        <v>0.112086217288595</v>
      </c>
      <c r="F2739">
        <v>7.9896671122257207E-2</v>
      </c>
      <c r="G2739">
        <v>8.6076076029537693E-2</v>
      </c>
      <c r="H2739">
        <v>2.3309516115152001E-2</v>
      </c>
      <c r="I2739">
        <v>2.878227665313E-2</v>
      </c>
      <c r="J2739">
        <v>2.49733474147571E-2</v>
      </c>
      <c r="K2739">
        <v>2.6794519573833799E-2</v>
      </c>
      <c r="L2739">
        <v>6.9389237868465403E-2</v>
      </c>
      <c r="M2739">
        <v>6.7718931468331203E-2</v>
      </c>
      <c r="N2739">
        <v>9.8174714749338393E-2</v>
      </c>
      <c r="O2739">
        <v>9.6481949612280501E-2</v>
      </c>
    </row>
    <row r="2740" spans="2:15" x14ac:dyDescent="0.35">
      <c r="B2740">
        <v>0</v>
      </c>
      <c r="C2740">
        <v>0</v>
      </c>
      <c r="D2740">
        <v>5.9695428747417803E-2</v>
      </c>
      <c r="E2740">
        <v>5.7514883583691598E-2</v>
      </c>
      <c r="F2740">
        <v>4.7430603300793503E-2</v>
      </c>
      <c r="G2740">
        <v>4.5503211160238102E-2</v>
      </c>
      <c r="H2740">
        <v>0</v>
      </c>
      <c r="I2740">
        <v>0</v>
      </c>
      <c r="J2740">
        <v>7.7537157808150303E-3</v>
      </c>
      <c r="K2740">
        <v>6.6947091101802097E-3</v>
      </c>
      <c r="L2740">
        <v>2.6874498917619099E-2</v>
      </c>
      <c r="M2740">
        <v>2.8405381320211701E-2</v>
      </c>
      <c r="N2740">
        <v>4.8350524493109802E-2</v>
      </c>
      <c r="O2740">
        <v>5.01716910628483E-2</v>
      </c>
    </row>
    <row r="2741" spans="2:15" x14ac:dyDescent="0.35">
      <c r="B2741">
        <v>0</v>
      </c>
      <c r="C2741">
        <v>0</v>
      </c>
      <c r="D2741">
        <v>4.9628233639122101E-3</v>
      </c>
      <c r="E2741">
        <v>0</v>
      </c>
      <c r="F2741">
        <v>2.7187641037084201E-3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2.95209000663857E-3</v>
      </c>
      <c r="O2741">
        <v>0</v>
      </c>
    </row>
    <row r="2742" spans="2:15" x14ac:dyDescent="0.35">
      <c r="B2742">
        <v>0</v>
      </c>
      <c r="C2742">
        <v>0</v>
      </c>
      <c r="D2742">
        <v>1.87905356118177E-3</v>
      </c>
      <c r="E2742">
        <v>0</v>
      </c>
      <c r="F2742">
        <v>1.0293945596039199E-3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</row>
    <row r="2743" spans="2:15" x14ac:dyDescent="0.35">
      <c r="B2743">
        <v>0</v>
      </c>
      <c r="C2743">
        <v>0</v>
      </c>
      <c r="D2743">
        <v>7.9740920063494699E-3</v>
      </c>
      <c r="E2743">
        <v>3.9816951797120598E-3</v>
      </c>
      <c r="F2743">
        <v>4.3948579362320496E-3</v>
      </c>
      <c r="G2743">
        <v>2.1812764897552999E-3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</row>
    <row r="2744" spans="2:15" x14ac:dyDescent="0.35">
      <c r="B2744">
        <v>0</v>
      </c>
      <c r="C2744">
        <v>0</v>
      </c>
      <c r="D2744">
        <v>8.0401924526082805E-3</v>
      </c>
      <c r="E2744">
        <v>6.4208883585251501E-3</v>
      </c>
      <c r="F2744">
        <v>4.43509299047654E-3</v>
      </c>
      <c r="G2744">
        <v>3.5175301442355099E-3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</row>
    <row r="2745" spans="2:15" x14ac:dyDescent="0.35">
      <c r="B2745">
        <v>0</v>
      </c>
      <c r="C2745">
        <v>0</v>
      </c>
      <c r="D2745">
        <v>2.4750779861188801E-3</v>
      </c>
      <c r="E2745">
        <v>2.0224433398321499E-3</v>
      </c>
      <c r="F2745">
        <v>1.3559122880477299E-3</v>
      </c>
      <c r="G2745">
        <v>1.1079472209515201E-3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</row>
    <row r="2746" spans="2:15" x14ac:dyDescent="0.35"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</row>
    <row r="2747" spans="2:15" x14ac:dyDescent="0.35"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</row>
    <row r="2748" spans="2:15" x14ac:dyDescent="0.35">
      <c r="B2748">
        <v>0</v>
      </c>
      <c r="C2748">
        <v>0</v>
      </c>
      <c r="D2748">
        <v>1.03992450895779E-3</v>
      </c>
      <c r="E2748">
        <v>0</v>
      </c>
      <c r="F2748">
        <v>5.6969777447253003E-4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</row>
    <row r="2749" spans="2:15" x14ac:dyDescent="0.35">
      <c r="B2749">
        <v>0</v>
      </c>
      <c r="C2749">
        <v>0</v>
      </c>
      <c r="D2749">
        <v>1.3690310842766401E-2</v>
      </c>
      <c r="E2749">
        <v>6.7704832618470101E-3</v>
      </c>
      <c r="F2749">
        <v>7.8742954888336696E-3</v>
      </c>
      <c r="G2749">
        <v>3.7090473521422698E-3</v>
      </c>
      <c r="H2749">
        <v>0</v>
      </c>
      <c r="I2749">
        <v>0</v>
      </c>
      <c r="J2749">
        <v>0</v>
      </c>
      <c r="K2749">
        <v>0</v>
      </c>
      <c r="L2749">
        <v>3.74602174425794E-3</v>
      </c>
      <c r="M2749">
        <v>0</v>
      </c>
      <c r="N2749">
        <v>1.7538699714051899E-2</v>
      </c>
      <c r="O2749">
        <v>9.9968568955142306E-3</v>
      </c>
    </row>
    <row r="2750" spans="2:15" x14ac:dyDescent="0.35">
      <c r="B2750">
        <v>0</v>
      </c>
      <c r="C2750">
        <v>0</v>
      </c>
      <c r="D2750">
        <v>9.7102680897697496E-2</v>
      </c>
      <c r="E2750">
        <v>0.124729706914798</v>
      </c>
      <c r="F2750">
        <v>7.5556259223108699E-2</v>
      </c>
      <c r="G2750">
        <v>9.5508696933546494E-2</v>
      </c>
      <c r="H2750">
        <v>1.9465450979973101E-2</v>
      </c>
      <c r="I2750">
        <v>3.5229968692243603E-2</v>
      </c>
      <c r="J2750">
        <v>2.3694156711402899E-2</v>
      </c>
      <c r="K2750">
        <v>3.1720405921427601E-2</v>
      </c>
      <c r="L2750">
        <v>5.6792679524302898E-2</v>
      </c>
      <c r="M2750">
        <v>6.5388900343077497E-2</v>
      </c>
      <c r="N2750">
        <v>8.5233704348368994E-2</v>
      </c>
      <c r="O2750">
        <v>9.4120589171602001E-2</v>
      </c>
    </row>
    <row r="2751" spans="2:15" x14ac:dyDescent="0.35">
      <c r="B2751">
        <v>6.6000000000000003E-2</v>
      </c>
      <c r="C2751">
        <v>0.189</v>
      </c>
      <c r="D2751">
        <v>9.8794583769614794E-2</v>
      </c>
      <c r="E2751">
        <v>0.22395127206815499</v>
      </c>
      <c r="F2751">
        <v>7.6744130217145504E-2</v>
      </c>
      <c r="G2751">
        <v>0.173694462623496</v>
      </c>
      <c r="H2751">
        <v>2.0517483270770898E-2</v>
      </c>
      <c r="I2751">
        <v>8.5324132168252104E-2</v>
      </c>
      <c r="J2751">
        <v>2.4044241811080599E-2</v>
      </c>
      <c r="K2751">
        <v>7.9128728565038497E-2</v>
      </c>
      <c r="L2751">
        <v>7.6021726133884193E-2</v>
      </c>
      <c r="M2751">
        <v>0.128354722926524</v>
      </c>
      <c r="N2751">
        <v>0.10489638264616399</v>
      </c>
      <c r="O2751">
        <v>0.16318089289364901</v>
      </c>
    </row>
    <row r="2752" spans="2:15" x14ac:dyDescent="0.35">
      <c r="B2752">
        <v>0.28299999999999997</v>
      </c>
      <c r="C2752">
        <v>0.50600000000000001</v>
      </c>
      <c r="D2752">
        <v>8.0805170467332002E-2</v>
      </c>
      <c r="E2752">
        <v>0.20468339453265999</v>
      </c>
      <c r="F2752">
        <v>6.4309058939347102E-2</v>
      </c>
      <c r="G2752">
        <v>0.157868399070941</v>
      </c>
      <c r="H2752">
        <v>7.3732552486299998E-3</v>
      </c>
      <c r="I2752">
        <v>7.4568296233238796E-2</v>
      </c>
      <c r="J2752">
        <v>1.7941197021802399E-2</v>
      </c>
      <c r="K2752">
        <v>7.12274652839609E-2</v>
      </c>
      <c r="L2752">
        <v>6.9775853737016197E-2</v>
      </c>
      <c r="M2752">
        <v>0.124565484848635</v>
      </c>
      <c r="N2752">
        <v>9.8566529007885997E-2</v>
      </c>
      <c r="O2752">
        <v>0.15909419108552</v>
      </c>
    </row>
    <row r="2753" spans="2:15" x14ac:dyDescent="0.35">
      <c r="B2753">
        <v>0.48799999999999999</v>
      </c>
      <c r="C2753">
        <v>0.66600000000000004</v>
      </c>
      <c r="D2753">
        <v>5.8615866199006203E-2</v>
      </c>
      <c r="E2753">
        <v>0.11417473163806099</v>
      </c>
      <c r="F2753">
        <v>4.64763738697044E-2</v>
      </c>
      <c r="G2753">
        <v>8.7542404657226403E-2</v>
      </c>
      <c r="H2753">
        <v>0</v>
      </c>
      <c r="I2753">
        <v>3.0080923621524501E-2</v>
      </c>
      <c r="J2753">
        <v>7.2294138956012603E-3</v>
      </c>
      <c r="K2753">
        <v>2.7226670713445499E-2</v>
      </c>
      <c r="L2753">
        <v>2.5439383495849802E-2</v>
      </c>
      <c r="M2753">
        <v>4.7138825138486898E-2</v>
      </c>
      <c r="N2753">
        <v>4.6643284129371597E-2</v>
      </c>
      <c r="O2753">
        <v>7.3042638942698496E-2</v>
      </c>
    </row>
    <row r="2754" spans="2:15" x14ac:dyDescent="0.35">
      <c r="B2754">
        <v>0.64200000000000002</v>
      </c>
      <c r="C2754">
        <v>0.73799999999999999</v>
      </c>
      <c r="D2754">
        <v>4.7523242460753498E-2</v>
      </c>
      <c r="E2754">
        <v>7.8856770225402897E-2</v>
      </c>
      <c r="F2754">
        <v>3.66715616755319E-2</v>
      </c>
      <c r="G2754">
        <v>6.2984437125250606E-2</v>
      </c>
      <c r="H2754">
        <v>0</v>
      </c>
      <c r="I2754">
        <v>5.7268682767125699E-3</v>
      </c>
      <c r="J2754">
        <v>1.8421544482537301E-3</v>
      </c>
      <c r="K2754">
        <v>1.7009382498797701E-2</v>
      </c>
      <c r="L2754">
        <v>7.0376353440001196E-3</v>
      </c>
      <c r="M2754">
        <v>1.02471333984525E-2</v>
      </c>
      <c r="N2754">
        <v>2.2844879832733998E-2</v>
      </c>
      <c r="O2754">
        <v>2.7600511036209301E-2</v>
      </c>
    </row>
    <row r="2755" spans="2:15" x14ac:dyDescent="0.35">
      <c r="B2755">
        <v>0.73</v>
      </c>
      <c r="C2755">
        <v>0.75700000000000001</v>
      </c>
      <c r="D2755">
        <v>5.4964531130138702E-2</v>
      </c>
      <c r="E2755">
        <v>7.6747012703559894E-2</v>
      </c>
      <c r="F2755">
        <v>4.3248944953605498E-2</v>
      </c>
      <c r="G2755">
        <v>6.1550116406258799E-2</v>
      </c>
      <c r="H2755">
        <v>0</v>
      </c>
      <c r="I2755">
        <v>3.9441353334914104E-3</v>
      </c>
      <c r="J2755">
        <v>5.4561013043381203E-3</v>
      </c>
      <c r="K2755">
        <v>1.6000399510310001E-2</v>
      </c>
      <c r="L2755">
        <v>7.8524810299683105E-3</v>
      </c>
      <c r="M2755">
        <v>9.7265591839641799E-3</v>
      </c>
      <c r="N2755">
        <v>2.4158435585151902E-2</v>
      </c>
      <c r="O2755">
        <v>2.6873853255713901E-2</v>
      </c>
    </row>
    <row r="2756" spans="2:15" x14ac:dyDescent="0.35">
      <c r="B2756">
        <v>0.76600000000000001</v>
      </c>
      <c r="C2756">
        <v>0.76400000000000001</v>
      </c>
      <c r="D2756">
        <v>7.6089479313314806E-2</v>
      </c>
      <c r="E2756">
        <v>8.4525961397275903E-2</v>
      </c>
      <c r="F2756">
        <v>6.1103091686454197E-2</v>
      </c>
      <c r="G2756">
        <v>6.6838642299805198E-2</v>
      </c>
      <c r="H2756">
        <v>3.3885234094093099E-3</v>
      </c>
      <c r="I2756">
        <v>1.0517302134101E-2</v>
      </c>
      <c r="J2756">
        <v>1.5685936830001398E-2</v>
      </c>
      <c r="K2756">
        <v>1.9720650211642501E-2</v>
      </c>
      <c r="L2756">
        <v>1.6783929170104898E-2</v>
      </c>
      <c r="M2756">
        <v>1.6645409163062098E-2</v>
      </c>
      <c r="N2756">
        <v>3.61213855796454E-2</v>
      </c>
      <c r="O2756">
        <v>3.5951033895611002E-2</v>
      </c>
    </row>
    <row r="2757" spans="2:15" x14ac:dyDescent="0.35">
      <c r="B2757">
        <v>0.749</v>
      </c>
      <c r="C2757">
        <v>0.76300000000000001</v>
      </c>
      <c r="D2757">
        <v>0.182333746000955</v>
      </c>
      <c r="E2757">
        <v>0.251227588999269</v>
      </c>
      <c r="F2757">
        <v>0.14013782134953501</v>
      </c>
      <c r="G2757">
        <v>0.196098420944085</v>
      </c>
      <c r="H2757">
        <v>6.2934444877095597E-2</v>
      </c>
      <c r="I2757">
        <v>0.100550489574874</v>
      </c>
      <c r="J2757">
        <v>6.0114933030330102E-2</v>
      </c>
      <c r="K2757">
        <v>9.0314047810182194E-2</v>
      </c>
      <c r="L2757">
        <v>0.10943737339987</v>
      </c>
      <c r="M2757">
        <v>0.110890336516589</v>
      </c>
      <c r="N2757">
        <v>0.14266805315168099</v>
      </c>
      <c r="O2757">
        <v>0.14434551278496099</v>
      </c>
    </row>
    <row r="2758" spans="2:15" x14ac:dyDescent="0.35">
      <c r="B2758">
        <v>0.67800000000000005</v>
      </c>
      <c r="C2758">
        <v>0.75</v>
      </c>
      <c r="D2758">
        <v>0.29169834479752899</v>
      </c>
      <c r="E2758">
        <v>0.391924223590359</v>
      </c>
      <c r="F2758">
        <v>0.229297475324372</v>
      </c>
      <c r="G2758">
        <v>0.31472729895899498</v>
      </c>
      <c r="H2758">
        <v>0.123225461550551</v>
      </c>
      <c r="I2758">
        <v>0.193277727944595</v>
      </c>
      <c r="J2758">
        <v>0.108414548556064</v>
      </c>
      <c r="K2758">
        <v>0.16181321330693499</v>
      </c>
      <c r="L2758">
        <v>0.298746264066858</v>
      </c>
      <c r="M2758">
        <v>0.32078775727481401</v>
      </c>
      <c r="N2758">
        <v>0.32591411663751702</v>
      </c>
      <c r="O2758">
        <v>0.34231838756990102</v>
      </c>
    </row>
    <row r="2759" spans="2:15" x14ac:dyDescent="0.35">
      <c r="B2759">
        <v>0.55700000000000005</v>
      </c>
      <c r="C2759">
        <v>0.71599999999999997</v>
      </c>
      <c r="D2759">
        <v>0.28168803079861099</v>
      </c>
      <c r="E2759">
        <v>0.37281888717627798</v>
      </c>
      <c r="F2759">
        <v>0.22108770721683901</v>
      </c>
      <c r="G2759">
        <v>0.29824925325878798</v>
      </c>
      <c r="H2759">
        <v>0.11761312923942401</v>
      </c>
      <c r="I2759">
        <v>0.17909407142821501</v>
      </c>
      <c r="J2759">
        <v>0.103869591854616</v>
      </c>
      <c r="K2759">
        <v>0.15116243918998201</v>
      </c>
      <c r="L2759">
        <v>0.294760345277844</v>
      </c>
      <c r="M2759">
        <v>0.323719076239457</v>
      </c>
      <c r="N2759">
        <v>0.32294761654096998</v>
      </c>
      <c r="O2759">
        <v>0.34450000702877998</v>
      </c>
    </row>
    <row r="2760" spans="2:15" x14ac:dyDescent="0.35">
      <c r="B2760">
        <v>0.38</v>
      </c>
      <c r="C2760">
        <v>0.626</v>
      </c>
      <c r="D2760">
        <v>0.26887679178215201</v>
      </c>
      <c r="E2760">
        <v>0.34547649871764802</v>
      </c>
      <c r="F2760">
        <v>0.210580813875962</v>
      </c>
      <c r="G2760">
        <v>0.27466939121291301</v>
      </c>
      <c r="H2760">
        <v>0.11043044439203401</v>
      </c>
      <c r="I2760">
        <v>0.158809015543558</v>
      </c>
      <c r="J2760">
        <v>9.8052938488097999E-2</v>
      </c>
      <c r="K2760">
        <v>0.13592566721150401</v>
      </c>
      <c r="L2760">
        <v>0.32419742884233999</v>
      </c>
      <c r="M2760">
        <v>0.35534340673654102</v>
      </c>
      <c r="N2760">
        <v>0.34485601855780301</v>
      </c>
      <c r="O2760">
        <v>0.36803625662107903</v>
      </c>
    </row>
    <row r="2761" spans="2:15" x14ac:dyDescent="0.35">
      <c r="B2761">
        <v>0.156</v>
      </c>
      <c r="C2761">
        <v>0.39400000000000002</v>
      </c>
      <c r="D2761">
        <v>0.205930529518524</v>
      </c>
      <c r="E2761">
        <v>0.25473373250141101</v>
      </c>
      <c r="F2761">
        <v>0.158892758786147</v>
      </c>
      <c r="G2761">
        <v>0.198978263302801</v>
      </c>
      <c r="H2761">
        <v>7.5264479778730395E-2</v>
      </c>
      <c r="I2761">
        <v>0.10250771108015801</v>
      </c>
      <c r="J2761">
        <v>7.1738883412511695E-2</v>
      </c>
      <c r="K2761">
        <v>9.1751827496119598E-2</v>
      </c>
      <c r="L2761">
        <v>0.17264536745832601</v>
      </c>
      <c r="M2761">
        <v>0.16997780297165599</v>
      </c>
      <c r="N2761">
        <v>0.211346729036439</v>
      </c>
      <c r="O2761">
        <v>0.208428404181772</v>
      </c>
    </row>
    <row r="2762" spans="2:15" x14ac:dyDescent="0.35">
      <c r="B2762">
        <v>1E-3</v>
      </c>
      <c r="C2762">
        <v>8.9999999999999993E-3</v>
      </c>
      <c r="D2762">
        <v>0.21694227394902801</v>
      </c>
      <c r="E2762">
        <v>0.17811792374563701</v>
      </c>
      <c r="F2762">
        <v>0.167937479298857</v>
      </c>
      <c r="G2762">
        <v>0.13682308532354301</v>
      </c>
      <c r="H2762">
        <v>8.1411525099867502E-2</v>
      </c>
      <c r="I2762">
        <v>6.0779981338017597E-2</v>
      </c>
      <c r="J2762">
        <v>7.6254517880764705E-2</v>
      </c>
      <c r="K2762">
        <v>5.79262089879388E-2</v>
      </c>
      <c r="L2762">
        <v>0.16451943073977399</v>
      </c>
      <c r="M2762">
        <v>0.116924837098471</v>
      </c>
      <c r="N2762">
        <v>0.202456925917636</v>
      </c>
      <c r="O2762">
        <v>0.15085373526457799</v>
      </c>
    </row>
    <row r="2763" spans="2:15" x14ac:dyDescent="0.35">
      <c r="B2763">
        <v>0</v>
      </c>
      <c r="C2763">
        <v>0</v>
      </c>
      <c r="D2763">
        <v>0.171895441278969</v>
      </c>
      <c r="E2763">
        <v>0.13912541830257</v>
      </c>
      <c r="F2763">
        <v>0.13193059091694201</v>
      </c>
      <c r="G2763">
        <v>0.106539016541621</v>
      </c>
      <c r="H2763">
        <v>5.7600029531445503E-2</v>
      </c>
      <c r="I2763">
        <v>4.1832135227653298E-2</v>
      </c>
      <c r="J2763">
        <v>5.46956892569486E-2</v>
      </c>
      <c r="K2763">
        <v>3.8536165020609699E-2</v>
      </c>
      <c r="L2763">
        <v>0.12690331237406499</v>
      </c>
      <c r="M2763">
        <v>9.8189488445529799E-2</v>
      </c>
      <c r="N2763">
        <v>0.16161554334127301</v>
      </c>
      <c r="O2763">
        <v>0.12953927919318001</v>
      </c>
    </row>
    <row r="2764" spans="2:15" x14ac:dyDescent="0.35">
      <c r="B2764">
        <v>0</v>
      </c>
      <c r="C2764">
        <v>0</v>
      </c>
      <c r="D2764">
        <v>8.5486130984665995E-2</v>
      </c>
      <c r="E2764">
        <v>7.30561660066993E-2</v>
      </c>
      <c r="F2764">
        <v>6.7491414534851593E-2</v>
      </c>
      <c r="G2764">
        <v>5.9040890662010598E-2</v>
      </c>
      <c r="H2764">
        <v>1.13286399000752E-2</v>
      </c>
      <c r="I2764">
        <v>8.2539115234750199E-4</v>
      </c>
      <c r="J2764">
        <v>2.01798474272986E-2</v>
      </c>
      <c r="K2764">
        <v>1.42352670286421E-2</v>
      </c>
      <c r="L2764">
        <v>5.1271604530881497E-2</v>
      </c>
      <c r="M2764">
        <v>4.9288820588556402E-2</v>
      </c>
      <c r="N2764">
        <v>7.8261588997913301E-2</v>
      </c>
      <c r="O2764">
        <v>7.57576928585936E-2</v>
      </c>
    </row>
    <row r="2765" spans="2:15" x14ac:dyDescent="0.35">
      <c r="B2765">
        <v>0</v>
      </c>
      <c r="C2765">
        <v>0</v>
      </c>
      <c r="D2765">
        <v>7.0927447838209007E-2</v>
      </c>
      <c r="E2765">
        <v>6.3366821050818797E-2</v>
      </c>
      <c r="F2765">
        <v>5.7358627575771301E-2</v>
      </c>
      <c r="G2765">
        <v>5.0675760882569303E-2</v>
      </c>
      <c r="H2765">
        <v>0</v>
      </c>
      <c r="I2765">
        <v>0</v>
      </c>
      <c r="J2765">
        <v>1.3208674173659901E-2</v>
      </c>
      <c r="K2765">
        <v>9.5367693971753695E-3</v>
      </c>
      <c r="L2765">
        <v>4.0410783799269601E-2</v>
      </c>
      <c r="M2765">
        <v>4.7154248387743097E-2</v>
      </c>
      <c r="N2765">
        <v>6.4546344225537206E-2</v>
      </c>
      <c r="O2765">
        <v>7.3062115706376093E-2</v>
      </c>
    </row>
    <row r="2766" spans="2:15" x14ac:dyDescent="0.35">
      <c r="B2766">
        <v>0</v>
      </c>
      <c r="C2766">
        <v>0</v>
      </c>
      <c r="D2766">
        <v>5.7328523897382397E-2</v>
      </c>
      <c r="E2766">
        <v>3.2123143098492297E-2</v>
      </c>
      <c r="F2766">
        <v>4.5338487126687199E-2</v>
      </c>
      <c r="G2766">
        <v>2.3192139985125801E-2</v>
      </c>
      <c r="H2766">
        <v>0</v>
      </c>
      <c r="I2766">
        <v>0</v>
      </c>
      <c r="J2766">
        <v>6.6042013994379502E-3</v>
      </c>
      <c r="K2766">
        <v>0</v>
      </c>
      <c r="L2766">
        <v>2.1862075214482499E-2</v>
      </c>
      <c r="M2766">
        <v>2.11256988241409E-2</v>
      </c>
      <c r="N2766">
        <v>4.2366481496838498E-2</v>
      </c>
      <c r="O2766">
        <v>4.1460886984854797E-2</v>
      </c>
    </row>
    <row r="2767" spans="2:15" x14ac:dyDescent="0.35">
      <c r="B2767">
        <v>0</v>
      </c>
      <c r="C2767">
        <v>0</v>
      </c>
      <c r="D2767">
        <v>2.7225383538396101E-2</v>
      </c>
      <c r="E2767">
        <v>2.5339394118492301E-2</v>
      </c>
      <c r="F2767">
        <v>1.89190222239984E-2</v>
      </c>
      <c r="G2767">
        <v>1.7273564788082299E-2</v>
      </c>
      <c r="H2767">
        <v>0</v>
      </c>
      <c r="I2767">
        <v>0</v>
      </c>
      <c r="J2767">
        <v>0</v>
      </c>
      <c r="K2767">
        <v>0</v>
      </c>
      <c r="L2767">
        <v>1.2539848770260599E-2</v>
      </c>
      <c r="M2767">
        <v>1.50171984454259E-2</v>
      </c>
      <c r="N2767">
        <v>3.08008606060074E-2</v>
      </c>
      <c r="O2767">
        <v>3.3948662948383501E-2</v>
      </c>
    </row>
    <row r="2768" spans="2:15" x14ac:dyDescent="0.35">
      <c r="B2768">
        <v>0</v>
      </c>
      <c r="C2768">
        <v>0</v>
      </c>
      <c r="D2768">
        <v>2.1667935817347501E-2</v>
      </c>
      <c r="E2768">
        <v>1.4555160168589799E-2</v>
      </c>
      <c r="F2768">
        <v>1.4070350444185E-2</v>
      </c>
      <c r="G2768">
        <v>8.4007255132479003E-3</v>
      </c>
      <c r="H2768">
        <v>0</v>
      </c>
      <c r="I2768">
        <v>0</v>
      </c>
      <c r="J2768">
        <v>0</v>
      </c>
      <c r="K2768">
        <v>0</v>
      </c>
      <c r="L2768">
        <v>9.6926939774341705E-3</v>
      </c>
      <c r="M2768">
        <v>9.8539625338543903E-3</v>
      </c>
      <c r="N2768">
        <v>2.68265815793069E-2</v>
      </c>
      <c r="O2768">
        <v>2.70516927123798E-2</v>
      </c>
    </row>
    <row r="2769" spans="2:15" x14ac:dyDescent="0.35">
      <c r="B2769">
        <v>0</v>
      </c>
      <c r="C2769">
        <v>0</v>
      </c>
      <c r="D2769">
        <v>8.7807966832252199E-2</v>
      </c>
      <c r="E2769">
        <v>9.1211248867683406E-2</v>
      </c>
      <c r="F2769">
        <v>6.9069916911457294E-2</v>
      </c>
      <c r="G2769">
        <v>7.1419933587664797E-2</v>
      </c>
      <c r="H2769">
        <v>1.3290577805919499E-2</v>
      </c>
      <c r="I2769">
        <v>1.5802133872655302E-2</v>
      </c>
      <c r="J2769">
        <v>2.1290256015973199E-2</v>
      </c>
      <c r="K2769">
        <v>2.2475113583274101E-2</v>
      </c>
      <c r="L2769">
        <v>4.10513088863554E-2</v>
      </c>
      <c r="M2769">
        <v>4.6923190942728898E-2</v>
      </c>
      <c r="N2769">
        <v>6.5355211121448598E-2</v>
      </c>
      <c r="O2769">
        <v>7.2770332102433E-2</v>
      </c>
    </row>
    <row r="2770" spans="2:15" x14ac:dyDescent="0.35">
      <c r="B2770">
        <v>0</v>
      </c>
      <c r="C2770">
        <v>0</v>
      </c>
      <c r="D2770">
        <v>0.112070559159464</v>
      </c>
      <c r="E2770">
        <v>0.18596937364534</v>
      </c>
      <c r="F2770">
        <v>8.6065082586755395E-2</v>
      </c>
      <c r="G2770">
        <v>0.14299637306260399</v>
      </c>
      <c r="H2770">
        <v>2.8772540362866E-2</v>
      </c>
      <c r="I2770">
        <v>6.4792404422616801E-2</v>
      </c>
      <c r="J2770">
        <v>2.6791279625614201E-2</v>
      </c>
      <c r="K2770">
        <v>6.2002438041815801E-2</v>
      </c>
      <c r="L2770">
        <v>7.2146292732839595E-2</v>
      </c>
      <c r="M2770">
        <v>9.5369612219099703E-2</v>
      </c>
      <c r="N2770">
        <v>0.100968840638452</v>
      </c>
      <c r="O2770">
        <v>0.126247858831215</v>
      </c>
    </row>
    <row r="2771" spans="2:15" x14ac:dyDescent="0.35">
      <c r="B2771">
        <v>0</v>
      </c>
      <c r="C2771">
        <v>0</v>
      </c>
      <c r="D2771">
        <v>8.8939215000249497E-2</v>
      </c>
      <c r="E2771">
        <v>0.144434471954383</v>
      </c>
      <c r="F2771">
        <v>6.9838997087202995E-2</v>
      </c>
      <c r="G2771">
        <v>0.11060693350789599</v>
      </c>
      <c r="H2771">
        <v>1.4246475986239999E-2</v>
      </c>
      <c r="I2771">
        <v>4.4266975397098902E-2</v>
      </c>
      <c r="J2771">
        <v>2.1831270869789199E-2</v>
      </c>
      <c r="K2771">
        <v>4.10497768707421E-2</v>
      </c>
      <c r="L2771">
        <v>4.9833485584564199E-2</v>
      </c>
      <c r="M2771">
        <v>6.3551714586502106E-2</v>
      </c>
      <c r="N2771">
        <v>7.6445505863134797E-2</v>
      </c>
      <c r="O2771">
        <v>9.22587008385512E-2</v>
      </c>
    </row>
    <row r="2772" spans="2:15" x14ac:dyDescent="0.35">
      <c r="B2772">
        <v>0</v>
      </c>
      <c r="C2772">
        <v>0</v>
      </c>
      <c r="D2772">
        <v>6.6784057154108595E-2</v>
      </c>
      <c r="E2772">
        <v>8.6464064764681298E-2</v>
      </c>
      <c r="F2772">
        <v>5.36962688351071E-2</v>
      </c>
      <c r="G2772">
        <v>6.8156263773664905E-2</v>
      </c>
      <c r="H2772">
        <v>0</v>
      </c>
      <c r="I2772">
        <v>1.2154988306407301E-2</v>
      </c>
      <c r="J2772">
        <v>1.1196389151317E-2</v>
      </c>
      <c r="K2772">
        <v>2.06475402961174E-2</v>
      </c>
      <c r="L2772">
        <v>1.9774770271689699E-2</v>
      </c>
      <c r="M2772">
        <v>2.2818670057242502E-2</v>
      </c>
      <c r="N2772">
        <v>3.9799517202732698E-2</v>
      </c>
      <c r="O2772">
        <v>4.3525634011261097E-2</v>
      </c>
    </row>
    <row r="2773" spans="2:15" x14ac:dyDescent="0.35">
      <c r="B2773">
        <v>0</v>
      </c>
      <c r="C2773">
        <v>0</v>
      </c>
      <c r="D2773">
        <v>2.96011338676921E-2</v>
      </c>
      <c r="E2773">
        <v>3.1671773963707801E-2</v>
      </c>
      <c r="F2773">
        <v>2.0991778308398702E-2</v>
      </c>
      <c r="G2773">
        <v>2.2798336768980399E-2</v>
      </c>
      <c r="H2773">
        <v>0</v>
      </c>
      <c r="I2773">
        <v>0</v>
      </c>
      <c r="J2773">
        <v>0</v>
      </c>
      <c r="K2773">
        <v>0</v>
      </c>
      <c r="L2773">
        <v>6.9063976980159297E-3</v>
      </c>
      <c r="M2773">
        <v>4.7911027220444704E-3</v>
      </c>
      <c r="N2773">
        <v>2.2633320800410601E-2</v>
      </c>
      <c r="O2773">
        <v>1.9223401681250599E-2</v>
      </c>
    </row>
    <row r="2774" spans="2:15" x14ac:dyDescent="0.35">
      <c r="B2774">
        <v>0</v>
      </c>
      <c r="C2774">
        <v>0</v>
      </c>
      <c r="D2774">
        <v>1.21375216707682E-2</v>
      </c>
      <c r="E2774">
        <v>1.08265050453285E-2</v>
      </c>
      <c r="F2774">
        <v>6.92911947109566E-3</v>
      </c>
      <c r="G2774">
        <v>6.1311093512628097E-3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6.58752006355848E-3</v>
      </c>
      <c r="O2774" s="8">
        <v>9.3703026235196301E-5</v>
      </c>
    </row>
    <row r="2775" spans="2:15" x14ac:dyDescent="0.35">
      <c r="B2775">
        <v>6.6000000000000003E-2</v>
      </c>
      <c r="C2775">
        <v>0.19400000000000001</v>
      </c>
      <c r="D2775">
        <v>2.6941072961807901E-2</v>
      </c>
      <c r="E2775">
        <v>3.8577772416455797E-2</v>
      </c>
      <c r="F2775">
        <v>1.8670971547033E-2</v>
      </c>
      <c r="G2775">
        <v>2.8823570201667901E-2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6.9116403681777298E-3</v>
      </c>
      <c r="O2775">
        <v>3.3758776887330699E-3</v>
      </c>
    </row>
    <row r="2776" spans="2:15" x14ac:dyDescent="0.35">
      <c r="B2776">
        <v>0.28999999999999998</v>
      </c>
      <c r="C2776">
        <v>0.52500000000000002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</row>
    <row r="2777" spans="2:15" x14ac:dyDescent="0.35">
      <c r="B2777">
        <v>0.49199999999999999</v>
      </c>
      <c r="C2777">
        <v>0.67400000000000004</v>
      </c>
      <c r="D2777">
        <v>1.00716792123745E-2</v>
      </c>
      <c r="E2777">
        <v>6.0439198448751499E-3</v>
      </c>
      <c r="F2777">
        <v>5.6716501485951304E-3</v>
      </c>
      <c r="G2777">
        <v>3.3110169584968201E-3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</row>
    <row r="2778" spans="2:15" x14ac:dyDescent="0.35">
      <c r="B2778">
        <v>0.63300000000000001</v>
      </c>
      <c r="C2778">
        <v>0.72699999999999998</v>
      </c>
      <c r="D2778">
        <v>0.144674137857078</v>
      </c>
      <c r="E2778">
        <v>0.19633466901087299</v>
      </c>
      <c r="F2778">
        <v>0.110790570942314</v>
      </c>
      <c r="G2778">
        <v>0.15114619909590801</v>
      </c>
      <c r="H2778">
        <v>4.4376891062940502E-2</v>
      </c>
      <c r="I2778">
        <v>7.0089508898176694E-2</v>
      </c>
      <c r="J2778">
        <v>4.1163248516085202E-2</v>
      </c>
      <c r="K2778">
        <v>6.7383777623769806E-2</v>
      </c>
      <c r="L2778">
        <v>5.4154884887944101E-2</v>
      </c>
      <c r="M2778">
        <v>6.6851098038498494E-2</v>
      </c>
      <c r="N2778">
        <v>8.1902648621464194E-2</v>
      </c>
      <c r="O2778">
        <v>9.5602447399587107E-2</v>
      </c>
    </row>
    <row r="2779" spans="2:15" x14ac:dyDescent="0.35">
      <c r="B2779">
        <v>0.72199999999999998</v>
      </c>
      <c r="C2779">
        <v>0.749</v>
      </c>
      <c r="D2779">
        <v>0.20208437587441899</v>
      </c>
      <c r="E2779">
        <v>0.33776077947871003</v>
      </c>
      <c r="F2779">
        <v>0.15573364217393301</v>
      </c>
      <c r="G2779">
        <v>0.26801541526219702</v>
      </c>
      <c r="H2779">
        <v>7.3117455670827003E-2</v>
      </c>
      <c r="I2779">
        <v>0.153084797405519</v>
      </c>
      <c r="J2779">
        <v>7.0161674272295693E-2</v>
      </c>
      <c r="K2779">
        <v>0.13162601888811301</v>
      </c>
      <c r="L2779">
        <v>0.116242016916316</v>
      </c>
      <c r="M2779">
        <v>0.16583785869754</v>
      </c>
      <c r="N2779">
        <v>0.150117312159014</v>
      </c>
      <c r="O2779">
        <v>0.20389929070299101</v>
      </c>
    </row>
    <row r="2780" spans="2:15" x14ac:dyDescent="0.35">
      <c r="B2780">
        <v>0.75800000000000001</v>
      </c>
      <c r="C2780">
        <v>0.75600000000000001</v>
      </c>
      <c r="D2780">
        <v>0.180408695621291</v>
      </c>
      <c r="E2780">
        <v>0.29016822415077798</v>
      </c>
      <c r="F2780">
        <v>0.138624229585254</v>
      </c>
      <c r="G2780">
        <v>0.22804257605870101</v>
      </c>
      <c r="H2780">
        <v>6.1950662686410703E-2</v>
      </c>
      <c r="I2780">
        <v>0.122367591802748</v>
      </c>
      <c r="J2780">
        <v>5.9115506632912498E-2</v>
      </c>
      <c r="K2780">
        <v>0.107719831878023</v>
      </c>
      <c r="L2780">
        <v>0.108775528912902</v>
      </c>
      <c r="M2780">
        <v>0.14923070901739799</v>
      </c>
      <c r="N2780">
        <v>0.141895533989158</v>
      </c>
      <c r="O2780">
        <v>0.18573101101605899</v>
      </c>
    </row>
    <row r="2781" spans="2:15" x14ac:dyDescent="0.35">
      <c r="B2781">
        <v>0.746</v>
      </c>
      <c r="C2781">
        <v>0.76</v>
      </c>
      <c r="D2781">
        <v>0.243204951996846</v>
      </c>
      <c r="E2781">
        <v>0.40256091488562701</v>
      </c>
      <c r="F2781">
        <v>0.189508864682606</v>
      </c>
      <c r="G2781">
        <v>0.32390539990036799</v>
      </c>
      <c r="H2781">
        <v>9.6072042625787293E-2</v>
      </c>
      <c r="I2781">
        <v>0.201196898396101</v>
      </c>
      <c r="J2781">
        <v>8.7024169771052901E-2</v>
      </c>
      <c r="K2781">
        <v>0.167752725922551</v>
      </c>
      <c r="L2781">
        <v>0.14811455012279001</v>
      </c>
      <c r="M2781">
        <v>0.210782758117358</v>
      </c>
      <c r="N2781">
        <v>0.18450992929144699</v>
      </c>
      <c r="O2781">
        <v>0.24786445753157399</v>
      </c>
    </row>
    <row r="2782" spans="2:15" x14ac:dyDescent="0.35">
      <c r="B2782">
        <v>0.68400000000000005</v>
      </c>
      <c r="C2782">
        <v>0.75700000000000001</v>
      </c>
      <c r="D2782">
        <v>0.302425163466363</v>
      </c>
      <c r="E2782">
        <v>0.48923658504317502</v>
      </c>
      <c r="F2782">
        <v>0.23809487107162</v>
      </c>
      <c r="G2782">
        <v>0.40398320176804903</v>
      </c>
      <c r="H2782">
        <v>0.129239505767067</v>
      </c>
      <c r="I2782">
        <v>0.276038301697274</v>
      </c>
      <c r="J2782">
        <v>0.113284818000101</v>
      </c>
      <c r="K2782">
        <v>0.223920138478093</v>
      </c>
      <c r="L2782">
        <v>0.21554774183115799</v>
      </c>
      <c r="M2782">
        <v>0.30878945484043502</v>
      </c>
      <c r="N2782">
        <v>0.252165888930099</v>
      </c>
      <c r="O2782">
        <v>0.33338871107270301</v>
      </c>
    </row>
    <row r="2783" spans="2:15" x14ac:dyDescent="0.35">
      <c r="B2783">
        <v>0.56699999999999995</v>
      </c>
      <c r="C2783">
        <v>0.73099999999999998</v>
      </c>
      <c r="D2783">
        <v>0.29998465006387898</v>
      </c>
      <c r="E2783">
        <v>0.46399311071750199</v>
      </c>
      <c r="F2783">
        <v>0.23609333055052401</v>
      </c>
      <c r="G2783">
        <v>0.37694739813488998</v>
      </c>
      <c r="H2783">
        <v>0.12787121979462099</v>
      </c>
      <c r="I2783">
        <v>0.247000132695335</v>
      </c>
      <c r="J2783">
        <v>0.112176758078625</v>
      </c>
      <c r="K2783">
        <v>0.20210615604020499</v>
      </c>
      <c r="L2783">
        <v>0.22708687091942301</v>
      </c>
      <c r="M2783">
        <v>0.30506121966285199</v>
      </c>
      <c r="N2783">
        <v>0.26258245594335999</v>
      </c>
      <c r="O2783">
        <v>0.330613990713438</v>
      </c>
    </row>
    <row r="2784" spans="2:15" x14ac:dyDescent="0.35">
      <c r="B2784">
        <v>0.39200000000000002</v>
      </c>
      <c r="C2784">
        <v>0.65500000000000003</v>
      </c>
      <c r="D2784">
        <v>0.25856549082884001</v>
      </c>
      <c r="E2784">
        <v>0.36089945368328502</v>
      </c>
      <c r="F2784">
        <v>0.20212419705826501</v>
      </c>
      <c r="G2784">
        <v>0.28797002699971402</v>
      </c>
      <c r="H2784">
        <v>0.104649362248528</v>
      </c>
      <c r="I2784">
        <v>0.17025115798323001</v>
      </c>
      <c r="J2784">
        <v>9.3371325466421407E-2</v>
      </c>
      <c r="K2784">
        <v>0.144520236350967</v>
      </c>
      <c r="L2784">
        <v>0.17353786104291499</v>
      </c>
      <c r="M2784">
        <v>0.20963126066813101</v>
      </c>
      <c r="N2784">
        <v>0.21232312013159499</v>
      </c>
      <c r="O2784">
        <v>0.246824981306485</v>
      </c>
    </row>
    <row r="2785" spans="2:15" x14ac:dyDescent="0.35">
      <c r="B2785">
        <v>0.17100000000000001</v>
      </c>
      <c r="C2785">
        <v>0.45800000000000002</v>
      </c>
      <c r="D2785">
        <v>0.19940349707077301</v>
      </c>
      <c r="E2785">
        <v>0.234705373010616</v>
      </c>
      <c r="F2785">
        <v>0.15355909848105101</v>
      </c>
      <c r="G2785">
        <v>0.18252756241108001</v>
      </c>
      <c r="H2785">
        <v>7.1657809875385406E-2</v>
      </c>
      <c r="I2785">
        <v>9.1327354119014201E-2</v>
      </c>
      <c r="J2785">
        <v>6.8977017886258402E-2</v>
      </c>
      <c r="K2785">
        <v>8.35387100350337E-2</v>
      </c>
      <c r="L2785">
        <v>0.137542561534932</v>
      </c>
      <c r="M2785">
        <v>0.140251798963409</v>
      </c>
      <c r="N2785">
        <v>0.173089997542651</v>
      </c>
      <c r="O2785">
        <v>0.176011916216015</v>
      </c>
    </row>
    <row r="2786" spans="2:15" x14ac:dyDescent="0.35">
      <c r="B2786">
        <v>2E-3</v>
      </c>
      <c r="C2786">
        <v>1.4999999999999999E-2</v>
      </c>
      <c r="D2786">
        <v>0.18522566951345201</v>
      </c>
      <c r="E2786">
        <v>0.16306223320069699</v>
      </c>
      <c r="F2786">
        <v>0.14241162761335299</v>
      </c>
      <c r="G2786">
        <v>0.124985385149505</v>
      </c>
      <c r="H2786">
        <v>6.4412340145952096E-2</v>
      </c>
      <c r="I2786">
        <v>5.3085886480534299E-2</v>
      </c>
      <c r="J2786">
        <v>6.1616329943488E-2</v>
      </c>
      <c r="K2786">
        <v>5.0109761833664501E-2</v>
      </c>
      <c r="L2786">
        <v>0.103233284411705</v>
      </c>
      <c r="M2786">
        <v>9.1313255155192702E-2</v>
      </c>
      <c r="N2786">
        <v>0.13542650664985501</v>
      </c>
      <c r="O2786">
        <v>0.121513191362337</v>
      </c>
    </row>
    <row r="2787" spans="2:15" x14ac:dyDescent="0.35">
      <c r="B2787">
        <v>0</v>
      </c>
      <c r="C2787">
        <v>0</v>
      </c>
      <c r="D2787">
        <v>0.195256350433404</v>
      </c>
      <c r="E2787">
        <v>0.178206612010542</v>
      </c>
      <c r="F2787">
        <v>0.15029835940538899</v>
      </c>
      <c r="G2787">
        <v>0.13689281743485199</v>
      </c>
      <c r="H2787">
        <v>6.9538442482666302E-2</v>
      </c>
      <c r="I2787">
        <v>6.08253047936834E-2</v>
      </c>
      <c r="J2787">
        <v>6.6823948092796098E-2</v>
      </c>
      <c r="K2787">
        <v>5.7972253181911203E-2</v>
      </c>
      <c r="L2787">
        <v>0.118912788131395</v>
      </c>
      <c r="M2787">
        <v>0.123119805930686</v>
      </c>
      <c r="N2787">
        <v>0.152997744934525</v>
      </c>
      <c r="O2787">
        <v>0.15753502311388101</v>
      </c>
    </row>
    <row r="2788" spans="2:15" x14ac:dyDescent="0.35">
      <c r="B2788">
        <v>0</v>
      </c>
      <c r="C2788">
        <v>0</v>
      </c>
      <c r="D2788">
        <v>0.103032149775463</v>
      </c>
      <c r="E2788">
        <v>0.104257790926451</v>
      </c>
      <c r="F2788">
        <v>7.9719290214337907E-2</v>
      </c>
      <c r="G2788">
        <v>8.0579802715689194E-2</v>
      </c>
      <c r="H2788">
        <v>2.3152419558506599E-2</v>
      </c>
      <c r="I2788">
        <v>2.3914528358705701E-2</v>
      </c>
      <c r="J2788">
        <v>2.4921070346673398E-2</v>
      </c>
      <c r="K2788">
        <v>2.5174677519777099E-2</v>
      </c>
      <c r="L2788">
        <v>6.02547470858616E-2</v>
      </c>
      <c r="M2788">
        <v>7.6074672021843606E-2</v>
      </c>
      <c r="N2788">
        <v>8.8917402713459506E-2</v>
      </c>
      <c r="O2788">
        <v>0.10495004043810099</v>
      </c>
    </row>
    <row r="2789" spans="2:15" x14ac:dyDescent="0.35">
      <c r="B2789">
        <v>0</v>
      </c>
      <c r="C2789">
        <v>0</v>
      </c>
      <c r="D2789">
        <v>8.0094839196284295E-2</v>
      </c>
      <c r="E2789">
        <v>8.8502550488653894E-2</v>
      </c>
      <c r="F2789">
        <v>6.3826139528531806E-2</v>
      </c>
      <c r="G2789">
        <v>6.9542130291021201E-2</v>
      </c>
      <c r="H2789">
        <v>6.7730294196490896E-3</v>
      </c>
      <c r="I2789">
        <v>1.38774969913093E-2</v>
      </c>
      <c r="J2789">
        <v>1.7601483968876799E-2</v>
      </c>
      <c r="K2789">
        <v>2.1622437835985699E-2</v>
      </c>
      <c r="L2789">
        <v>3.1684455763206797E-2</v>
      </c>
      <c r="M2789">
        <v>5.0582365274994899E-2</v>
      </c>
      <c r="N2789">
        <v>5.40725398446706E-2</v>
      </c>
      <c r="O2789">
        <v>7.73912049509968E-2</v>
      </c>
    </row>
    <row r="2790" spans="2:15" x14ac:dyDescent="0.35">
      <c r="B2790">
        <v>0</v>
      </c>
      <c r="C2790">
        <v>0</v>
      </c>
      <c r="D2790">
        <v>6.3115242043850106E-2</v>
      </c>
      <c r="E2790">
        <v>5.4546730806904802E-2</v>
      </c>
      <c r="F2790">
        <v>5.0453389244124701E-2</v>
      </c>
      <c r="G2790">
        <v>4.2879649663272498E-2</v>
      </c>
      <c r="H2790">
        <v>0</v>
      </c>
      <c r="I2790">
        <v>0</v>
      </c>
      <c r="J2790">
        <v>9.4145871782497798E-3</v>
      </c>
      <c r="K2790">
        <v>5.25319180415514E-3</v>
      </c>
      <c r="L2790">
        <v>1.1896037356763801E-2</v>
      </c>
      <c r="M2790">
        <v>1.5099030738879899E-2</v>
      </c>
      <c r="N2790">
        <v>2.9902178804702601E-2</v>
      </c>
      <c r="O2790">
        <v>3.40493001725354E-2</v>
      </c>
    </row>
    <row r="2791" spans="2:15" x14ac:dyDescent="0.35">
      <c r="B2791">
        <v>0</v>
      </c>
      <c r="C2791">
        <v>0</v>
      </c>
      <c r="D2791">
        <v>5.41551485945716E-2</v>
      </c>
      <c r="E2791">
        <v>5.9345233128655701E-2</v>
      </c>
      <c r="F2791">
        <v>4.2533528660604197E-2</v>
      </c>
      <c r="G2791">
        <v>4.7121064065153102E-2</v>
      </c>
      <c r="H2791">
        <v>0</v>
      </c>
      <c r="I2791">
        <v>0</v>
      </c>
      <c r="J2791">
        <v>5.0630154290626801E-3</v>
      </c>
      <c r="K2791">
        <v>7.5836392777159497E-3</v>
      </c>
      <c r="L2791">
        <v>1.1740272176934101E-2</v>
      </c>
      <c r="M2791">
        <v>1.71904720217931E-2</v>
      </c>
      <c r="N2791">
        <v>2.9684749710630599E-2</v>
      </c>
      <c r="O2791">
        <v>3.6621351331133201E-2</v>
      </c>
    </row>
    <row r="2792" spans="2:15" x14ac:dyDescent="0.35">
      <c r="B2792">
        <v>0</v>
      </c>
      <c r="C2792">
        <v>0</v>
      </c>
      <c r="D2792">
        <v>7.6020122564289194E-2</v>
      </c>
      <c r="E2792">
        <v>8.7767713963610994E-2</v>
      </c>
      <c r="F2792">
        <v>6.1055939432652799E-2</v>
      </c>
      <c r="G2792">
        <v>6.9042550959259805E-2</v>
      </c>
      <c r="H2792">
        <v>3.3299173563237699E-3</v>
      </c>
      <c r="I2792">
        <v>1.32565643639751E-2</v>
      </c>
      <c r="J2792">
        <v>1.56527672457344E-2</v>
      </c>
      <c r="K2792">
        <v>2.1271005244604301E-2</v>
      </c>
      <c r="L2792">
        <v>3.9137746462718899E-2</v>
      </c>
      <c r="M2792">
        <v>4.5829873959820099E-2</v>
      </c>
      <c r="N2792">
        <v>6.2939114986893904E-2</v>
      </c>
      <c r="O2792">
        <v>7.1389671247701805E-2</v>
      </c>
    </row>
    <row r="2793" spans="2:15" x14ac:dyDescent="0.35">
      <c r="B2793">
        <v>0</v>
      </c>
      <c r="C2793">
        <v>0</v>
      </c>
      <c r="D2793">
        <v>4.9653872187087E-2</v>
      </c>
      <c r="E2793">
        <v>5.5000065325125497E-2</v>
      </c>
      <c r="F2793">
        <v>3.8554833371657403E-2</v>
      </c>
      <c r="G2793">
        <v>4.3280353763327901E-2</v>
      </c>
      <c r="H2793">
        <v>0</v>
      </c>
      <c r="I2793">
        <v>0</v>
      </c>
      <c r="J2793">
        <v>2.8769191164545599E-3</v>
      </c>
      <c r="K2793">
        <v>5.4733588920976798E-3</v>
      </c>
      <c r="L2793">
        <v>1.48800148650546E-2</v>
      </c>
      <c r="M2793">
        <v>1.74040019072569E-2</v>
      </c>
      <c r="N2793">
        <v>3.3779954799741101E-2</v>
      </c>
      <c r="O2793">
        <v>3.6883950044178403E-2</v>
      </c>
    </row>
    <row r="2794" spans="2:15" x14ac:dyDescent="0.35">
      <c r="B2794">
        <v>0</v>
      </c>
      <c r="C2794">
        <v>0</v>
      </c>
      <c r="D2794">
        <v>6.2140488829292503E-2</v>
      </c>
      <c r="E2794">
        <v>5.0638028691016003E-2</v>
      </c>
      <c r="F2794">
        <v>4.95918011807484E-2</v>
      </c>
      <c r="G2794">
        <v>3.9424733038173697E-2</v>
      </c>
      <c r="H2794">
        <v>0</v>
      </c>
      <c r="I2794">
        <v>0</v>
      </c>
      <c r="J2794">
        <v>8.9411871434276306E-3</v>
      </c>
      <c r="K2794">
        <v>3.3548859661887902E-3</v>
      </c>
      <c r="L2794">
        <v>1.6753339090130302E-2</v>
      </c>
      <c r="M2794">
        <v>1.5889126224713401E-2</v>
      </c>
      <c r="N2794">
        <v>3.60837659480149E-2</v>
      </c>
      <c r="O2794">
        <v>3.5020958342594298E-2</v>
      </c>
    </row>
    <row r="2795" spans="2:15" x14ac:dyDescent="0.35">
      <c r="B2795">
        <v>0</v>
      </c>
      <c r="C2795">
        <v>0</v>
      </c>
      <c r="D2795">
        <v>9.6117236896359107E-2</v>
      </c>
      <c r="E2795">
        <v>0.110271141409703</v>
      </c>
      <c r="F2795">
        <v>7.4864387151214407E-2</v>
      </c>
      <c r="G2795">
        <v>8.4801726287422705E-2</v>
      </c>
      <c r="H2795">
        <v>1.88526977732799E-2</v>
      </c>
      <c r="I2795">
        <v>2.76536548707942E-2</v>
      </c>
      <c r="J2795">
        <v>2.3490250643766499E-2</v>
      </c>
      <c r="K2795">
        <v>2.6418947766177599E-2</v>
      </c>
      <c r="L2795">
        <v>4.2005080522930401E-2</v>
      </c>
      <c r="M2795">
        <v>5.3530773727998297E-2</v>
      </c>
      <c r="N2795">
        <v>6.6559651538598705E-2</v>
      </c>
      <c r="O2795">
        <v>8.1114509535537394E-2</v>
      </c>
    </row>
    <row r="2796" spans="2:15" x14ac:dyDescent="0.35">
      <c r="B2796">
        <v>0</v>
      </c>
      <c r="C2796">
        <v>0</v>
      </c>
      <c r="D2796">
        <v>0.107304250212803</v>
      </c>
      <c r="E2796">
        <v>0.15350859332934899</v>
      </c>
      <c r="F2796">
        <v>8.2718696549866896E-2</v>
      </c>
      <c r="G2796">
        <v>0.117559730506407</v>
      </c>
      <c r="H2796">
        <v>2.5808829500361102E-2</v>
      </c>
      <c r="I2796">
        <v>4.8428552332499999E-2</v>
      </c>
      <c r="J2796">
        <v>2.5805044676562E-2</v>
      </c>
      <c r="K2796">
        <v>4.5345988684285299E-2</v>
      </c>
      <c r="L2796">
        <v>5.0960323932939998E-2</v>
      </c>
      <c r="M2796">
        <v>8.0528554768975302E-2</v>
      </c>
      <c r="N2796">
        <v>7.7868498116555399E-2</v>
      </c>
      <c r="O2796">
        <v>0.109463809551529</v>
      </c>
    </row>
    <row r="2797" spans="2:15" x14ac:dyDescent="0.35">
      <c r="B2797">
        <v>0</v>
      </c>
      <c r="C2797">
        <v>0</v>
      </c>
      <c r="D2797">
        <v>6.9791722073056298E-2</v>
      </c>
      <c r="E2797">
        <v>8.2514347241586405E-2</v>
      </c>
      <c r="F2797">
        <v>5.6354755264389697E-2</v>
      </c>
      <c r="G2797">
        <v>6.5471044444482901E-2</v>
      </c>
      <c r="H2797">
        <v>0</v>
      </c>
      <c r="I2797">
        <v>8.8174997694837904E-3</v>
      </c>
      <c r="J2797">
        <v>1.2657095980593201E-2</v>
      </c>
      <c r="K2797">
        <v>1.8758603890452599E-2</v>
      </c>
      <c r="L2797">
        <v>2.3529603423901198E-2</v>
      </c>
      <c r="M2797">
        <v>3.7884565159614199E-2</v>
      </c>
      <c r="N2797">
        <v>4.4371373748342102E-2</v>
      </c>
      <c r="O2797">
        <v>6.1448306880947601E-2</v>
      </c>
    </row>
    <row r="2798" spans="2:15" x14ac:dyDescent="0.35">
      <c r="B2798">
        <v>0</v>
      </c>
      <c r="C2798">
        <v>0</v>
      </c>
      <c r="D2798">
        <v>5.7464669334319901E-2</v>
      </c>
      <c r="E2798">
        <v>5.7207749465696602E-2</v>
      </c>
      <c r="F2798">
        <v>4.5458826594766501E-2</v>
      </c>
      <c r="G2798">
        <v>4.52317341484487E-2</v>
      </c>
      <c r="H2798">
        <v>0</v>
      </c>
      <c r="I2798">
        <v>0</v>
      </c>
      <c r="J2798">
        <v>6.6703219862947402E-3</v>
      </c>
      <c r="K2798">
        <v>6.5455459168893603E-3</v>
      </c>
      <c r="L2798">
        <v>9.4282621752198505E-3</v>
      </c>
      <c r="M2798">
        <v>1.02794161039338E-2</v>
      </c>
      <c r="N2798">
        <v>2.64574672030247E-2</v>
      </c>
      <c r="O2798">
        <v>2.7645573735168499E-2</v>
      </c>
    </row>
    <row r="2799" spans="2:15" x14ac:dyDescent="0.35">
      <c r="B2799">
        <v>9.1999999999999998E-2</v>
      </c>
      <c r="C2799">
        <v>0.33400000000000002</v>
      </c>
      <c r="D2799">
        <v>8.5041640496612697E-2</v>
      </c>
      <c r="E2799">
        <v>6.9832711142534504E-2</v>
      </c>
      <c r="F2799">
        <v>6.71892272409048E-2</v>
      </c>
      <c r="G2799">
        <v>5.6390985658364201E-2</v>
      </c>
      <c r="H2799">
        <v>1.0953048000154401E-2</v>
      </c>
      <c r="I2799">
        <v>0</v>
      </c>
      <c r="J2799">
        <v>1.9967271651956098E-2</v>
      </c>
      <c r="K2799">
        <v>1.26770027904692E-2</v>
      </c>
      <c r="L2799">
        <v>2.3167063608953899E-2</v>
      </c>
      <c r="M2799">
        <v>1.9404230137972E-2</v>
      </c>
      <c r="N2799">
        <v>4.3940089549070402E-2</v>
      </c>
      <c r="O2799">
        <v>3.9343827536461803E-2</v>
      </c>
    </row>
    <row r="2800" spans="2:15" x14ac:dyDescent="0.35">
      <c r="B2800">
        <v>0.32300000000000001</v>
      </c>
      <c r="C2800">
        <v>0.61299999999999999</v>
      </c>
      <c r="D2800">
        <v>3.0493812995549902E-2</v>
      </c>
      <c r="E2800">
        <v>1.1779008840949E-2</v>
      </c>
      <c r="F2800">
        <v>2.1770608504007999E-2</v>
      </c>
      <c r="G2800">
        <v>6.71089427033614E-3</v>
      </c>
      <c r="H2800">
        <v>0</v>
      </c>
      <c r="I2800">
        <v>0</v>
      </c>
      <c r="J2800">
        <v>0</v>
      </c>
      <c r="K2800">
        <v>0</v>
      </c>
      <c r="L2800">
        <v>9.2706937876677505E-3</v>
      </c>
      <c r="M2800">
        <v>3.1967892893708999E-3</v>
      </c>
      <c r="N2800">
        <v>2.62375210520472E-2</v>
      </c>
      <c r="O2800">
        <v>1.66533204785046E-2</v>
      </c>
    </row>
    <row r="2801" spans="2:15" x14ac:dyDescent="0.35">
      <c r="B2801">
        <v>0.51200000000000001</v>
      </c>
      <c r="C2801">
        <v>0.70899999999999996</v>
      </c>
      <c r="D2801">
        <v>5.3614894875492598E-2</v>
      </c>
      <c r="E2801">
        <v>3.87068886420971E-2</v>
      </c>
      <c r="F2801">
        <v>4.2055996349244402E-2</v>
      </c>
      <c r="G2801">
        <v>2.8936219430415799E-2</v>
      </c>
      <c r="H2801">
        <v>0</v>
      </c>
      <c r="I2801">
        <v>0</v>
      </c>
      <c r="J2801">
        <v>4.8006350382056497E-3</v>
      </c>
      <c r="K2801">
        <v>0</v>
      </c>
      <c r="L2801">
        <v>1.0192821167988499E-2</v>
      </c>
      <c r="M2801">
        <v>7.59369548572493E-3</v>
      </c>
      <c r="N2801">
        <v>2.7524697821216498E-2</v>
      </c>
      <c r="O2801">
        <v>2.37412655048077E-2</v>
      </c>
    </row>
    <row r="2802" spans="2:15" x14ac:dyDescent="0.35">
      <c r="B2802">
        <v>0.65200000000000002</v>
      </c>
      <c r="C2802">
        <v>0.751</v>
      </c>
      <c r="D2802">
        <v>0.101522038693228</v>
      </c>
      <c r="E2802">
        <v>8.9705959995156695E-2</v>
      </c>
      <c r="F2802">
        <v>7.8659053730238099E-2</v>
      </c>
      <c r="G2802">
        <v>7.0363082737063501E-2</v>
      </c>
      <c r="H2802">
        <v>2.2213426163807799E-2</v>
      </c>
      <c r="I2802">
        <v>1.48661389481465E-2</v>
      </c>
      <c r="J2802">
        <v>2.4608601234218101E-2</v>
      </c>
      <c r="K2802">
        <v>2.2163642272639599E-2</v>
      </c>
      <c r="L2802">
        <v>3.1395713239749601E-2</v>
      </c>
      <c r="M2802">
        <v>3.0572679396609601E-2</v>
      </c>
      <c r="N2802">
        <v>5.3729046294747097E-2</v>
      </c>
      <c r="O2802">
        <v>5.2749949717275403E-2</v>
      </c>
    </row>
    <row r="2803" spans="2:15" x14ac:dyDescent="0.35">
      <c r="B2803">
        <v>0.73899999999999999</v>
      </c>
      <c r="C2803">
        <v>0.76700000000000002</v>
      </c>
      <c r="D2803">
        <v>0.13372886439090201</v>
      </c>
      <c r="E2803">
        <v>0.168432982052621</v>
      </c>
      <c r="F2803">
        <v>0.10240405489752499</v>
      </c>
      <c r="G2803">
        <v>0.12920819475291401</v>
      </c>
      <c r="H2803">
        <v>3.9357165656339399E-2</v>
      </c>
      <c r="I2803">
        <v>5.58305663740985E-2</v>
      </c>
      <c r="J2803">
        <v>3.5981125506624599E-2</v>
      </c>
      <c r="K2803">
        <v>5.2898087912407597E-2</v>
      </c>
      <c r="L2803">
        <v>7.4269426061681104E-2</v>
      </c>
      <c r="M2803">
        <v>8.8803428898563297E-2</v>
      </c>
      <c r="N2803">
        <v>0.103120521360085</v>
      </c>
      <c r="O2803">
        <v>0.118583668013534</v>
      </c>
    </row>
    <row r="2804" spans="2:15" x14ac:dyDescent="0.35">
      <c r="B2804">
        <v>0.75600000000000001</v>
      </c>
      <c r="C2804">
        <v>0.754</v>
      </c>
      <c r="D2804">
        <v>0.16921798198031801</v>
      </c>
      <c r="E2804">
        <v>0.225717494386944</v>
      </c>
      <c r="F2804">
        <v>0.12982540947003299</v>
      </c>
      <c r="G2804">
        <v>0.17514518528942499</v>
      </c>
      <c r="H2804">
        <v>5.6231734549599399E-2</v>
      </c>
      <c r="I2804">
        <v>8.6310083913619495E-2</v>
      </c>
      <c r="J2804">
        <v>5.3305635505966197E-2</v>
      </c>
      <c r="K2804">
        <v>7.9853011119147305E-2</v>
      </c>
      <c r="L2804">
        <v>0.103132830307526</v>
      </c>
      <c r="M2804">
        <v>0.122761927098906</v>
      </c>
      <c r="N2804">
        <v>0.13530925445245801</v>
      </c>
      <c r="O2804">
        <v>0.157149049987131</v>
      </c>
    </row>
    <row r="2805" spans="2:15" x14ac:dyDescent="0.35">
      <c r="B2805">
        <v>0.73299999999999998</v>
      </c>
      <c r="C2805">
        <v>0.747</v>
      </c>
      <c r="D2805">
        <v>0.20105629956530099</v>
      </c>
      <c r="E2805">
        <v>0.28977254512168898</v>
      </c>
      <c r="F2805">
        <v>0.154889210763416</v>
      </c>
      <c r="G2805">
        <v>0.22771806744946299</v>
      </c>
      <c r="H2805">
        <v>7.2543556439363902E-2</v>
      </c>
      <c r="I2805">
        <v>0.122145752387917</v>
      </c>
      <c r="J2805">
        <v>6.9740086498737697E-2</v>
      </c>
      <c r="K2805">
        <v>0.107540182762614</v>
      </c>
      <c r="L2805">
        <v>0.123717270919631</v>
      </c>
      <c r="M2805">
        <v>0.14871151356600401</v>
      </c>
      <c r="N2805">
        <v>0.15817939045117399</v>
      </c>
      <c r="O2805">
        <v>0.185163009380932</v>
      </c>
    </row>
    <row r="2806" spans="2:15" x14ac:dyDescent="0.35">
      <c r="B2806">
        <v>0.66</v>
      </c>
      <c r="C2806">
        <v>0.72899999999999998</v>
      </c>
      <c r="D2806">
        <v>0.27855262860250801</v>
      </c>
      <c r="E2806">
        <v>0.41458710196474002</v>
      </c>
      <c r="F2806">
        <v>0.21851626690471301</v>
      </c>
      <c r="G2806">
        <v>0.33428245756688602</v>
      </c>
      <c r="H2806">
        <v>0.115855250410102</v>
      </c>
      <c r="I2806">
        <v>0.210150568547604</v>
      </c>
      <c r="J2806">
        <v>0.10244603339037101</v>
      </c>
      <c r="K2806">
        <v>0.174468130919398</v>
      </c>
      <c r="L2806">
        <v>0.21534047708007201</v>
      </c>
      <c r="M2806">
        <v>0.26576973015766903</v>
      </c>
      <c r="N2806">
        <v>0.25197878753339398</v>
      </c>
      <c r="O2806">
        <v>0.29741319598578803</v>
      </c>
    </row>
    <row r="2807" spans="2:15" x14ac:dyDescent="0.35">
      <c r="B2807">
        <v>0.54100000000000004</v>
      </c>
      <c r="C2807">
        <v>0.69399999999999995</v>
      </c>
      <c r="D2807">
        <v>0.30639750212552502</v>
      </c>
      <c r="E2807">
        <v>0.43250845557776502</v>
      </c>
      <c r="F2807">
        <v>0.24135270886170601</v>
      </c>
      <c r="G2807">
        <v>0.34974628817928399</v>
      </c>
      <c r="H2807">
        <v>0.131466617185347</v>
      </c>
      <c r="I2807">
        <v>0.223493275414203</v>
      </c>
      <c r="J2807">
        <v>0.11508836853920799</v>
      </c>
      <c r="K2807">
        <v>0.18447538814992701</v>
      </c>
      <c r="L2807">
        <v>0.29220743094587698</v>
      </c>
      <c r="M2807">
        <v>0.36803114758887001</v>
      </c>
      <c r="N2807">
        <v>0.32104762283484301</v>
      </c>
      <c r="O2807">
        <v>0.37741227575138397</v>
      </c>
    </row>
    <row r="2808" spans="2:15" x14ac:dyDescent="0.35">
      <c r="B2808">
        <v>0.372</v>
      </c>
      <c r="C2808">
        <v>0.61399999999999999</v>
      </c>
      <c r="D2808">
        <v>0.35213950530689597</v>
      </c>
      <c r="E2808">
        <v>0.47408751140984201</v>
      </c>
      <c r="F2808">
        <v>0.28041551600456899</v>
      </c>
      <c r="G2808">
        <v>0.38775851832348401</v>
      </c>
      <c r="H2808">
        <v>0.163752236258428</v>
      </c>
      <c r="I2808">
        <v>0.258611961934678</v>
      </c>
      <c r="J2808">
        <v>0.13963868270922</v>
      </c>
      <c r="K2808">
        <v>0.21082916605787799</v>
      </c>
      <c r="L2808">
        <v>0.32216447426792799</v>
      </c>
      <c r="M2808">
        <v>0.41026445385340399</v>
      </c>
      <c r="N2808">
        <v>0.34334300229718701</v>
      </c>
      <c r="O2808">
        <v>0.407875903863889</v>
      </c>
    </row>
    <row r="2809" spans="2:15" x14ac:dyDescent="0.35">
      <c r="B2809">
        <v>0.16300000000000001</v>
      </c>
      <c r="C2809">
        <v>0.43</v>
      </c>
      <c r="D2809">
        <v>0.32042886173028701</v>
      </c>
      <c r="E2809">
        <v>0.41905310823970299</v>
      </c>
      <c r="F2809">
        <v>0.25306850489565602</v>
      </c>
      <c r="G2809">
        <v>0.33813604843067702</v>
      </c>
      <c r="H2809">
        <v>0.14022641377722</v>
      </c>
      <c r="I2809">
        <v>0.21347557478752899</v>
      </c>
      <c r="J2809">
        <v>0.121967664458615</v>
      </c>
      <c r="K2809">
        <v>0.176961942187885</v>
      </c>
      <c r="L2809">
        <v>0.296558782459861</v>
      </c>
      <c r="M2809">
        <v>0.37926649866398099</v>
      </c>
      <c r="N2809">
        <v>0.32428609440679901</v>
      </c>
      <c r="O2809">
        <v>0.38551653248946</v>
      </c>
    </row>
    <row r="2810" spans="2:15" x14ac:dyDescent="0.35">
      <c r="B2810">
        <v>1E-3</v>
      </c>
      <c r="C2810">
        <v>1.2E-2</v>
      </c>
      <c r="D2810">
        <v>0.21159586229171101</v>
      </c>
      <c r="E2810">
        <v>0.199242812808272</v>
      </c>
      <c r="F2810">
        <v>0.16354609521874999</v>
      </c>
      <c r="G2810">
        <v>0.15343275873485901</v>
      </c>
      <c r="H2810">
        <v>7.8427017516133499E-2</v>
      </c>
      <c r="I2810">
        <v>7.1575693418880093E-2</v>
      </c>
      <c r="J2810">
        <v>7.4062091338938096E-2</v>
      </c>
      <c r="K2810">
        <v>6.8893595605319699E-2</v>
      </c>
      <c r="L2810">
        <v>0.14720831814339999</v>
      </c>
      <c r="M2810">
        <v>0.16496227094906299</v>
      </c>
      <c r="N2810">
        <v>0.18351850834445099</v>
      </c>
      <c r="O2810">
        <v>0.202941394651521</v>
      </c>
    </row>
    <row r="2811" spans="2:15" x14ac:dyDescent="0.35">
      <c r="B2811">
        <v>0</v>
      </c>
      <c r="C2811">
        <v>0</v>
      </c>
      <c r="D2811">
        <v>0.20054367040578999</v>
      </c>
      <c r="E2811">
        <v>0.223192033692339</v>
      </c>
      <c r="F2811">
        <v>0.154468152364929</v>
      </c>
      <c r="G2811">
        <v>0.17307084672366099</v>
      </c>
      <c r="H2811">
        <v>7.2257393361720504E-2</v>
      </c>
      <c r="I2811">
        <v>8.4900305340891005E-2</v>
      </c>
      <c r="J2811">
        <v>6.9529870404754293E-2</v>
      </c>
      <c r="K2811">
        <v>7.8817384345138103E-2</v>
      </c>
      <c r="L2811">
        <v>0.146329825883665</v>
      </c>
      <c r="M2811">
        <v>0.18381890012396199</v>
      </c>
      <c r="N2811">
        <v>0.18256708194967899</v>
      </c>
      <c r="O2811">
        <v>0.22352372682513699</v>
      </c>
    </row>
    <row r="2812" spans="2:15" x14ac:dyDescent="0.35">
      <c r="B2812">
        <v>0</v>
      </c>
      <c r="C2812">
        <v>0</v>
      </c>
      <c r="D2812">
        <v>8.0112457223265002E-2</v>
      </c>
      <c r="E2812">
        <v>8.3052818609200704E-2</v>
      </c>
      <c r="F2812">
        <v>6.3838117161442096E-2</v>
      </c>
      <c r="G2812">
        <v>6.58371247315096E-2</v>
      </c>
      <c r="H2812">
        <v>6.7879165508799898E-3</v>
      </c>
      <c r="I2812">
        <v>9.2725049708345404E-3</v>
      </c>
      <c r="J2812">
        <v>1.7609909718912201E-2</v>
      </c>
      <c r="K2812">
        <v>1.9016125640741701E-2</v>
      </c>
      <c r="L2812">
        <v>3.4086494262749199E-2</v>
      </c>
      <c r="M2812">
        <v>4.2836620671582698E-2</v>
      </c>
      <c r="N2812">
        <v>5.6930050132321199E-2</v>
      </c>
      <c r="O2812">
        <v>6.7609735777962796E-2</v>
      </c>
    </row>
    <row r="2813" spans="2:15" x14ac:dyDescent="0.35">
      <c r="B2813">
        <v>0</v>
      </c>
      <c r="C2813">
        <v>0</v>
      </c>
      <c r="D2813">
        <v>3.4991303566875499E-2</v>
      </c>
      <c r="E2813">
        <v>3.1621738800723997E-2</v>
      </c>
      <c r="F2813">
        <v>2.5694506074932601E-2</v>
      </c>
      <c r="G2813">
        <v>2.2754682902145301E-2</v>
      </c>
      <c r="H2813">
        <v>0</v>
      </c>
      <c r="I2813">
        <v>0</v>
      </c>
      <c r="J2813">
        <v>0</v>
      </c>
      <c r="K2813">
        <v>0</v>
      </c>
      <c r="L2813">
        <v>1.01753042597799E-2</v>
      </c>
      <c r="M2813">
        <v>1.06775939834472E-2</v>
      </c>
      <c r="N2813">
        <v>2.7500246364948099E-2</v>
      </c>
      <c r="O2813">
        <v>2.8201381237954602E-2</v>
      </c>
    </row>
    <row r="2814" spans="2:15" x14ac:dyDescent="0.35">
      <c r="B2814">
        <v>0</v>
      </c>
      <c r="C2814">
        <v>0</v>
      </c>
      <c r="D2814">
        <v>8.4496404952529199E-3</v>
      </c>
      <c r="E2814">
        <v>8.3641794724269205E-4</v>
      </c>
      <c r="F2814">
        <v>4.6843222338254498E-3</v>
      </c>
      <c r="G2814">
        <v>4.5821157109816998E-4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1.09422038484465E-2</v>
      </c>
      <c r="O2814">
        <v>5.7983555583314399E-3</v>
      </c>
    </row>
    <row r="2815" spans="2:15" x14ac:dyDescent="0.35">
      <c r="B2815">
        <v>0</v>
      </c>
      <c r="C2815">
        <v>0</v>
      </c>
      <c r="D2815">
        <v>1.5213685631238301E-2</v>
      </c>
      <c r="E2815">
        <v>5.1222366248485796E-3</v>
      </c>
      <c r="F2815">
        <v>8.8015670992078708E-3</v>
      </c>
      <c r="G2815">
        <v>2.8060948466561799E-3</v>
      </c>
      <c r="H2815">
        <v>0</v>
      </c>
      <c r="I2815">
        <v>0</v>
      </c>
      <c r="J2815">
        <v>0</v>
      </c>
      <c r="K2815">
        <v>0</v>
      </c>
      <c r="L2815">
        <v>4.0977541586089301E-3</v>
      </c>
      <c r="M2815">
        <v>8.1215048689753703E-4</v>
      </c>
      <c r="N2815">
        <v>1.8105702944404101E-2</v>
      </c>
      <c r="O2815">
        <v>1.2809211010457301E-2</v>
      </c>
    </row>
    <row r="2816" spans="2:15" x14ac:dyDescent="0.35">
      <c r="B2816">
        <v>0</v>
      </c>
      <c r="C2816">
        <v>0</v>
      </c>
      <c r="D2816">
        <v>3.1884201946450003E-2</v>
      </c>
      <c r="E2816">
        <v>7.8563629043812908E-3</v>
      </c>
      <c r="F2816">
        <v>2.2983672487256999E-2</v>
      </c>
      <c r="G2816">
        <v>4.3231967437296704E-3</v>
      </c>
      <c r="H2816">
        <v>0</v>
      </c>
      <c r="I2816">
        <v>0</v>
      </c>
      <c r="J2816">
        <v>0</v>
      </c>
      <c r="K2816">
        <v>0</v>
      </c>
      <c r="L2816">
        <v>4.4040357909112199E-3</v>
      </c>
      <c r="M2816">
        <v>0</v>
      </c>
      <c r="N2816">
        <v>1.8599438147153102E-2</v>
      </c>
      <c r="O2816">
        <v>9.6853117648651905E-3</v>
      </c>
    </row>
    <row r="2817" spans="2:15" x14ac:dyDescent="0.35">
      <c r="B2817">
        <v>0</v>
      </c>
      <c r="C2817">
        <v>0</v>
      </c>
      <c r="D2817">
        <v>2.9016888188623802E-2</v>
      </c>
      <c r="E2817">
        <v>2.5180309439696699E-3</v>
      </c>
      <c r="F2817">
        <v>2.0482045121733201E-2</v>
      </c>
      <c r="G2817">
        <v>1.3794430388703401E-3</v>
      </c>
      <c r="H2817">
        <v>0</v>
      </c>
      <c r="I2817">
        <v>0</v>
      </c>
      <c r="J2817">
        <v>0</v>
      </c>
      <c r="K2817">
        <v>0</v>
      </c>
      <c r="L2817">
        <v>2.9397092223818798E-3</v>
      </c>
      <c r="M2817">
        <v>0</v>
      </c>
      <c r="N2817">
        <v>1.6238899678787E-2</v>
      </c>
      <c r="O2817">
        <v>2.6140506909141398E-3</v>
      </c>
    </row>
    <row r="2818" spans="2:15" x14ac:dyDescent="0.35">
      <c r="B2818">
        <v>0</v>
      </c>
      <c r="C2818">
        <v>0</v>
      </c>
      <c r="D2818">
        <v>2.52496625437953E-2</v>
      </c>
      <c r="E2818">
        <v>3.2704576696338302E-3</v>
      </c>
      <c r="F2818">
        <v>1.7195277240303199E-2</v>
      </c>
      <c r="G2818">
        <v>1.79164202771244E-3</v>
      </c>
      <c r="H2818">
        <v>0</v>
      </c>
      <c r="I2818">
        <v>0</v>
      </c>
      <c r="J2818">
        <v>0</v>
      </c>
      <c r="K2818">
        <v>0</v>
      </c>
      <c r="L2818">
        <v>3.4392902759110698E-3</v>
      </c>
      <c r="M2818">
        <v>0</v>
      </c>
      <c r="N2818">
        <v>1.7044239362070099E-2</v>
      </c>
      <c r="O2818">
        <v>6.0745461053645401E-3</v>
      </c>
    </row>
    <row r="2819" spans="2:15" x14ac:dyDescent="0.35">
      <c r="B2819">
        <v>0</v>
      </c>
      <c r="C2819">
        <v>0</v>
      </c>
      <c r="D2819">
        <v>1.43169382092414E-2</v>
      </c>
      <c r="E2819">
        <v>0</v>
      </c>
      <c r="F2819">
        <v>8.2557208423402004E-3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7.7956953176008103E-3</v>
      </c>
      <c r="O2819">
        <v>0</v>
      </c>
    </row>
    <row r="2820" spans="2:15" x14ac:dyDescent="0.35">
      <c r="B2820">
        <v>0</v>
      </c>
      <c r="C2820">
        <v>0</v>
      </c>
      <c r="D2820">
        <v>2.1721511873953599E-2</v>
      </c>
      <c r="E2820">
        <v>0</v>
      </c>
      <c r="F2820">
        <v>1.4117093612412399E-2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3.18792152002836E-3</v>
      </c>
      <c r="M2820">
        <v>0</v>
      </c>
      <c r="N2820">
        <v>1.6639025367624599E-2</v>
      </c>
      <c r="O2820">
        <v>1.5549877292765301E-3</v>
      </c>
    </row>
    <row r="2821" spans="2:15" x14ac:dyDescent="0.35">
      <c r="B2821">
        <v>0</v>
      </c>
      <c r="C2821">
        <v>0</v>
      </c>
      <c r="D2821">
        <v>2.2648889341905201E-2</v>
      </c>
      <c r="E2821">
        <v>6.2135793029137803E-3</v>
      </c>
      <c r="F2821">
        <v>1.49261968525672E-2</v>
      </c>
      <c r="G2821">
        <v>3.4039608355092899E-3</v>
      </c>
      <c r="H2821">
        <v>0</v>
      </c>
      <c r="I2821">
        <v>0</v>
      </c>
      <c r="J2821">
        <v>0</v>
      </c>
      <c r="K2821">
        <v>0</v>
      </c>
      <c r="L2821">
        <v>4.8452862165270002E-3</v>
      </c>
      <c r="M2821">
        <v>0</v>
      </c>
      <c r="N2821">
        <v>1.93107471039352E-2</v>
      </c>
      <c r="O2821">
        <v>8.0055977593025095E-3</v>
      </c>
    </row>
    <row r="2822" spans="2:15" x14ac:dyDescent="0.35">
      <c r="B2822">
        <v>0</v>
      </c>
      <c r="C2822">
        <v>0</v>
      </c>
      <c r="D2822">
        <v>1.0729403140115199E-2</v>
      </c>
      <c r="E2822">
        <v>0</v>
      </c>
      <c r="F2822">
        <v>6.0720038437416402E-3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3.86364077544112E-3</v>
      </c>
      <c r="O2822">
        <v>0</v>
      </c>
    </row>
    <row r="2823" spans="2:15" x14ac:dyDescent="0.35">
      <c r="B2823">
        <v>8.6999999999999994E-2</v>
      </c>
      <c r="C2823">
        <v>0.312</v>
      </c>
      <c r="D2823">
        <v>3.68948676813875E-2</v>
      </c>
      <c r="E2823">
        <v>4.1269012751036201E-3</v>
      </c>
      <c r="F2823">
        <v>2.7355296795130001E-2</v>
      </c>
      <c r="G2823">
        <v>2.2608241767958998E-3</v>
      </c>
      <c r="H2823">
        <v>0</v>
      </c>
      <c r="I2823">
        <v>0</v>
      </c>
      <c r="J2823">
        <v>0</v>
      </c>
      <c r="K2823">
        <v>0</v>
      </c>
      <c r="L2823">
        <v>1.07019108702004E-2</v>
      </c>
      <c r="M2823">
        <v>8.3200782666826602E-3</v>
      </c>
      <c r="N2823">
        <v>2.8235324630586998E-2</v>
      </c>
      <c r="O2823">
        <v>2.49105783311857E-2</v>
      </c>
    </row>
    <row r="2824" spans="2:15" x14ac:dyDescent="0.35">
      <c r="B2824">
        <v>0.313</v>
      </c>
      <c r="C2824">
        <v>0.59</v>
      </c>
      <c r="D2824">
        <v>5.3297059202198599E-2</v>
      </c>
      <c r="E2824">
        <v>4.0955805312846401E-3</v>
      </c>
      <c r="F2824">
        <v>4.17750601921376E-2</v>
      </c>
      <c r="G2824">
        <v>2.2436658562689699E-3</v>
      </c>
      <c r="H2824">
        <v>0</v>
      </c>
      <c r="I2824">
        <v>0</v>
      </c>
      <c r="J2824">
        <v>4.6462745123228098E-3</v>
      </c>
      <c r="K2824">
        <v>0</v>
      </c>
      <c r="L2824">
        <v>1.8131623368674899E-2</v>
      </c>
      <c r="M2824">
        <v>9.6431642809659893E-3</v>
      </c>
      <c r="N2824">
        <v>3.7778777758516E-2</v>
      </c>
      <c r="O2824">
        <v>2.6757444195428699E-2</v>
      </c>
    </row>
    <row r="2825" spans="2:15" x14ac:dyDescent="0.35">
      <c r="B2825">
        <v>0.504</v>
      </c>
      <c r="C2825">
        <v>0.69599999999999995</v>
      </c>
      <c r="D2825">
        <v>6.2396948005011499E-2</v>
      </c>
      <c r="E2825">
        <v>2.00142092441476E-2</v>
      </c>
      <c r="F2825">
        <v>4.9818486418860698E-2</v>
      </c>
      <c r="G2825">
        <v>1.26275339266975E-2</v>
      </c>
      <c r="H2825">
        <v>0</v>
      </c>
      <c r="I2825">
        <v>0</v>
      </c>
      <c r="J2825">
        <v>9.0657394720607808E-3</v>
      </c>
      <c r="K2825">
        <v>0</v>
      </c>
      <c r="L2825">
        <v>1.94083699161599E-2</v>
      </c>
      <c r="M2825">
        <v>1.4484073988261899E-2</v>
      </c>
      <c r="N2825">
        <v>3.9348918629083698E-2</v>
      </c>
      <c r="O2825">
        <v>3.3293027340093699E-2</v>
      </c>
    </row>
    <row r="2826" spans="2:15" x14ac:dyDescent="0.35">
      <c r="B2826">
        <v>0.63900000000000001</v>
      </c>
      <c r="C2826">
        <v>0.73599999999999999</v>
      </c>
      <c r="D2826">
        <v>9.3672318340881897E-2</v>
      </c>
      <c r="E2826">
        <v>8.2548155532480197E-2</v>
      </c>
      <c r="F2826">
        <v>7.3147830082224793E-2</v>
      </c>
      <c r="G2826">
        <v>6.5494029044182403E-2</v>
      </c>
      <c r="H2826">
        <v>1.7332437177104101E-2</v>
      </c>
      <c r="I2826">
        <v>8.8460675803845208E-3</v>
      </c>
      <c r="J2826">
        <v>2.2984353071036301E-2</v>
      </c>
      <c r="K2826">
        <v>1.87747725686199E-2</v>
      </c>
      <c r="L2826">
        <v>3.6852706137047997E-2</v>
      </c>
      <c r="M2826">
        <v>4.0288030043362899E-2</v>
      </c>
      <c r="N2826">
        <v>6.02207879327918E-2</v>
      </c>
      <c r="O2826">
        <v>6.43913285181065E-2</v>
      </c>
    </row>
    <row r="2827" spans="2:15" x14ac:dyDescent="0.35">
      <c r="B2827">
        <v>0.71499999999999997</v>
      </c>
      <c r="C2827">
        <v>0.74199999999999999</v>
      </c>
      <c r="D2827">
        <v>0.14145330407310799</v>
      </c>
      <c r="E2827">
        <v>0.183197763880841</v>
      </c>
      <c r="F2827">
        <v>0.108322695261516</v>
      </c>
      <c r="G2827">
        <v>0.140817164789583</v>
      </c>
      <c r="H2827">
        <v>4.2899751069518002E-2</v>
      </c>
      <c r="I2827">
        <v>6.3375994569323899E-2</v>
      </c>
      <c r="J2827">
        <v>3.9638320252470903E-2</v>
      </c>
      <c r="K2827">
        <v>6.0563504291695901E-2</v>
      </c>
      <c r="L2827">
        <v>8.2925707574503599E-2</v>
      </c>
      <c r="M2827">
        <v>0.117037314075423</v>
      </c>
      <c r="N2827">
        <v>0.11189319418244099</v>
      </c>
      <c r="O2827">
        <v>0.15097504193774899</v>
      </c>
    </row>
    <row r="2828" spans="2:15" x14ac:dyDescent="0.35">
      <c r="B2828">
        <v>0.745</v>
      </c>
      <c r="C2828">
        <v>0.74299999999999999</v>
      </c>
      <c r="D2828">
        <v>0.197117571082844</v>
      </c>
      <c r="E2828">
        <v>0.28769616218531402</v>
      </c>
      <c r="F2828">
        <v>0.15176176435118199</v>
      </c>
      <c r="G2828">
        <v>0.22601516158537799</v>
      </c>
      <c r="H2828">
        <v>7.0489604980643605E-2</v>
      </c>
      <c r="I2828">
        <v>0.12098161797161899</v>
      </c>
      <c r="J2828">
        <v>6.77902360757595E-2</v>
      </c>
      <c r="K2828">
        <v>0.106597448044954</v>
      </c>
      <c r="L2828">
        <v>0.13079036799982999</v>
      </c>
      <c r="M2828">
        <v>0.197205300998512</v>
      </c>
      <c r="N2828">
        <v>0.16580774159527201</v>
      </c>
      <c r="O2828">
        <v>0.23560785732662601</v>
      </c>
    </row>
    <row r="2829" spans="2:15" x14ac:dyDescent="0.35">
      <c r="B2829">
        <v>0.73599999999999999</v>
      </c>
      <c r="C2829">
        <v>0.75</v>
      </c>
      <c r="D2829">
        <v>0.24940312812507101</v>
      </c>
      <c r="E2829">
        <v>0.35990328065878502</v>
      </c>
      <c r="F2829">
        <v>0.19459986285479799</v>
      </c>
      <c r="G2829">
        <v>0.28711093517139402</v>
      </c>
      <c r="H2829">
        <v>9.9532027536356399E-2</v>
      </c>
      <c r="I2829">
        <v>0.16951210676598299</v>
      </c>
      <c r="J2829">
        <v>8.9565883115523798E-2</v>
      </c>
      <c r="K2829">
        <v>0.14396511069878101</v>
      </c>
      <c r="L2829">
        <v>0.18494331199404501</v>
      </c>
      <c r="M2829">
        <v>0.27792791214428803</v>
      </c>
      <c r="N2829">
        <v>0.224538752439777</v>
      </c>
      <c r="O2829">
        <v>0.30835116686711</v>
      </c>
    </row>
    <row r="2830" spans="2:15" x14ac:dyDescent="0.35">
      <c r="B2830">
        <v>0.67900000000000005</v>
      </c>
      <c r="C2830">
        <v>0.753</v>
      </c>
      <c r="D2830">
        <v>0.266696143772297</v>
      </c>
      <c r="E2830">
        <v>0.41000363354996</v>
      </c>
      <c r="F2830">
        <v>0.20879239700042701</v>
      </c>
      <c r="G2830">
        <v>0.330327511935328</v>
      </c>
      <c r="H2830">
        <v>0.109207853243921</v>
      </c>
      <c r="I2830">
        <v>0.20673811004635201</v>
      </c>
      <c r="J2830">
        <v>9.7062864571638999E-2</v>
      </c>
      <c r="K2830">
        <v>0.17190872896655801</v>
      </c>
      <c r="L2830">
        <v>0.23038583666179299</v>
      </c>
      <c r="M2830">
        <v>0.33481653164151098</v>
      </c>
      <c r="N2830">
        <v>0.26556048812126498</v>
      </c>
      <c r="O2830">
        <v>0.35275923263376902</v>
      </c>
    </row>
    <row r="2831" spans="2:15" x14ac:dyDescent="0.35">
      <c r="B2831">
        <v>0.56699999999999995</v>
      </c>
      <c r="C2831">
        <v>0.73399999999999999</v>
      </c>
      <c r="D2831">
        <v>0.29235647300461398</v>
      </c>
      <c r="E2831">
        <v>0.44538757150799901</v>
      </c>
      <c r="F2831">
        <v>0.229837226621463</v>
      </c>
      <c r="G2831">
        <v>0.36085931409702499</v>
      </c>
      <c r="H2831">
        <v>0.123594444401827</v>
      </c>
      <c r="I2831">
        <v>0.23308196342676099</v>
      </c>
      <c r="J2831">
        <v>0.108713356785809</v>
      </c>
      <c r="K2831">
        <v>0.19166706734998401</v>
      </c>
      <c r="L2831">
        <v>0.27122142701958502</v>
      </c>
      <c r="M2831">
        <v>0.378461229601112</v>
      </c>
      <c r="N2831">
        <v>0.30231775339371803</v>
      </c>
      <c r="O2831">
        <v>0.38493567772265402</v>
      </c>
    </row>
    <row r="2832" spans="2:15" x14ac:dyDescent="0.35">
      <c r="B2832">
        <v>0.40200000000000002</v>
      </c>
      <c r="C2832">
        <v>0.67900000000000005</v>
      </c>
      <c r="D2832">
        <v>0.32362498711453702</v>
      </c>
      <c r="E2832">
        <v>0.47620493235114297</v>
      </c>
      <c r="F2832">
        <v>0.25582481843995297</v>
      </c>
      <c r="G2832">
        <v>0.39002627972744902</v>
      </c>
      <c r="H2832">
        <v>0.14259758856072499</v>
      </c>
      <c r="I2832">
        <v>0.26104768161210801</v>
      </c>
      <c r="J2832">
        <v>0.123748731747895</v>
      </c>
      <c r="K2832">
        <v>0.21265892144856799</v>
      </c>
      <c r="L2832">
        <v>0.28364932493419898</v>
      </c>
      <c r="M2832">
        <v>0.37576242609809801</v>
      </c>
      <c r="N2832">
        <v>0.313498371158421</v>
      </c>
      <c r="O2832">
        <v>0.38298898319323299</v>
      </c>
    </row>
    <row r="2833" spans="2:15" x14ac:dyDescent="0.35">
      <c r="B2833">
        <v>0.18099999999999999</v>
      </c>
      <c r="C2833">
        <v>0.505</v>
      </c>
      <c r="D2833">
        <v>0.28252804067765303</v>
      </c>
      <c r="E2833">
        <v>0.36386660119671799</v>
      </c>
      <c r="F2833">
        <v>0.221776625298301</v>
      </c>
      <c r="G2833">
        <v>0.29052887181835002</v>
      </c>
      <c r="H2833">
        <v>0.11808408495433199</v>
      </c>
      <c r="I2833">
        <v>0.17245245627942901</v>
      </c>
      <c r="J2833">
        <v>0.104250979344504</v>
      </c>
      <c r="K2833">
        <v>0.14617370382902201</v>
      </c>
      <c r="L2833">
        <v>0.219674134718436</v>
      </c>
      <c r="M2833">
        <v>0.26022724504712103</v>
      </c>
      <c r="N2833">
        <v>0.25589085358770802</v>
      </c>
      <c r="O2833">
        <v>0.29242696195704498</v>
      </c>
    </row>
    <row r="2834" spans="2:15" x14ac:dyDescent="0.35">
      <c r="B2834">
        <v>2E-3</v>
      </c>
      <c r="C2834">
        <v>1.6E-2</v>
      </c>
      <c r="D2834">
        <v>0.14167586048365399</v>
      </c>
      <c r="E2834">
        <v>0.13474171979514199</v>
      </c>
      <c r="F2834">
        <v>0.10849322301613799</v>
      </c>
      <c r="G2834">
        <v>0.103180127612836</v>
      </c>
      <c r="H2834">
        <v>4.3001819973677601E-2</v>
      </c>
      <c r="I2834">
        <v>3.9821681780270998E-2</v>
      </c>
      <c r="J2834">
        <v>3.9743691278563302E-2</v>
      </c>
      <c r="K2834">
        <v>3.6460669604978402E-2</v>
      </c>
      <c r="L2834">
        <v>8.68018187691557E-2</v>
      </c>
      <c r="M2834">
        <v>9.3701353394526898E-2</v>
      </c>
      <c r="N2834">
        <v>0.11624734549168</v>
      </c>
      <c r="O2834">
        <v>0.124300631143432</v>
      </c>
    </row>
    <row r="2835" spans="2:15" x14ac:dyDescent="0.35">
      <c r="B2835">
        <v>0</v>
      </c>
      <c r="C2835">
        <v>0</v>
      </c>
      <c r="D2835">
        <v>5.86964054794313E-2</v>
      </c>
      <c r="E2835">
        <v>3.4881074054489897E-2</v>
      </c>
      <c r="F2835">
        <v>4.6547562845140202E-2</v>
      </c>
      <c r="G2835">
        <v>2.5598334819199101E-2</v>
      </c>
      <c r="H2835">
        <v>0</v>
      </c>
      <c r="I2835">
        <v>0</v>
      </c>
      <c r="J2835">
        <v>7.2685287172692898E-3</v>
      </c>
      <c r="K2835">
        <v>0</v>
      </c>
      <c r="L2835">
        <v>2.18821258900843E-2</v>
      </c>
      <c r="M2835">
        <v>2.1556237297903302E-2</v>
      </c>
      <c r="N2835">
        <v>4.2391139785758002E-2</v>
      </c>
      <c r="O2835">
        <v>4.1990362514150698E-2</v>
      </c>
    </row>
    <row r="2836" spans="2:15" x14ac:dyDescent="0.35">
      <c r="B2836">
        <v>0</v>
      </c>
      <c r="C2836">
        <v>0</v>
      </c>
      <c r="D2836">
        <v>1.94241472814333E-2</v>
      </c>
      <c r="E2836">
        <v>7.9560002444746206E-3</v>
      </c>
      <c r="F2836">
        <v>1.2112726243285901E-2</v>
      </c>
      <c r="G2836">
        <v>4.3838455594386498E-3</v>
      </c>
      <c r="H2836">
        <v>0</v>
      </c>
      <c r="I2836">
        <v>0</v>
      </c>
      <c r="J2836">
        <v>0</v>
      </c>
      <c r="K2836">
        <v>0</v>
      </c>
      <c r="L2836">
        <v>6.3274853267561897E-3</v>
      </c>
      <c r="M2836">
        <v>3.9496157354126397E-3</v>
      </c>
      <c r="N2836">
        <v>2.1700096647041499E-2</v>
      </c>
      <c r="O2836">
        <v>1.7866899350920801E-2</v>
      </c>
    </row>
    <row r="2837" spans="2:15" x14ac:dyDescent="0.35">
      <c r="B2837">
        <v>0</v>
      </c>
      <c r="C2837">
        <v>0</v>
      </c>
      <c r="D2837">
        <v>3.4338020835560999E-2</v>
      </c>
      <c r="E2837">
        <v>2.6883169968715599E-2</v>
      </c>
      <c r="F2837">
        <v>2.51245405615248E-2</v>
      </c>
      <c r="G2837">
        <v>1.8620453283494501E-2</v>
      </c>
      <c r="H2837">
        <v>0</v>
      </c>
      <c r="I2837">
        <v>0</v>
      </c>
      <c r="J2837">
        <v>0</v>
      </c>
      <c r="K2837">
        <v>0</v>
      </c>
      <c r="L2837">
        <v>1.0001190933942399E-2</v>
      </c>
      <c r="M2837">
        <v>1.03437806436658E-2</v>
      </c>
      <c r="N2837">
        <v>2.7257205508550601E-2</v>
      </c>
      <c r="O2837">
        <v>2.7735418741476101E-2</v>
      </c>
    </row>
    <row r="2838" spans="2:15" x14ac:dyDescent="0.35">
      <c r="B2838">
        <v>0</v>
      </c>
      <c r="C2838">
        <v>0</v>
      </c>
      <c r="D2838">
        <v>2.47574307231887E-2</v>
      </c>
      <c r="E2838">
        <v>4.8704372780262696E-3</v>
      </c>
      <c r="F2838">
        <v>1.6765822811310199E-2</v>
      </c>
      <c r="G2838">
        <v>2.6681525957882998E-3</v>
      </c>
      <c r="H2838">
        <v>0</v>
      </c>
      <c r="I2838">
        <v>0</v>
      </c>
      <c r="J2838">
        <v>0</v>
      </c>
      <c r="K2838">
        <v>0</v>
      </c>
      <c r="L2838">
        <v>1.0340815560615399E-2</v>
      </c>
      <c r="M2838">
        <v>2.8967131814312702E-3</v>
      </c>
      <c r="N2838">
        <v>2.773127984906E-2</v>
      </c>
      <c r="O2838">
        <v>1.61695887676606E-2</v>
      </c>
    </row>
    <row r="2839" spans="2:15" x14ac:dyDescent="0.35">
      <c r="B2839">
        <v>0</v>
      </c>
      <c r="C2839">
        <v>0</v>
      </c>
      <c r="D2839">
        <v>1.71503318124323E-2</v>
      </c>
      <c r="E2839">
        <v>6.7055704770410604E-3</v>
      </c>
      <c r="F2839">
        <v>1.0128904631201001E-2</v>
      </c>
      <c r="G2839">
        <v>3.6734864352485799E-3</v>
      </c>
      <c r="H2839">
        <v>0</v>
      </c>
      <c r="I2839">
        <v>0</v>
      </c>
      <c r="J2839">
        <v>0</v>
      </c>
      <c r="K2839">
        <v>0</v>
      </c>
      <c r="L2839">
        <v>7.9254385878618702E-3</v>
      </c>
      <c r="M2839">
        <v>1.01858759010262E-3</v>
      </c>
      <c r="N2839">
        <v>2.4276045362688601E-2</v>
      </c>
      <c r="O2839">
        <v>1.31419938294586E-2</v>
      </c>
    </row>
    <row r="2840" spans="2:15" x14ac:dyDescent="0.35">
      <c r="B2840">
        <v>0</v>
      </c>
      <c r="C2840">
        <v>0</v>
      </c>
      <c r="D2840">
        <v>2.42332535318577E-2</v>
      </c>
      <c r="E2840">
        <v>8.3859844045125406E-3</v>
      </c>
      <c r="F2840">
        <v>1.6308497203801099E-2</v>
      </c>
      <c r="G2840">
        <v>4.6455750481573903E-3</v>
      </c>
      <c r="H2840">
        <v>0</v>
      </c>
      <c r="I2840">
        <v>0</v>
      </c>
      <c r="J2840">
        <v>0</v>
      </c>
      <c r="K2840">
        <v>0</v>
      </c>
      <c r="L2840">
        <v>4.3046874294815404E-3</v>
      </c>
      <c r="M2840">
        <v>0</v>
      </c>
      <c r="N2840">
        <v>1.8439285600607799E-2</v>
      </c>
      <c r="O2840">
        <v>1.04291238225983E-2</v>
      </c>
    </row>
    <row r="2841" spans="2:15" x14ac:dyDescent="0.35">
      <c r="B2841">
        <v>0</v>
      </c>
      <c r="C2841">
        <v>0</v>
      </c>
      <c r="D2841">
        <v>8.0824173669597193E-3</v>
      </c>
      <c r="E2841">
        <v>0</v>
      </c>
      <c r="F2841">
        <v>4.4607951122556701E-3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1.3526086965539501E-3</v>
      </c>
      <c r="O2841">
        <v>0</v>
      </c>
    </row>
    <row r="2842" spans="2:15" x14ac:dyDescent="0.35">
      <c r="B2842">
        <v>0</v>
      </c>
      <c r="C2842">
        <v>0</v>
      </c>
      <c r="D2842">
        <v>5.81615744924068E-3</v>
      </c>
      <c r="E2842">
        <v>0</v>
      </c>
      <c r="F2842">
        <v>3.1862427765405499E-3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8.8165283487920605E-4</v>
      </c>
      <c r="O2842">
        <v>0</v>
      </c>
    </row>
    <row r="2843" spans="2:15" x14ac:dyDescent="0.35">
      <c r="B2843">
        <v>0</v>
      </c>
      <c r="C2843">
        <v>0</v>
      </c>
      <c r="D2843">
        <v>3.5739922133027199E-3</v>
      </c>
      <c r="E2843">
        <v>0</v>
      </c>
      <c r="F2843">
        <v>1.9579261690267102E-3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</row>
    <row r="2844" spans="2:15" x14ac:dyDescent="0.35">
      <c r="B2844">
        <v>0</v>
      </c>
      <c r="C2844">
        <v>0</v>
      </c>
      <c r="D2844">
        <v>6.4581181707427599E-3</v>
      </c>
      <c r="E2844">
        <v>7.8234612980591705E-4</v>
      </c>
      <c r="F2844">
        <v>3.5379256065808098E-3</v>
      </c>
      <c r="G2844">
        <v>4.28589618937155E-4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8.1981103640116904E-3</v>
      </c>
      <c r="O2844">
        <v>4.1535444659551004E-3</v>
      </c>
    </row>
    <row r="2845" spans="2:15" x14ac:dyDescent="0.35">
      <c r="B2845">
        <v>0</v>
      </c>
      <c r="C2845">
        <v>0</v>
      </c>
      <c r="D2845">
        <v>1.57965696668332E-2</v>
      </c>
      <c r="E2845">
        <v>1.6463461073935901E-2</v>
      </c>
      <c r="F2845">
        <v>9.1563660773960592E-3</v>
      </c>
      <c r="G2845">
        <v>9.5622999773716296E-3</v>
      </c>
      <c r="H2845">
        <v>0</v>
      </c>
      <c r="I2845">
        <v>0</v>
      </c>
      <c r="J2845">
        <v>0</v>
      </c>
      <c r="K2845">
        <v>0</v>
      </c>
      <c r="L2845">
        <v>9.3067704100582294E-3</v>
      </c>
      <c r="M2845">
        <v>1.03381196398784E-2</v>
      </c>
      <c r="N2845">
        <v>2.62878795938736E-2</v>
      </c>
      <c r="O2845">
        <v>2.7727516674233701E-2</v>
      </c>
    </row>
    <row r="2846" spans="2:15" x14ac:dyDescent="0.35">
      <c r="B2846">
        <v>0</v>
      </c>
      <c r="C2846">
        <v>0</v>
      </c>
      <c r="D2846">
        <v>3.5307233494799403E-2</v>
      </c>
      <c r="E2846">
        <v>1.43965331643635E-2</v>
      </c>
      <c r="F2846">
        <v>2.59701434903097E-2</v>
      </c>
      <c r="G2846">
        <v>8.3041699454580193E-3</v>
      </c>
      <c r="H2846">
        <v>0</v>
      </c>
      <c r="I2846">
        <v>0</v>
      </c>
      <c r="J2846">
        <v>0</v>
      </c>
      <c r="K2846">
        <v>0</v>
      </c>
      <c r="L2846">
        <v>1.49840060889797E-2</v>
      </c>
      <c r="M2846">
        <v>1.2671321081323499E-2</v>
      </c>
      <c r="N2846">
        <v>3.39078430412929E-2</v>
      </c>
      <c r="O2846">
        <v>3.0984379833611599E-2</v>
      </c>
    </row>
    <row r="2847" spans="2:15" x14ac:dyDescent="0.35">
      <c r="B2847">
        <v>9.1999999999999998E-2</v>
      </c>
      <c r="C2847">
        <v>0.34200000000000003</v>
      </c>
      <c r="D2847">
        <v>8.2946236088209599E-2</v>
      </c>
      <c r="E2847">
        <v>7.4099014862143694E-2</v>
      </c>
      <c r="F2847">
        <v>6.57646645001526E-2</v>
      </c>
      <c r="G2847">
        <v>5.9749872478477399E-2</v>
      </c>
      <c r="H2847">
        <v>9.1824433550444697E-3</v>
      </c>
      <c r="I2847">
        <v>1.70659242318223E-3</v>
      </c>
      <c r="J2847">
        <v>1.89651529818286E-2</v>
      </c>
      <c r="K2847">
        <v>1.4734005269322999E-2</v>
      </c>
      <c r="L2847">
        <v>4.0030403415128202E-2</v>
      </c>
      <c r="M2847">
        <v>4.1885803644550898E-2</v>
      </c>
      <c r="N2847">
        <v>6.4065992859463697E-2</v>
      </c>
      <c r="O2847">
        <v>6.6409026496248302E-2</v>
      </c>
    </row>
    <row r="2848" spans="2:15" x14ac:dyDescent="0.35">
      <c r="B2848">
        <v>0.32600000000000001</v>
      </c>
      <c r="C2848">
        <v>0.625</v>
      </c>
      <c r="D2848">
        <v>7.2970369832392107E-2</v>
      </c>
      <c r="E2848">
        <v>5.8319799018258102E-2</v>
      </c>
      <c r="F2848">
        <v>5.8982562048819298E-2</v>
      </c>
      <c r="G2848">
        <v>4.6214678965722102E-2</v>
      </c>
      <c r="H2848">
        <v>7.5289387967219699E-4</v>
      </c>
      <c r="I2848">
        <v>0</v>
      </c>
      <c r="J2848">
        <v>1.4194235355828E-2</v>
      </c>
      <c r="K2848">
        <v>7.0856254868197997E-3</v>
      </c>
      <c r="L2848">
        <v>3.3101298214319903E-2</v>
      </c>
      <c r="M2848">
        <v>3.0507274321371802E-2</v>
      </c>
      <c r="N2848">
        <v>5.5758042337993301E-2</v>
      </c>
      <c r="O2848">
        <v>5.2672142606610003E-2</v>
      </c>
    </row>
    <row r="2849" spans="2:15" x14ac:dyDescent="0.35">
      <c r="B2849">
        <v>0.52100000000000002</v>
      </c>
      <c r="C2849">
        <v>0.72299999999999998</v>
      </c>
      <c r="D2849">
        <v>6.5631619767625701E-2</v>
      </c>
      <c r="E2849">
        <v>7.3932377353641707E-2</v>
      </c>
      <c r="F2849">
        <v>5.2677625058248197E-2</v>
      </c>
      <c r="G2849">
        <v>5.9636583805001503E-2</v>
      </c>
      <c r="H2849">
        <v>0</v>
      </c>
      <c r="I2849">
        <v>1.56578468916207E-3</v>
      </c>
      <c r="J2849">
        <v>1.0636694768427501E-2</v>
      </c>
      <c r="K2849">
        <v>1.4654311555907301E-2</v>
      </c>
      <c r="L2849">
        <v>2.32825189736037E-2</v>
      </c>
      <c r="M2849">
        <v>3.2112045263777297E-2</v>
      </c>
      <c r="N2849">
        <v>4.4077437427680298E-2</v>
      </c>
      <c r="O2849">
        <v>5.4581208376421601E-2</v>
      </c>
    </row>
    <row r="2850" spans="2:15" x14ac:dyDescent="0.35">
      <c r="B2850">
        <v>0.65900000000000003</v>
      </c>
      <c r="C2850">
        <v>0.76</v>
      </c>
      <c r="D2850">
        <v>7.48783846806855E-2</v>
      </c>
      <c r="E2850">
        <v>7.6316024995378498E-2</v>
      </c>
      <c r="F2850">
        <v>6.0279727813471101E-2</v>
      </c>
      <c r="G2850">
        <v>6.12571089904419E-2</v>
      </c>
      <c r="H2850">
        <v>2.3651554267889899E-3</v>
      </c>
      <c r="I2850">
        <v>3.5799532047189999E-3</v>
      </c>
      <c r="J2850">
        <v>1.5106735727922101E-2</v>
      </c>
      <c r="K2850">
        <v>1.5794281384743401E-2</v>
      </c>
      <c r="L2850">
        <v>2.6519868440288301E-2</v>
      </c>
      <c r="M2850">
        <v>3.11570830581973E-2</v>
      </c>
      <c r="N2850">
        <v>4.7928649390991299E-2</v>
      </c>
      <c r="O2850">
        <v>5.3445167331583297E-2</v>
      </c>
    </row>
    <row r="2851" spans="2:15" x14ac:dyDescent="0.35">
      <c r="B2851">
        <v>0.745</v>
      </c>
      <c r="C2851">
        <v>0.77300000000000002</v>
      </c>
      <c r="D2851">
        <v>7.7619099730286994E-2</v>
      </c>
      <c r="E2851">
        <v>8.5654210960642199E-2</v>
      </c>
      <c r="F2851">
        <v>6.2143005626108999E-2</v>
      </c>
      <c r="G2851">
        <v>6.7605683871253694E-2</v>
      </c>
      <c r="H2851">
        <v>4.6810438435007096E-3</v>
      </c>
      <c r="I2851">
        <v>1.1470666510795299E-2</v>
      </c>
      <c r="J2851">
        <v>1.6417471598139201E-2</v>
      </c>
      <c r="K2851">
        <v>2.0260230994940599E-2</v>
      </c>
      <c r="L2851">
        <v>2.5617484814139301E-2</v>
      </c>
      <c r="M2851">
        <v>3.3252389649284397E-2</v>
      </c>
      <c r="N2851">
        <v>4.6855156815572702E-2</v>
      </c>
      <c r="O2851">
        <v>5.5937783557740303E-2</v>
      </c>
    </row>
    <row r="2852" spans="2:15" x14ac:dyDescent="0.35">
      <c r="B2852">
        <v>0.77800000000000002</v>
      </c>
      <c r="C2852">
        <v>0.77500000000000002</v>
      </c>
      <c r="D2852">
        <v>9.0819483938721204E-2</v>
      </c>
      <c r="E2852">
        <v>0.11058446288122301</v>
      </c>
      <c r="F2852">
        <v>7.1144878675636902E-2</v>
      </c>
      <c r="G2852">
        <v>8.5021706697649302E-2</v>
      </c>
      <c r="H2852">
        <v>1.55585327992656E-2</v>
      </c>
      <c r="I2852">
        <v>2.7848479473855499E-2</v>
      </c>
      <c r="J2852">
        <v>2.23940503813123E-2</v>
      </c>
      <c r="K2852">
        <v>2.6483779607537498E-2</v>
      </c>
      <c r="L2852">
        <v>3.7865820498474999E-2</v>
      </c>
      <c r="M2852">
        <v>4.6186826599620701E-2</v>
      </c>
      <c r="N2852">
        <v>6.14260078786402E-2</v>
      </c>
      <c r="O2852">
        <v>7.1840437626043793E-2</v>
      </c>
    </row>
    <row r="2853" spans="2:15" x14ac:dyDescent="0.35">
      <c r="B2853">
        <v>0.76200000000000001</v>
      </c>
      <c r="C2853">
        <v>0.77700000000000002</v>
      </c>
      <c r="D2853">
        <v>0.118775299496246</v>
      </c>
      <c r="E2853">
        <v>0.14738612364744</v>
      </c>
      <c r="F2853">
        <v>9.0946295317249598E-2</v>
      </c>
      <c r="G2853">
        <v>0.112868555783387</v>
      </c>
      <c r="H2853">
        <v>3.2499156137169097E-2</v>
      </c>
      <c r="I2853">
        <v>4.5620662999410602E-2</v>
      </c>
      <c r="J2853">
        <v>2.89012464196816E-2</v>
      </c>
      <c r="K2853">
        <v>4.2447258825100802E-2</v>
      </c>
      <c r="L2853">
        <v>6.2271909299214001E-2</v>
      </c>
      <c r="M2853">
        <v>7.0425720749661705E-2</v>
      </c>
      <c r="N2853">
        <v>9.0961687444859093E-2</v>
      </c>
      <c r="O2853">
        <v>9.9225134053428504E-2</v>
      </c>
    </row>
    <row r="2854" spans="2:15" x14ac:dyDescent="0.35">
      <c r="B2854">
        <v>0.69599999999999995</v>
      </c>
      <c r="C2854">
        <v>0.77400000000000002</v>
      </c>
      <c r="D2854">
        <v>0.18369583730665301</v>
      </c>
      <c r="E2854">
        <v>0.23016224228663601</v>
      </c>
      <c r="F2854">
        <v>0.14120878042898699</v>
      </c>
      <c r="G2854">
        <v>0.178795969482237</v>
      </c>
      <c r="H2854">
        <v>6.3630531162830004E-2</v>
      </c>
      <c r="I2854">
        <v>8.87912590764528E-2</v>
      </c>
      <c r="J2854">
        <v>6.08220885525897E-2</v>
      </c>
      <c r="K2854">
        <v>8.1675688438368796E-2</v>
      </c>
      <c r="L2854">
        <v>0.12109681120079099</v>
      </c>
      <c r="M2854">
        <v>0.13051835577694901</v>
      </c>
      <c r="N2854">
        <v>0.15535321873776101</v>
      </c>
      <c r="O2854">
        <v>0.16551437579976599</v>
      </c>
    </row>
    <row r="2855" spans="2:15" x14ac:dyDescent="0.35">
      <c r="B2855">
        <v>0.57799999999999996</v>
      </c>
      <c r="C2855">
        <v>0.751</v>
      </c>
      <c r="D2855">
        <v>0.203978905453503</v>
      </c>
      <c r="E2855">
        <v>0.24915275734265199</v>
      </c>
      <c r="F2855">
        <v>0.15728975262073899</v>
      </c>
      <c r="G2855">
        <v>0.194394215714527</v>
      </c>
      <c r="H2855">
        <v>7.4175031903035801E-2</v>
      </c>
      <c r="I2855">
        <v>9.9392263981514295E-2</v>
      </c>
      <c r="J2855">
        <v>7.0938572348928794E-2</v>
      </c>
      <c r="K2855">
        <v>8.9463212467646797E-2</v>
      </c>
      <c r="L2855">
        <v>0.158087374720326</v>
      </c>
      <c r="M2855">
        <v>0.16821267896922601</v>
      </c>
      <c r="N2855">
        <v>0.195420234193042</v>
      </c>
      <c r="O2855">
        <v>0.20649735236517899</v>
      </c>
    </row>
    <row r="2856" spans="2:15" x14ac:dyDescent="0.35">
      <c r="B2856">
        <v>0.40200000000000002</v>
      </c>
      <c r="C2856">
        <v>0.68300000000000005</v>
      </c>
      <c r="D2856">
        <v>0.26585705828025002</v>
      </c>
      <c r="E2856">
        <v>0.31099301959200498</v>
      </c>
      <c r="F2856">
        <v>0.208104237037329</v>
      </c>
      <c r="G2856">
        <v>0.24512163486522601</v>
      </c>
      <c r="H2856">
        <v>0.108737415791178</v>
      </c>
      <c r="I2856">
        <v>0.13404311690016699</v>
      </c>
      <c r="J2856">
        <v>9.6681896778763002E-2</v>
      </c>
      <c r="K2856">
        <v>0.117174859323429</v>
      </c>
      <c r="L2856">
        <v>0.23278505309075201</v>
      </c>
      <c r="M2856">
        <v>0.25290876080286201</v>
      </c>
      <c r="N2856">
        <v>0.267726301374623</v>
      </c>
      <c r="O2856">
        <v>0.28584297039916001</v>
      </c>
    </row>
    <row r="2857" spans="2:15" x14ac:dyDescent="0.35">
      <c r="B2857">
        <v>0.17699999999999999</v>
      </c>
      <c r="C2857">
        <v>0.496</v>
      </c>
      <c r="D2857">
        <v>0.293060306217508</v>
      </c>
      <c r="E2857">
        <v>0.34620648957787398</v>
      </c>
      <c r="F2857">
        <v>0.23041446200737101</v>
      </c>
      <c r="G2857">
        <v>0.27529892962375502</v>
      </c>
      <c r="H2857">
        <v>0.123989051991838</v>
      </c>
      <c r="I2857">
        <v>0.15935058876483499</v>
      </c>
      <c r="J2857">
        <v>0.109032916339884</v>
      </c>
      <c r="K2857">
        <v>0.13633246065240801</v>
      </c>
      <c r="L2857">
        <v>0.242903713914044</v>
      </c>
      <c r="M2857">
        <v>0.266029015151447</v>
      </c>
      <c r="N2857">
        <v>0.276842043150613</v>
      </c>
      <c r="O2857">
        <v>0.29764645879720403</v>
      </c>
    </row>
    <row r="2858" spans="2:15" x14ac:dyDescent="0.35">
      <c r="B2858">
        <v>1E-3</v>
      </c>
      <c r="C2858">
        <v>1.4999999999999999E-2</v>
      </c>
      <c r="D2858">
        <v>0.20511883193099101</v>
      </c>
      <c r="E2858">
        <v>0.213367261235092</v>
      </c>
      <c r="F2858">
        <v>0.15822605444457699</v>
      </c>
      <c r="G2858">
        <v>0.16500106981069601</v>
      </c>
      <c r="H2858">
        <v>7.4811368839849596E-2</v>
      </c>
      <c r="I2858">
        <v>7.9415858989479907E-2</v>
      </c>
      <c r="J2858">
        <v>7.1406027012947307E-2</v>
      </c>
      <c r="K2858">
        <v>7.4788496694260104E-2</v>
      </c>
      <c r="L2858">
        <v>0.12540088786644801</v>
      </c>
      <c r="M2858">
        <v>0.13612066602376699</v>
      </c>
      <c r="N2858">
        <v>0.15999517512326999</v>
      </c>
      <c r="O2858">
        <v>0.171556480028838</v>
      </c>
    </row>
    <row r="2859" spans="2:15" x14ac:dyDescent="0.35">
      <c r="B2859">
        <v>0</v>
      </c>
      <c r="C2859">
        <v>0</v>
      </c>
      <c r="D2859">
        <v>0.13246556169546</v>
      </c>
      <c r="E2859">
        <v>0.14855184477174799</v>
      </c>
      <c r="F2859">
        <v>0.10143608380411299</v>
      </c>
      <c r="G2859">
        <v>0.113761757670299</v>
      </c>
      <c r="H2859">
        <v>3.8777789302141201E-2</v>
      </c>
      <c r="I2859">
        <v>4.6155286456995299E-2</v>
      </c>
      <c r="J2859">
        <v>3.5383005232499799E-2</v>
      </c>
      <c r="K2859">
        <v>4.2999178361835498E-2</v>
      </c>
      <c r="L2859">
        <v>6.1029181848782303E-2</v>
      </c>
      <c r="M2859">
        <v>8.0768411313933003E-2</v>
      </c>
      <c r="N2859">
        <v>8.9702250432113204E-2</v>
      </c>
      <c r="O2859">
        <v>0.10970689117844901</v>
      </c>
    </row>
    <row r="2860" spans="2:15" x14ac:dyDescent="0.35">
      <c r="B2860">
        <v>0</v>
      </c>
      <c r="C2860">
        <v>0</v>
      </c>
      <c r="D2860">
        <v>5.8795968174548102E-2</v>
      </c>
      <c r="E2860">
        <v>5.7095126323882903E-2</v>
      </c>
      <c r="F2860">
        <v>4.6635566688973902E-2</v>
      </c>
      <c r="G2860">
        <v>4.5132186126244297E-2</v>
      </c>
      <c r="H2860">
        <v>0</v>
      </c>
      <c r="I2860">
        <v>0</v>
      </c>
      <c r="J2860">
        <v>7.3168824776174502E-3</v>
      </c>
      <c r="K2860">
        <v>6.4908492013924096E-3</v>
      </c>
      <c r="L2860">
        <v>1.2282306058125299E-2</v>
      </c>
      <c r="M2860">
        <v>1.54733284615513E-2</v>
      </c>
      <c r="N2860">
        <v>3.0441362554866E-2</v>
      </c>
      <c r="O2860">
        <v>3.4509610915716603E-2</v>
      </c>
    </row>
    <row r="2861" spans="2:15" x14ac:dyDescent="0.35">
      <c r="B2861">
        <v>0</v>
      </c>
      <c r="C2861">
        <v>0</v>
      </c>
      <c r="D2861">
        <v>3.3410649344048901E-2</v>
      </c>
      <c r="E2861">
        <v>1.6851661962739701E-2</v>
      </c>
      <c r="F2861">
        <v>2.43154425355969E-2</v>
      </c>
      <c r="G2861">
        <v>9.86832600871561E-3</v>
      </c>
      <c r="H2861">
        <v>0</v>
      </c>
      <c r="I2861">
        <v>0</v>
      </c>
      <c r="J2861">
        <v>0</v>
      </c>
      <c r="K2861">
        <v>0</v>
      </c>
      <c r="L2861">
        <v>3.6747774282353701E-3</v>
      </c>
      <c r="M2861">
        <v>5.1379287082088301E-3</v>
      </c>
      <c r="N2861">
        <v>1.74238517339373E-2</v>
      </c>
      <c r="O2861">
        <v>1.9782495601804301E-2</v>
      </c>
    </row>
    <row r="2862" spans="2:15" x14ac:dyDescent="0.35">
      <c r="B2862">
        <v>0</v>
      </c>
      <c r="C2862">
        <v>0</v>
      </c>
      <c r="D2862">
        <v>5.6325405809224695E-4</v>
      </c>
      <c r="E2862">
        <v>0</v>
      </c>
      <c r="F2862">
        <v>3.0856526660705703E-4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2:15" x14ac:dyDescent="0.35">
      <c r="B2863">
        <v>0</v>
      </c>
      <c r="C2863">
        <v>0</v>
      </c>
      <c r="D2863">
        <v>2.2690042327212999E-3</v>
      </c>
      <c r="E2863">
        <v>0</v>
      </c>
      <c r="F2863">
        <v>1.24301971009949E-3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2:15" x14ac:dyDescent="0.35">
      <c r="B2864">
        <v>0</v>
      </c>
      <c r="C2864">
        <v>0</v>
      </c>
      <c r="D2864">
        <v>1.17118633090929E-2</v>
      </c>
      <c r="E2864">
        <v>4.4176135929795699E-3</v>
      </c>
      <c r="F2864">
        <v>6.6700230770324097E-3</v>
      </c>
      <c r="G2864">
        <v>2.4200839683279399E-3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2.4966298975652198E-3</v>
      </c>
      <c r="O2864">
        <v>1.67570787497904E-3</v>
      </c>
    </row>
    <row r="2865" spans="2:15" x14ac:dyDescent="0.35">
      <c r="B2865">
        <v>0</v>
      </c>
      <c r="C2865">
        <v>0</v>
      </c>
      <c r="D2865">
        <v>6.4432315643241402E-3</v>
      </c>
      <c r="E2865">
        <v>2.4794823308573002E-3</v>
      </c>
      <c r="F2865">
        <v>3.5297703352384401E-3</v>
      </c>
      <c r="G2865">
        <v>1.35832510299139E-3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2:15" x14ac:dyDescent="0.35">
      <c r="B2866">
        <v>0</v>
      </c>
      <c r="C2866">
        <v>0</v>
      </c>
      <c r="D2866">
        <v>4.0010441213609001E-3</v>
      </c>
      <c r="E2866">
        <v>0</v>
      </c>
      <c r="F2866">
        <v>2.19187634474554E-3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</row>
    <row r="2867" spans="2:15" x14ac:dyDescent="0.35">
      <c r="B2867">
        <v>0</v>
      </c>
      <c r="C2867">
        <v>0</v>
      </c>
      <c r="D2867">
        <v>6.3165574358236903E-4</v>
      </c>
      <c r="E2867">
        <v>0</v>
      </c>
      <c r="F2867">
        <v>3.4603749431034103E-4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2:15" x14ac:dyDescent="0.35">
      <c r="B2868">
        <v>0</v>
      </c>
      <c r="C2868">
        <v>0</v>
      </c>
      <c r="D2868">
        <v>6.4354667173300304E-3</v>
      </c>
      <c r="E2868">
        <v>1.07227438175947E-2</v>
      </c>
      <c r="F2868">
        <v>3.52551654949384E-3</v>
      </c>
      <c r="G2868">
        <v>6.0679503430770103E-3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1.93618165190745E-3</v>
      </c>
    </row>
    <row r="2869" spans="2:15" x14ac:dyDescent="0.35">
      <c r="B2869">
        <v>0</v>
      </c>
      <c r="C2869">
        <v>0</v>
      </c>
      <c r="D2869">
        <v>1.4158778151488799E-2</v>
      </c>
      <c r="E2869">
        <v>1.1225232909178E-2</v>
      </c>
      <c r="F2869">
        <v>8.1594495028386102E-3</v>
      </c>
      <c r="G2869">
        <v>6.3738132683885604E-3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3.31399743703542E-3</v>
      </c>
      <c r="O2869">
        <v>1.06645356533728E-2</v>
      </c>
    </row>
    <row r="2870" spans="2:15" x14ac:dyDescent="0.35">
      <c r="B2870">
        <v>0</v>
      </c>
      <c r="C2870">
        <v>0</v>
      </c>
      <c r="D2870">
        <v>4.0718578127090899E-2</v>
      </c>
      <c r="E2870">
        <v>2.69583981329591E-2</v>
      </c>
      <c r="F2870">
        <v>3.0691345618772702E-2</v>
      </c>
      <c r="G2870">
        <v>1.8686087131138899E-2</v>
      </c>
      <c r="H2870">
        <v>0</v>
      </c>
      <c r="I2870">
        <v>0</v>
      </c>
      <c r="J2870">
        <v>0</v>
      </c>
      <c r="K2870">
        <v>0</v>
      </c>
      <c r="L2870">
        <v>9.1243065233847301E-3</v>
      </c>
      <c r="M2870">
        <v>1.06494239172978E-2</v>
      </c>
      <c r="N2870">
        <v>2.6033182378336201E-2</v>
      </c>
      <c r="O2870">
        <v>2.8162059279288901E-2</v>
      </c>
    </row>
    <row r="2871" spans="2:15" x14ac:dyDescent="0.35">
      <c r="B2871">
        <v>9.2999999999999999E-2</v>
      </c>
      <c r="C2871">
        <v>0.34499999999999997</v>
      </c>
      <c r="D2871">
        <v>6.2406794562022701E-2</v>
      </c>
      <c r="E2871">
        <v>5.9402906677445501E-2</v>
      </c>
      <c r="F2871">
        <v>4.9827189827948801E-2</v>
      </c>
      <c r="G2871">
        <v>4.7172041933671797E-2</v>
      </c>
      <c r="H2871">
        <v>0</v>
      </c>
      <c r="I2871">
        <v>0</v>
      </c>
      <c r="J2871">
        <v>9.07052156496632E-3</v>
      </c>
      <c r="K2871">
        <v>7.6116490955833501E-3</v>
      </c>
      <c r="L2871">
        <v>1.05423667183508E-2</v>
      </c>
      <c r="M2871">
        <v>1.4513724632614401E-2</v>
      </c>
      <c r="N2871">
        <v>2.80126205548808E-2</v>
      </c>
      <c r="O2871">
        <v>3.3329491655292497E-2</v>
      </c>
    </row>
    <row r="2872" spans="2:15" x14ac:dyDescent="0.35">
      <c r="B2872">
        <v>0.32</v>
      </c>
      <c r="C2872">
        <v>0.60499999999999998</v>
      </c>
      <c r="D2872">
        <v>7.3574996881591997E-2</v>
      </c>
      <c r="E2872">
        <v>8.3108532119857303E-2</v>
      </c>
      <c r="F2872">
        <v>5.9393618340811E-2</v>
      </c>
      <c r="G2872">
        <v>6.5875001616334097E-2</v>
      </c>
      <c r="H2872">
        <v>1.26380025057576E-3</v>
      </c>
      <c r="I2872">
        <v>9.3195825661513496E-3</v>
      </c>
      <c r="J2872">
        <v>1.4483395792848E-2</v>
      </c>
      <c r="K2872">
        <v>1.9042770401525501E-2</v>
      </c>
      <c r="L2872">
        <v>1.41133914837743E-2</v>
      </c>
      <c r="M2872">
        <v>2.1459090749707799E-2</v>
      </c>
      <c r="N2872">
        <v>3.2837162586476801E-2</v>
      </c>
      <c r="O2872">
        <v>4.1870891843909297E-2</v>
      </c>
    </row>
    <row r="2873" spans="2:15" x14ac:dyDescent="0.35">
      <c r="B2873">
        <v>0.47499999999999998</v>
      </c>
      <c r="C2873">
        <v>0.64700000000000002</v>
      </c>
      <c r="D2873">
        <v>5.7166425852118903E-2</v>
      </c>
      <c r="E2873">
        <v>8.4909726454000703E-2</v>
      </c>
      <c r="F2873">
        <v>4.5195208049675799E-2</v>
      </c>
      <c r="G2873">
        <v>6.7099545349746506E-2</v>
      </c>
      <c r="H2873">
        <v>0</v>
      </c>
      <c r="I2873">
        <v>1.0841581394630701E-2</v>
      </c>
      <c r="J2873">
        <v>6.5254766318493E-3</v>
      </c>
      <c r="K2873">
        <v>1.9904184295442301E-2</v>
      </c>
      <c r="L2873">
        <v>1.1612857939352799E-2</v>
      </c>
      <c r="M2873">
        <v>1.9110059675121801E-2</v>
      </c>
      <c r="N2873">
        <v>2.9506895056082599E-2</v>
      </c>
      <c r="O2873">
        <v>3.8982057169786699E-2</v>
      </c>
    </row>
    <row r="2874" spans="2:15" x14ac:dyDescent="0.35">
      <c r="B2874">
        <v>0.57399999999999995</v>
      </c>
      <c r="C2874">
        <v>0.65200000000000002</v>
      </c>
      <c r="D2874">
        <v>2.8754193688429599E-2</v>
      </c>
      <c r="E2874">
        <v>2.87323158362566E-2</v>
      </c>
      <c r="F2874">
        <v>2.0252853688230502E-2</v>
      </c>
      <c r="G2874">
        <v>2.0233766054885399E-2</v>
      </c>
      <c r="H2874">
        <v>0</v>
      </c>
      <c r="I2874">
        <v>0</v>
      </c>
      <c r="J2874">
        <v>0</v>
      </c>
      <c r="K2874">
        <v>0</v>
      </c>
      <c r="L2874">
        <v>7.7293352103554296E-3</v>
      </c>
      <c r="M2874">
        <v>8.7511754525769602E-3</v>
      </c>
      <c r="N2874">
        <v>2.3959920820302301E-2</v>
      </c>
      <c r="O2874">
        <v>2.5512337149738901E-2</v>
      </c>
    </row>
    <row r="2875" spans="2:15" x14ac:dyDescent="0.35">
      <c r="B2875">
        <v>0.63900000000000001</v>
      </c>
      <c r="C2875">
        <v>0.66100000000000003</v>
      </c>
      <c r="D2875">
        <v>0.10028342241447299</v>
      </c>
      <c r="E2875">
        <v>0.12696046050218199</v>
      </c>
      <c r="F2875">
        <v>7.7789431499141595E-2</v>
      </c>
      <c r="G2875">
        <v>9.7217950778174397E-2</v>
      </c>
      <c r="H2875">
        <v>2.1443249374828201E-2</v>
      </c>
      <c r="I2875">
        <v>3.6253037735978398E-2</v>
      </c>
      <c r="J2875">
        <v>2.4352309274077801E-2</v>
      </c>
      <c r="K2875">
        <v>3.2776573182057699E-2</v>
      </c>
      <c r="L2875">
        <v>4.2517354409736002E-2</v>
      </c>
      <c r="M2875">
        <v>5.5816567942355899E-2</v>
      </c>
      <c r="N2875">
        <v>6.7206560452911901E-2</v>
      </c>
      <c r="O2875">
        <v>8.4001052636092102E-2</v>
      </c>
    </row>
    <row r="2876" spans="2:15" x14ac:dyDescent="0.35">
      <c r="B2876">
        <v>0.67100000000000004</v>
      </c>
      <c r="C2876">
        <v>0.67</v>
      </c>
      <c r="D2876">
        <v>0.202731340813182</v>
      </c>
      <c r="E2876">
        <v>0.318364789900689</v>
      </c>
      <c r="F2876">
        <v>0.156265040000096</v>
      </c>
      <c r="G2876">
        <v>0.25128846548657802</v>
      </c>
      <c r="H2876">
        <v>7.3478608513127305E-2</v>
      </c>
      <c r="I2876">
        <v>0.13869509867368801</v>
      </c>
      <c r="J2876">
        <v>7.0426978030085005E-2</v>
      </c>
      <c r="K2876">
        <v>0.120817443370125</v>
      </c>
      <c r="L2876">
        <v>0.12621218766546399</v>
      </c>
      <c r="M2876">
        <v>0.17065530402277301</v>
      </c>
      <c r="N2876">
        <v>0.16087016378521801</v>
      </c>
      <c r="O2876">
        <v>0.20916959269527</v>
      </c>
    </row>
    <row r="2877" spans="2:15" x14ac:dyDescent="0.35">
      <c r="B2877">
        <v>0.72099999999999997</v>
      </c>
      <c r="C2877">
        <v>0.73499999999999999</v>
      </c>
      <c r="D2877">
        <v>0.24538837944361999</v>
      </c>
      <c r="E2877">
        <v>0.401802419972558</v>
      </c>
      <c r="F2877">
        <v>0.19130226727567201</v>
      </c>
      <c r="G2877">
        <v>0.32325091603105</v>
      </c>
      <c r="H2877">
        <v>9.7290889244998097E-2</v>
      </c>
      <c r="I2877">
        <v>0.20063218796722301</v>
      </c>
      <c r="J2877">
        <v>8.7919537466862194E-2</v>
      </c>
      <c r="K2877">
        <v>0.167329183490042</v>
      </c>
      <c r="L2877">
        <v>0.18231379694177599</v>
      </c>
      <c r="M2877">
        <v>0.26838192684949203</v>
      </c>
      <c r="N2877">
        <v>0.22192402462128999</v>
      </c>
      <c r="O2877">
        <v>0.29976322918835802</v>
      </c>
    </row>
    <row r="2878" spans="2:15" x14ac:dyDescent="0.35">
      <c r="B2878">
        <v>0.68600000000000005</v>
      </c>
      <c r="C2878">
        <v>0.76100000000000001</v>
      </c>
      <c r="D2878">
        <v>0.20152756986708401</v>
      </c>
      <c r="E2878">
        <v>0.32451900596262501</v>
      </c>
      <c r="F2878">
        <v>0.155276298221943</v>
      </c>
      <c r="G2878">
        <v>0.25659581330516801</v>
      </c>
      <c r="H2878">
        <v>7.2806631914993106E-2</v>
      </c>
      <c r="I2878">
        <v>0.143260852573773</v>
      </c>
      <c r="J2878">
        <v>6.9933342384035702E-2</v>
      </c>
      <c r="K2878">
        <v>0.124246931140877</v>
      </c>
      <c r="L2878">
        <v>0.165933450796758</v>
      </c>
      <c r="M2878">
        <v>0.24031801988804699</v>
      </c>
      <c r="N2878">
        <v>0.20400386879302501</v>
      </c>
      <c r="O2878">
        <v>0.27451585277153401</v>
      </c>
    </row>
    <row r="2879" spans="2:15" x14ac:dyDescent="0.35">
      <c r="B2879">
        <v>0.57499999999999996</v>
      </c>
      <c r="C2879">
        <v>0.747</v>
      </c>
      <c r="D2879">
        <v>0.24875296682081699</v>
      </c>
      <c r="E2879">
        <v>0.37820543437441401</v>
      </c>
      <c r="F2879">
        <v>0.19406583962875401</v>
      </c>
      <c r="G2879">
        <v>0.302894569450818</v>
      </c>
      <c r="H2879">
        <v>9.9169090398782703E-2</v>
      </c>
      <c r="I2879">
        <v>0.183090299157363</v>
      </c>
      <c r="J2879">
        <v>8.9299268610079793E-2</v>
      </c>
      <c r="K2879">
        <v>0.154164137140894</v>
      </c>
      <c r="L2879">
        <v>0.18157654092863701</v>
      </c>
      <c r="M2879">
        <v>0.24506010061142</v>
      </c>
      <c r="N2879">
        <v>0.22111746397087301</v>
      </c>
      <c r="O2879">
        <v>0.278782012048161</v>
      </c>
    </row>
    <row r="2880" spans="2:15" x14ac:dyDescent="0.35">
      <c r="B2880">
        <v>0.40200000000000002</v>
      </c>
      <c r="C2880">
        <v>0.68</v>
      </c>
      <c r="D2880">
        <v>0.24846878867328501</v>
      </c>
      <c r="E2880">
        <v>0.37288943530573898</v>
      </c>
      <c r="F2880">
        <v>0.19383242412075</v>
      </c>
      <c r="G2880">
        <v>0.29831009341409498</v>
      </c>
      <c r="H2880">
        <v>9.9010454683689506E-2</v>
      </c>
      <c r="I2880">
        <v>0.17914641040916501</v>
      </c>
      <c r="J2880">
        <v>8.9182734427306204E-2</v>
      </c>
      <c r="K2880">
        <v>0.15120175271826899</v>
      </c>
      <c r="L2880">
        <v>0.16841303616169501</v>
      </c>
      <c r="M2880">
        <v>0.21736853398703601</v>
      </c>
      <c r="N2880">
        <v>0.20671654383272001</v>
      </c>
      <c r="O2880">
        <v>0.25380954880805301</v>
      </c>
    </row>
    <row r="2881" spans="2:15" x14ac:dyDescent="0.35">
      <c r="B2881">
        <v>0.17699999999999999</v>
      </c>
      <c r="C2881">
        <v>0.49399999999999999</v>
      </c>
      <c r="D2881">
        <v>0.17120208405095599</v>
      </c>
      <c r="E2881">
        <v>0.23333715702001601</v>
      </c>
      <c r="F2881">
        <v>0.131385431267558</v>
      </c>
      <c r="G2881">
        <v>0.18140375034714301</v>
      </c>
      <c r="H2881">
        <v>5.7245694652781301E-2</v>
      </c>
      <c r="I2881">
        <v>9.0563579972565394E-2</v>
      </c>
      <c r="J2881">
        <v>5.4335719708184599E-2</v>
      </c>
      <c r="K2881">
        <v>8.2977639686356505E-2</v>
      </c>
      <c r="L2881">
        <v>0.101968240221762</v>
      </c>
      <c r="M2881">
        <v>0.12490348364674</v>
      </c>
      <c r="N2881">
        <v>0.13394991978177301</v>
      </c>
      <c r="O2881">
        <v>0.15945872355114199</v>
      </c>
    </row>
    <row r="2882" spans="2:15" x14ac:dyDescent="0.35">
      <c r="B2882">
        <v>1E-3</v>
      </c>
      <c r="C2882">
        <v>1.2999999999999999E-2</v>
      </c>
      <c r="D2882">
        <v>0.13910260296784899</v>
      </c>
      <c r="E2882">
        <v>0.14036648412258701</v>
      </c>
      <c r="F2882">
        <v>0.10652153491621399</v>
      </c>
      <c r="G2882">
        <v>0.10748994923822</v>
      </c>
      <c r="H2882">
        <v>4.1821671650318602E-2</v>
      </c>
      <c r="I2882">
        <v>4.2401313297735603E-2</v>
      </c>
      <c r="J2882">
        <v>3.85253629267749E-2</v>
      </c>
      <c r="K2882">
        <v>3.9123757076855503E-2</v>
      </c>
      <c r="L2882">
        <v>5.3416908264832599E-2</v>
      </c>
      <c r="M2882">
        <v>5.36207152187217E-2</v>
      </c>
      <c r="N2882">
        <v>8.09707181281447E-2</v>
      </c>
      <c r="O2882">
        <v>8.1228089309197907E-2</v>
      </c>
    </row>
    <row r="2883" spans="2:15" x14ac:dyDescent="0.35">
      <c r="B2883">
        <v>0</v>
      </c>
      <c r="C2883">
        <v>0</v>
      </c>
      <c r="D2883">
        <v>8.6059425701876302E-2</v>
      </c>
      <c r="E2883">
        <v>7.2197957093990295E-2</v>
      </c>
      <c r="F2883">
        <v>6.7881169510231404E-2</v>
      </c>
      <c r="G2883">
        <v>5.8457436491577502E-2</v>
      </c>
      <c r="H2883">
        <v>1.18130706310782E-2</v>
      </c>
      <c r="I2883">
        <v>1.00209568676312E-4</v>
      </c>
      <c r="J2883">
        <v>2.0454023303467399E-2</v>
      </c>
      <c r="K2883">
        <v>1.38248320926238E-2</v>
      </c>
      <c r="L2883">
        <v>2.23825647794293E-2</v>
      </c>
      <c r="M2883">
        <v>2.0590624041838201E-2</v>
      </c>
      <c r="N2883">
        <v>4.3006578734803798E-2</v>
      </c>
      <c r="O2883">
        <v>4.0802852869815699E-2</v>
      </c>
    </row>
    <row r="2884" spans="2:15" x14ac:dyDescent="0.35">
      <c r="B2884">
        <v>0</v>
      </c>
      <c r="C2884">
        <v>0</v>
      </c>
      <c r="D2884">
        <v>1.7469344884400301E-2</v>
      </c>
      <c r="E2884">
        <v>2.29865236019967E-3</v>
      </c>
      <c r="F2884">
        <v>1.04072319780484E-2</v>
      </c>
      <c r="G2884">
        <v>1.25926172776155E-3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1.0898912373108201E-2</v>
      </c>
      <c r="O2884">
        <v>6.8893615894553199E-4</v>
      </c>
    </row>
    <row r="2885" spans="2:15" x14ac:dyDescent="0.35">
      <c r="B2885">
        <v>0</v>
      </c>
      <c r="C2885">
        <v>0</v>
      </c>
      <c r="D2885">
        <v>4.00654443919985E-3</v>
      </c>
      <c r="E2885">
        <v>0</v>
      </c>
      <c r="F2885">
        <v>2.1948895623442699E-3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2:15" x14ac:dyDescent="0.35"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2:15" x14ac:dyDescent="0.35">
      <c r="B2887">
        <v>0</v>
      </c>
      <c r="C2887">
        <v>0</v>
      </c>
      <c r="D2887">
        <v>1.2755515950611701E-2</v>
      </c>
      <c r="E2887">
        <v>1.3060837128739299E-2</v>
      </c>
      <c r="F2887">
        <v>7.3052899023047504E-3</v>
      </c>
      <c r="G2887">
        <v>7.4911375759476404E-3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9.1082297747119105E-4</v>
      </c>
      <c r="N2887">
        <v>1.11113247685808E-2</v>
      </c>
      <c r="O2887">
        <v>1.29682740328558E-2</v>
      </c>
    </row>
    <row r="2888" spans="2:15" x14ac:dyDescent="0.35">
      <c r="B2888">
        <v>0</v>
      </c>
      <c r="C2888">
        <v>0</v>
      </c>
      <c r="D2888">
        <v>3.9270531683229998E-2</v>
      </c>
      <c r="E2888">
        <v>5.0152634139288901E-2</v>
      </c>
      <c r="F2888">
        <v>2.94279775619549E-2</v>
      </c>
      <c r="G2888">
        <v>3.8995690952905199E-2</v>
      </c>
      <c r="H2888">
        <v>0</v>
      </c>
      <c r="I2888">
        <v>0</v>
      </c>
      <c r="J2888">
        <v>0</v>
      </c>
      <c r="K2888">
        <v>3.1191485567006101E-3</v>
      </c>
      <c r="L2888">
        <v>9.1748226753811304E-3</v>
      </c>
      <c r="M2888">
        <v>1.2318019511390501E-2</v>
      </c>
      <c r="N2888">
        <v>2.6103696733191399E-2</v>
      </c>
      <c r="O2888">
        <v>3.0491214157118501E-2</v>
      </c>
    </row>
    <row r="2889" spans="2:15" x14ac:dyDescent="0.35">
      <c r="B2889">
        <v>0</v>
      </c>
      <c r="C2889">
        <v>0</v>
      </c>
      <c r="D2889">
        <v>3.7039125372067903E-2</v>
      </c>
      <c r="E2889">
        <v>2.28441665210623E-2</v>
      </c>
      <c r="F2889">
        <v>2.7481156403520699E-2</v>
      </c>
      <c r="G2889">
        <v>1.5096569116121601E-2</v>
      </c>
      <c r="H2889">
        <v>0</v>
      </c>
      <c r="I2889">
        <v>0</v>
      </c>
      <c r="J2889">
        <v>0</v>
      </c>
      <c r="K2889">
        <v>0</v>
      </c>
      <c r="L2889">
        <v>9.8099657392535008E-3</v>
      </c>
      <c r="M2889">
        <v>1.0667423376796799E-2</v>
      </c>
      <c r="N2889">
        <v>2.6990278581168901E-2</v>
      </c>
      <c r="O2889">
        <v>2.81871843179974E-2</v>
      </c>
    </row>
    <row r="2890" spans="2:15" x14ac:dyDescent="0.35">
      <c r="B2890">
        <v>0</v>
      </c>
      <c r="C2890">
        <v>0</v>
      </c>
      <c r="D2890">
        <v>5.0661945956340999E-2</v>
      </c>
      <c r="E2890">
        <v>5.0278587749791298E-2</v>
      </c>
      <c r="F2890">
        <v>3.9445873599707498E-2</v>
      </c>
      <c r="G2890">
        <v>3.91070218269432E-2</v>
      </c>
      <c r="H2890">
        <v>0</v>
      </c>
      <c r="I2890">
        <v>0</v>
      </c>
      <c r="J2890">
        <v>3.36650165933922E-3</v>
      </c>
      <c r="K2890">
        <v>3.1803193666116E-3</v>
      </c>
      <c r="L2890">
        <v>1.6133871438175601E-2</v>
      </c>
      <c r="M2890">
        <v>2.01882270816819E-2</v>
      </c>
      <c r="N2890">
        <v>3.5321945616293898E-2</v>
      </c>
      <c r="O2890">
        <v>4.0307985729130497E-2</v>
      </c>
    </row>
    <row r="2891" spans="2:15" x14ac:dyDescent="0.35">
      <c r="B2891">
        <v>0</v>
      </c>
      <c r="C2891">
        <v>0</v>
      </c>
      <c r="D2891">
        <v>0.102050416479155</v>
      </c>
      <c r="E2891">
        <v>0.13346689456229099</v>
      </c>
      <c r="F2891">
        <v>7.9030023397713298E-2</v>
      </c>
      <c r="G2891">
        <v>0.102203327690692</v>
      </c>
      <c r="H2891">
        <v>2.2541973683740099E-2</v>
      </c>
      <c r="I2891">
        <v>3.9237020955660701E-2</v>
      </c>
      <c r="J2891">
        <v>2.47179320905716E-2</v>
      </c>
      <c r="K2891">
        <v>3.5857093897837297E-2</v>
      </c>
      <c r="L2891">
        <v>6.9300310483703206E-2</v>
      </c>
      <c r="M2891">
        <v>9.3921833107573294E-2</v>
      </c>
      <c r="N2891">
        <v>9.80845916577648E-2</v>
      </c>
      <c r="O2891">
        <v>0.124557979820697</v>
      </c>
    </row>
    <row r="2892" spans="2:15" x14ac:dyDescent="0.35">
      <c r="B2892">
        <v>0</v>
      </c>
      <c r="C2892">
        <v>0</v>
      </c>
      <c r="D2892">
        <v>9.0166305066331498E-2</v>
      </c>
      <c r="E2892">
        <v>0.13107623545660399</v>
      </c>
      <c r="F2892">
        <v>7.0686287198958295E-2</v>
      </c>
      <c r="G2892">
        <v>0.100371550621857</v>
      </c>
      <c r="H2892">
        <v>1.51523834411513E-2</v>
      </c>
      <c r="I2892">
        <v>3.8140615983375502E-2</v>
      </c>
      <c r="J2892">
        <v>2.2258895938085398E-2</v>
      </c>
      <c r="K2892">
        <v>3.4725218152782601E-2</v>
      </c>
      <c r="L2892">
        <v>5.7332034374810499E-2</v>
      </c>
      <c r="M2892">
        <v>8.6728531702223097E-2</v>
      </c>
      <c r="N2892">
        <v>8.5914811603214694E-2</v>
      </c>
      <c r="O2892">
        <v>0.11616180324620499</v>
      </c>
    </row>
    <row r="2893" spans="2:15" x14ac:dyDescent="0.35">
      <c r="B2893">
        <v>0</v>
      </c>
      <c r="C2893">
        <v>0</v>
      </c>
      <c r="D2893">
        <v>7.7612444318350196E-2</v>
      </c>
      <c r="E2893">
        <v>8.9131027335326907E-2</v>
      </c>
      <c r="F2893">
        <v>6.21384809377808E-2</v>
      </c>
      <c r="G2893">
        <v>6.9969400891200101E-2</v>
      </c>
      <c r="H2893">
        <v>4.6754200587824403E-3</v>
      </c>
      <c r="I2893">
        <v>1.44085563035838E-2</v>
      </c>
      <c r="J2893">
        <v>1.64142886743406E-2</v>
      </c>
      <c r="K2893">
        <v>2.19230043420349E-2</v>
      </c>
      <c r="L2893">
        <v>3.7945819271965997E-2</v>
      </c>
      <c r="M2893">
        <v>4.6985372998257703E-2</v>
      </c>
      <c r="N2893">
        <v>6.1521175927900698E-2</v>
      </c>
      <c r="O2893">
        <v>7.2848856749243907E-2</v>
      </c>
    </row>
    <row r="2894" spans="2:15" x14ac:dyDescent="0.35">
      <c r="B2894">
        <v>0</v>
      </c>
      <c r="C2894">
        <v>0</v>
      </c>
      <c r="D2894">
        <v>3.5703329070935298E-2</v>
      </c>
      <c r="E2894">
        <v>5.68239700119057E-2</v>
      </c>
      <c r="F2894">
        <v>2.6315722529199299E-2</v>
      </c>
      <c r="G2894">
        <v>4.4892510033650197E-2</v>
      </c>
      <c r="H2894">
        <v>0</v>
      </c>
      <c r="I2894">
        <v>0</v>
      </c>
      <c r="J2894">
        <v>0</v>
      </c>
      <c r="K2894">
        <v>6.3591590406264298E-3</v>
      </c>
      <c r="L2894">
        <v>1.2597892871580699E-2</v>
      </c>
      <c r="M2894">
        <v>1.5785373571481701E-2</v>
      </c>
      <c r="N2894">
        <v>3.08818830551842E-2</v>
      </c>
      <c r="O2894">
        <v>3.48933634949012E-2</v>
      </c>
    </row>
    <row r="2895" spans="2:15" x14ac:dyDescent="0.35">
      <c r="B2895">
        <v>8.8999999999999996E-2</v>
      </c>
      <c r="C2895">
        <v>0.32900000000000001</v>
      </c>
      <c r="D2895">
        <v>8.7022435888559097E-2</v>
      </c>
      <c r="E2895">
        <v>0.10848769990352999</v>
      </c>
      <c r="F2895">
        <v>6.8535872929490996E-2</v>
      </c>
      <c r="G2895">
        <v>8.3549586776397802E-2</v>
      </c>
      <c r="H2895">
        <v>1.2626808687078699E-2</v>
      </c>
      <c r="I2895">
        <v>2.6544703473887599E-2</v>
      </c>
      <c r="J2895">
        <v>2.0914579024228299E-2</v>
      </c>
      <c r="K2895">
        <v>2.6049921678556898E-2</v>
      </c>
      <c r="L2895">
        <v>3.6980434274251399E-2</v>
      </c>
      <c r="M2895">
        <v>4.4820471512452498E-2</v>
      </c>
      <c r="N2895">
        <v>6.0372735733025103E-2</v>
      </c>
      <c r="O2895">
        <v>7.0114979216446105E-2</v>
      </c>
    </row>
    <row r="2896" spans="2:15" x14ac:dyDescent="0.35">
      <c r="B2896">
        <v>0.32400000000000001</v>
      </c>
      <c r="C2896">
        <v>0.61899999999999999</v>
      </c>
      <c r="D2896">
        <v>3.6027031417728499E-2</v>
      </c>
      <c r="E2896">
        <v>4.7582459497647001E-2</v>
      </c>
      <c r="F2896">
        <v>2.6598141098430401E-2</v>
      </c>
      <c r="G2896">
        <v>3.67239038390395E-2</v>
      </c>
      <c r="H2896">
        <v>0</v>
      </c>
      <c r="I2896">
        <v>0</v>
      </c>
      <c r="J2896">
        <v>0</v>
      </c>
      <c r="K2896">
        <v>1.8709138787523999E-3</v>
      </c>
      <c r="L2896">
        <v>1.03158539116489E-2</v>
      </c>
      <c r="M2896">
        <v>1.1001906425530899E-2</v>
      </c>
      <c r="N2896">
        <v>2.7696436447426399E-2</v>
      </c>
      <c r="O2896">
        <v>2.8654081646066799E-2</v>
      </c>
    </row>
    <row r="2897" spans="2:15" x14ac:dyDescent="0.35">
      <c r="B2897">
        <v>0.51600000000000001</v>
      </c>
      <c r="C2897">
        <v>0.71599999999999997</v>
      </c>
      <c r="D2897">
        <v>2.4845248859061E-2</v>
      </c>
      <c r="E2897">
        <v>3.8417054464266499E-2</v>
      </c>
      <c r="F2897">
        <v>1.6842440953042302E-2</v>
      </c>
      <c r="G2897">
        <v>2.8683349611496899E-2</v>
      </c>
      <c r="H2897">
        <v>0</v>
      </c>
      <c r="I2897">
        <v>0</v>
      </c>
      <c r="J2897">
        <v>0</v>
      </c>
      <c r="K2897">
        <v>0</v>
      </c>
      <c r="L2897">
        <v>3.5967854702659099E-3</v>
      </c>
      <c r="M2897">
        <v>7.7247644438588501E-3</v>
      </c>
      <c r="N2897">
        <v>1.7298126352067698E-2</v>
      </c>
      <c r="O2897">
        <v>2.3952552607243102E-2</v>
      </c>
    </row>
    <row r="2898" spans="2:15" x14ac:dyDescent="0.35">
      <c r="B2898">
        <v>0.66300000000000003</v>
      </c>
      <c r="C2898">
        <v>0.76400000000000001</v>
      </c>
      <c r="D2898">
        <v>3.2488837723570502E-2</v>
      </c>
      <c r="E2898">
        <v>3.5781663458199997E-2</v>
      </c>
      <c r="F2898">
        <v>2.3511195295701299E-2</v>
      </c>
      <c r="G2898">
        <v>2.6384066443885301E-2</v>
      </c>
      <c r="H2898">
        <v>0</v>
      </c>
      <c r="I2898">
        <v>0</v>
      </c>
      <c r="J2898">
        <v>0</v>
      </c>
      <c r="K2898">
        <v>0</v>
      </c>
      <c r="L2898">
        <v>7.11216961434277E-4</v>
      </c>
      <c r="M2898">
        <v>5.3016157066283704E-3</v>
      </c>
      <c r="N2898">
        <v>1.26465031318158E-2</v>
      </c>
      <c r="O2898">
        <v>2.0046363966173798E-2</v>
      </c>
    </row>
    <row r="2899" spans="2:15" x14ac:dyDescent="0.35">
      <c r="B2899">
        <v>0.751</v>
      </c>
      <c r="C2899">
        <v>0.77900000000000003</v>
      </c>
      <c r="D2899">
        <v>3.72765441145365E-2</v>
      </c>
      <c r="E2899">
        <v>4.2928824560496001E-2</v>
      </c>
      <c r="F2899">
        <v>2.7688295654196299E-2</v>
      </c>
      <c r="G2899">
        <v>3.2619705550526103E-2</v>
      </c>
      <c r="H2899">
        <v>0</v>
      </c>
      <c r="I2899">
        <v>0</v>
      </c>
      <c r="J2899">
        <v>0</v>
      </c>
      <c r="K2899">
        <v>0</v>
      </c>
      <c r="L2899">
        <v>7.9696751803768999E-4</v>
      </c>
      <c r="M2899">
        <v>3.75484241223554E-3</v>
      </c>
      <c r="N2899">
        <v>1.27847356080246E-2</v>
      </c>
      <c r="O2899">
        <v>1.7552918896114999E-2</v>
      </c>
    </row>
    <row r="2900" spans="2:15" x14ac:dyDescent="0.35">
      <c r="B2900">
        <v>0.78400000000000003</v>
      </c>
      <c r="C2900">
        <v>0.78100000000000003</v>
      </c>
      <c r="D2900">
        <v>7.2182025751853396E-2</v>
      </c>
      <c r="E2900">
        <v>8.2910285804646905E-2</v>
      </c>
      <c r="F2900">
        <v>5.8446605553011503E-2</v>
      </c>
      <c r="G2900">
        <v>6.5740223664637706E-2</v>
      </c>
      <c r="H2900" s="8">
        <v>8.6747676414712898E-5</v>
      </c>
      <c r="I2900">
        <v>9.1520655726871104E-3</v>
      </c>
      <c r="J2900">
        <v>1.38172129927824E-2</v>
      </c>
      <c r="K2900">
        <v>1.8947959904344301E-2</v>
      </c>
      <c r="L2900">
        <v>1.27666838782076E-2</v>
      </c>
      <c r="M2900">
        <v>1.5724360837999701E-2</v>
      </c>
      <c r="N2900">
        <v>3.11174946064855E-2</v>
      </c>
      <c r="O2900">
        <v>3.4818330132442697E-2</v>
      </c>
    </row>
    <row r="2901" spans="2:15" x14ac:dyDescent="0.35">
      <c r="B2901">
        <v>0.76800000000000002</v>
      </c>
      <c r="C2901">
        <v>0.78300000000000003</v>
      </c>
      <c r="D2901">
        <v>0.12765134070541301</v>
      </c>
      <c r="E2901">
        <v>0.15671686334600801</v>
      </c>
      <c r="F2901">
        <v>9.7747318813365805E-2</v>
      </c>
      <c r="G2901">
        <v>0.12001797954457499</v>
      </c>
      <c r="H2901">
        <v>3.6569889472921502E-2</v>
      </c>
      <c r="I2901">
        <v>4.9899930326263602E-2</v>
      </c>
      <c r="J2901">
        <v>3.3103675671457E-2</v>
      </c>
      <c r="K2901">
        <v>4.6864968536663103E-2</v>
      </c>
      <c r="L2901">
        <v>7.0681736898807801E-2</v>
      </c>
      <c r="M2901">
        <v>7.9924316579387603E-2</v>
      </c>
      <c r="N2901">
        <v>9.9484592564611604E-2</v>
      </c>
      <c r="O2901">
        <v>0.108851446848656</v>
      </c>
    </row>
    <row r="2902" spans="2:15" x14ac:dyDescent="0.35">
      <c r="B2902">
        <v>0.70299999999999996</v>
      </c>
      <c r="C2902">
        <v>0.78200000000000003</v>
      </c>
      <c r="D2902">
        <v>0.18608717390617599</v>
      </c>
      <c r="E2902">
        <v>0.23457666317209599</v>
      </c>
      <c r="F2902">
        <v>0.14308899479682699</v>
      </c>
      <c r="G2902">
        <v>0.18242184396438099</v>
      </c>
      <c r="H2902">
        <v>6.4852605339898395E-2</v>
      </c>
      <c r="I2902">
        <v>9.1255504902420806E-2</v>
      </c>
      <c r="J2902">
        <v>6.20635962803463E-2</v>
      </c>
      <c r="K2902">
        <v>8.3485929425486105E-2</v>
      </c>
      <c r="L2902">
        <v>0.153202411997414</v>
      </c>
      <c r="M2902">
        <v>0.17617619156450101</v>
      </c>
      <c r="N2902">
        <v>0.19007606793215601</v>
      </c>
      <c r="O2902">
        <v>0.215209462926474</v>
      </c>
    </row>
    <row r="2903" spans="2:15" x14ac:dyDescent="0.35">
      <c r="B2903">
        <v>0.58499999999999996</v>
      </c>
      <c r="C2903">
        <v>0.76200000000000001</v>
      </c>
      <c r="D2903">
        <v>0.16052436778002599</v>
      </c>
      <c r="E2903">
        <v>0.19363377844451801</v>
      </c>
      <c r="F2903">
        <v>0.122989960904944</v>
      </c>
      <c r="G2903">
        <v>0.14902259456033701</v>
      </c>
      <c r="H2903">
        <v>5.1788929876392498E-2</v>
      </c>
      <c r="I2903">
        <v>6.8709239547183706E-2</v>
      </c>
      <c r="J2903">
        <v>4.8792180890689603E-2</v>
      </c>
      <c r="K2903">
        <v>6.5981559085976804E-2</v>
      </c>
      <c r="L2903">
        <v>0.13546703823228801</v>
      </c>
      <c r="M2903">
        <v>0.15534424082335699</v>
      </c>
      <c r="N2903">
        <v>0.170851540982419</v>
      </c>
      <c r="O2903">
        <v>0.19241923613987</v>
      </c>
    </row>
    <row r="2904" spans="2:15" x14ac:dyDescent="0.35">
      <c r="B2904">
        <v>0.41199999999999998</v>
      </c>
      <c r="C2904">
        <v>0.70499999999999996</v>
      </c>
      <c r="D2904">
        <v>0.15525473465808901</v>
      </c>
      <c r="E2904">
        <v>0.178741392327185</v>
      </c>
      <c r="F2904">
        <v>0.11889766347950199</v>
      </c>
      <c r="G2904">
        <v>0.137313294265755</v>
      </c>
      <c r="H2904">
        <v>4.9229368321106998E-2</v>
      </c>
      <c r="I2904">
        <v>6.10986001614304E-2</v>
      </c>
      <c r="J2904">
        <v>4.6172712583454498E-2</v>
      </c>
      <c r="K2904">
        <v>5.8249894521025303E-2</v>
      </c>
      <c r="L2904">
        <v>0.129239063111564</v>
      </c>
      <c r="M2904">
        <v>0.142638504710594</v>
      </c>
      <c r="N2904">
        <v>0.164134655776561</v>
      </c>
      <c r="O2904">
        <v>0.178585983744105</v>
      </c>
    </row>
    <row r="2905" spans="2:15" x14ac:dyDescent="0.35">
      <c r="B2905">
        <v>0.188</v>
      </c>
      <c r="C2905">
        <v>0.54300000000000004</v>
      </c>
      <c r="D2905">
        <v>0.208599304552468</v>
      </c>
      <c r="E2905">
        <v>0.17526414094696</v>
      </c>
      <c r="F2905">
        <v>0.16108481150274101</v>
      </c>
      <c r="G2905">
        <v>0.13457926761011901</v>
      </c>
      <c r="H2905">
        <v>7.675426018447E-2</v>
      </c>
      <c r="I2905">
        <v>5.9321577587613097E-2</v>
      </c>
      <c r="J2905">
        <v>7.2833279727950104E-2</v>
      </c>
      <c r="K2905">
        <v>5.6444613549386902E-2</v>
      </c>
      <c r="L2905">
        <v>0.190515466567898</v>
      </c>
      <c r="M2905">
        <v>0.175134974306802</v>
      </c>
      <c r="N2905">
        <v>0.22956883062703101</v>
      </c>
      <c r="O2905">
        <v>0.21407036761408799</v>
      </c>
    </row>
    <row r="2906" spans="2:15" x14ac:dyDescent="0.35">
      <c r="B2906">
        <v>1E-3</v>
      </c>
      <c r="C2906">
        <v>1.7000000000000001E-2</v>
      </c>
      <c r="D2906">
        <v>0.19887485812082401</v>
      </c>
      <c r="E2906">
        <v>0.122709196001498</v>
      </c>
      <c r="F2906">
        <v>0.15314345036639701</v>
      </c>
      <c r="G2906">
        <v>9.3960535780202206E-2</v>
      </c>
      <c r="H2906">
        <v>7.1387653005852994E-2</v>
      </c>
      <c r="I2906">
        <v>3.4303321222251097E-2</v>
      </c>
      <c r="J2906">
        <v>6.8702564954084E-2</v>
      </c>
      <c r="K2906">
        <v>3.0763779654661701E-2</v>
      </c>
      <c r="L2906">
        <v>0.15996562095938199</v>
      </c>
      <c r="M2906">
        <v>0.13162945451640001</v>
      </c>
      <c r="N2906">
        <v>0.19747504213115</v>
      </c>
      <c r="O2906">
        <v>0.16671269829473501</v>
      </c>
    </row>
    <row r="2907" spans="2:15" x14ac:dyDescent="0.35">
      <c r="B2907">
        <v>0</v>
      </c>
      <c r="C2907">
        <v>0</v>
      </c>
      <c r="D2907">
        <v>0.15184644382885701</v>
      </c>
      <c r="E2907">
        <v>0.113463189599114</v>
      </c>
      <c r="F2907">
        <v>0.116286153971495</v>
      </c>
      <c r="G2907">
        <v>8.7042836884671002E-2</v>
      </c>
      <c r="H2907">
        <v>4.7666256707546199E-2</v>
      </c>
      <c r="I2907">
        <v>2.9638483802041999E-2</v>
      </c>
      <c r="J2907">
        <v>4.45590313553266E-2</v>
      </c>
      <c r="K2907">
        <v>2.7079439882548201E-2</v>
      </c>
      <c r="L2907">
        <v>0.13224245147616301</v>
      </c>
      <c r="M2907">
        <v>0.13074765522628601</v>
      </c>
      <c r="N2907">
        <v>0.167373816897563</v>
      </c>
      <c r="O2907">
        <v>0.16576167577272799</v>
      </c>
    </row>
    <row r="2908" spans="2:15" x14ac:dyDescent="0.35">
      <c r="B2908">
        <v>0</v>
      </c>
      <c r="C2908">
        <v>0</v>
      </c>
      <c r="D2908">
        <v>7.4908439456727594E-2</v>
      </c>
      <c r="E2908">
        <v>4.5141302845932901E-2</v>
      </c>
      <c r="F2908">
        <v>6.0300160582419902E-2</v>
      </c>
      <c r="G2908">
        <v>3.45661562158084E-2</v>
      </c>
      <c r="H2908">
        <v>2.3905515392789898E-3</v>
      </c>
      <c r="I2908">
        <v>0</v>
      </c>
      <c r="J2908">
        <v>1.51211093028165E-2</v>
      </c>
      <c r="K2908">
        <v>6.8533826159245903E-4</v>
      </c>
      <c r="L2908">
        <v>4.5501825742094999E-2</v>
      </c>
      <c r="M2908">
        <v>3.9189408105588498E-2</v>
      </c>
      <c r="N2908">
        <v>7.0975405906764294E-2</v>
      </c>
      <c r="O2908">
        <v>6.30039684685091E-2</v>
      </c>
    </row>
    <row r="2909" spans="2:15" x14ac:dyDescent="0.35">
      <c r="B2909">
        <v>0</v>
      </c>
      <c r="C2909">
        <v>0</v>
      </c>
      <c r="D2909">
        <v>5.3885736351351798E-2</v>
      </c>
      <c r="E2909">
        <v>4.7288113302814898E-2</v>
      </c>
      <c r="F2909">
        <v>4.2295394156999698E-2</v>
      </c>
      <c r="G2909">
        <v>3.6463730121035702E-2</v>
      </c>
      <c r="H2909">
        <v>0</v>
      </c>
      <c r="I2909">
        <v>0</v>
      </c>
      <c r="J2909">
        <v>4.9321722952140696E-3</v>
      </c>
      <c r="K2909">
        <v>1.7279612864426401E-3</v>
      </c>
      <c r="L2909">
        <v>2.6821607111196199E-2</v>
      </c>
      <c r="M2909">
        <v>3.0311160365715399E-2</v>
      </c>
      <c r="N2909">
        <v>4.8287603402954703E-2</v>
      </c>
      <c r="O2909">
        <v>5.2438841747382697E-2</v>
      </c>
    </row>
    <row r="2910" spans="2:15" x14ac:dyDescent="0.35">
      <c r="B2910">
        <v>0</v>
      </c>
      <c r="C2910">
        <v>0</v>
      </c>
      <c r="D2910">
        <v>4.06362595130835E-2</v>
      </c>
      <c r="E2910">
        <v>3.3505305711062597E-2</v>
      </c>
      <c r="F2910">
        <v>3.06195256106097E-2</v>
      </c>
      <c r="G2910">
        <v>2.4398026786237901E-2</v>
      </c>
      <c r="H2910">
        <v>0</v>
      </c>
      <c r="I2910">
        <v>0</v>
      </c>
      <c r="J2910">
        <v>0</v>
      </c>
      <c r="K2910">
        <v>0</v>
      </c>
      <c r="L2910">
        <v>1.42399366007472E-2</v>
      </c>
      <c r="M2910">
        <v>1.5377033364500799E-2</v>
      </c>
      <c r="N2910">
        <v>3.2992787569776298E-2</v>
      </c>
      <c r="O2910">
        <v>3.43911873587373E-2</v>
      </c>
    </row>
    <row r="2911" spans="2:15" x14ac:dyDescent="0.35">
      <c r="B2911">
        <v>0</v>
      </c>
      <c r="C2911">
        <v>0</v>
      </c>
      <c r="D2911">
        <v>2.1331926657840301E-2</v>
      </c>
      <c r="E2911">
        <v>4.6900416887387204E-3</v>
      </c>
      <c r="F2911">
        <v>1.37771946267599E-2</v>
      </c>
      <c r="G2911">
        <v>2.5693271860046901E-3</v>
      </c>
      <c r="H2911">
        <v>0</v>
      </c>
      <c r="I2911">
        <v>0</v>
      </c>
      <c r="J2911">
        <v>0</v>
      </c>
      <c r="K2911">
        <v>0</v>
      </c>
      <c r="L2911">
        <v>4.7936392549366999E-3</v>
      </c>
      <c r="M2911">
        <v>0</v>
      </c>
      <c r="N2911">
        <v>1.9227490648559602E-2</v>
      </c>
      <c r="O2911">
        <v>9.9281310896455199E-3</v>
      </c>
    </row>
    <row r="2912" spans="2:15" x14ac:dyDescent="0.35">
      <c r="B2912">
        <v>0</v>
      </c>
      <c r="C2912">
        <v>0</v>
      </c>
      <c r="D2912">
        <v>4.2000976872319302E-2</v>
      </c>
      <c r="E2912">
        <v>1.4606401412383899E-2</v>
      </c>
      <c r="F2912">
        <v>3.1810192060261797E-2</v>
      </c>
      <c r="G2912">
        <v>8.4319158355573402E-3</v>
      </c>
      <c r="H2912">
        <v>0</v>
      </c>
      <c r="I2912">
        <v>0</v>
      </c>
      <c r="J2912">
        <v>0</v>
      </c>
      <c r="K2912">
        <v>0</v>
      </c>
      <c r="L2912">
        <v>1.05153620325303E-2</v>
      </c>
      <c r="M2912">
        <v>9.1016691997853304E-3</v>
      </c>
      <c r="N2912">
        <v>2.7974925324277498E-2</v>
      </c>
      <c r="O2912">
        <v>2.6001583449950402E-2</v>
      </c>
    </row>
    <row r="2913" spans="2:15" x14ac:dyDescent="0.35">
      <c r="B2913">
        <v>0</v>
      </c>
      <c r="C2913">
        <v>0</v>
      </c>
      <c r="D2913">
        <v>7.7887887627650296E-2</v>
      </c>
      <c r="E2913">
        <v>6.6467542110278305E-2</v>
      </c>
      <c r="F2913">
        <v>6.2325741341569603E-2</v>
      </c>
      <c r="G2913">
        <v>5.3416499987392098E-2</v>
      </c>
      <c r="H2913">
        <v>4.9081680672124596E-3</v>
      </c>
      <c r="I2913">
        <v>0</v>
      </c>
      <c r="J2913">
        <v>1.6546018321230899E-2</v>
      </c>
      <c r="K2913">
        <v>1.1042670004220901E-2</v>
      </c>
      <c r="L2913">
        <v>4.0594355957467403E-2</v>
      </c>
      <c r="M2913">
        <v>3.7060409781735297E-2</v>
      </c>
      <c r="N2913">
        <v>6.4778162533314698E-2</v>
      </c>
      <c r="O2913">
        <v>6.0467876104604801E-2</v>
      </c>
    </row>
    <row r="2914" spans="2:15" x14ac:dyDescent="0.35">
      <c r="B2914">
        <v>0</v>
      </c>
      <c r="C2914">
        <v>0</v>
      </c>
      <c r="D2914">
        <v>0.107579923914268</v>
      </c>
      <c r="E2914">
        <v>0.112538429033539</v>
      </c>
      <c r="F2914">
        <v>8.2912244772536503E-2</v>
      </c>
      <c r="G2914">
        <v>8.6393570150446297E-2</v>
      </c>
      <c r="H2914">
        <v>2.5980244562347599E-2</v>
      </c>
      <c r="I2914">
        <v>2.90634638098255E-2</v>
      </c>
      <c r="J2914">
        <v>2.5862086517945401E-2</v>
      </c>
      <c r="K2914">
        <v>2.6888090307965101E-2</v>
      </c>
      <c r="L2914">
        <v>6.5228523471159996E-2</v>
      </c>
      <c r="M2914">
        <v>7.5691588473272398E-2</v>
      </c>
      <c r="N2914">
        <v>9.3958055891749603E-2</v>
      </c>
      <c r="O2914">
        <v>0.104561805994678</v>
      </c>
    </row>
    <row r="2915" spans="2:15" x14ac:dyDescent="0.35">
      <c r="B2915">
        <v>0</v>
      </c>
      <c r="C2915">
        <v>0</v>
      </c>
      <c r="D2915">
        <v>4.3460108560591799E-2</v>
      </c>
      <c r="E2915">
        <v>3.3191331471057697E-2</v>
      </c>
      <c r="F2915">
        <v>3.3083231591189498E-2</v>
      </c>
      <c r="G2915">
        <v>2.4124095637711802E-2</v>
      </c>
      <c r="H2915">
        <v>0</v>
      </c>
      <c r="I2915">
        <v>0</v>
      </c>
      <c r="J2915">
        <v>0</v>
      </c>
      <c r="K2915">
        <v>0</v>
      </c>
      <c r="L2915">
        <v>1.3886504763810001E-2</v>
      </c>
      <c r="M2915">
        <v>1.30126700476491E-2</v>
      </c>
      <c r="N2915">
        <v>3.2558137659636999E-2</v>
      </c>
      <c r="O2915">
        <v>3.1460861140870197E-2</v>
      </c>
    </row>
    <row r="2916" spans="2:15" x14ac:dyDescent="0.35">
      <c r="B2916">
        <v>0</v>
      </c>
      <c r="C2916">
        <v>0</v>
      </c>
      <c r="D2916">
        <v>9.4976883260818896E-3</v>
      </c>
      <c r="E2916">
        <v>0</v>
      </c>
      <c r="F2916">
        <v>5.3222643917213404E-3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6.8122550368199799E-3</v>
      </c>
      <c r="O2916">
        <v>0</v>
      </c>
    </row>
    <row r="2917" spans="2:15" x14ac:dyDescent="0.35">
      <c r="B2917">
        <v>0</v>
      </c>
      <c r="C2917">
        <v>0</v>
      </c>
      <c r="D2917">
        <v>9.8746543966541506E-3</v>
      </c>
      <c r="E2917">
        <v>0</v>
      </c>
      <c r="F2917">
        <v>5.5517219998957599E-3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2.9234420803860499E-3</v>
      </c>
      <c r="O2917">
        <v>0</v>
      </c>
    </row>
    <row r="2918" spans="2:15" x14ac:dyDescent="0.35">
      <c r="B2918">
        <v>0</v>
      </c>
      <c r="C2918">
        <v>0</v>
      </c>
      <c r="D2918">
        <v>4.1094469147494699E-2</v>
      </c>
      <c r="E2918">
        <v>2.5192056157630101E-3</v>
      </c>
      <c r="F2918">
        <v>3.1019296914835098E-2</v>
      </c>
      <c r="G2918">
        <v>1.3800865547223401E-3</v>
      </c>
      <c r="H2918">
        <v>0</v>
      </c>
      <c r="I2918">
        <v>0</v>
      </c>
      <c r="J2918">
        <v>0</v>
      </c>
      <c r="K2918">
        <v>0</v>
      </c>
      <c r="L2918">
        <v>3.9377022259069402E-3</v>
      </c>
      <c r="M2918">
        <v>0</v>
      </c>
      <c r="N2918">
        <v>1.78476944152966E-2</v>
      </c>
      <c r="O2918">
        <v>0</v>
      </c>
    </row>
    <row r="2919" spans="2:15" x14ac:dyDescent="0.35">
      <c r="B2919">
        <v>9.5000000000000001E-2</v>
      </c>
      <c r="C2919">
        <v>0.36399999999999999</v>
      </c>
      <c r="D2919">
        <v>1.00676612432095E-2</v>
      </c>
      <c r="E2919">
        <v>8.0552815220394404E-3</v>
      </c>
      <c r="F2919">
        <v>5.66920442823385E-3</v>
      </c>
      <c r="G2919">
        <v>4.4442776414346302E-3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2:15" x14ac:dyDescent="0.35">
      <c r="B2920">
        <v>0.33800000000000002</v>
      </c>
      <c r="C2920">
        <v>0.65400000000000003</v>
      </c>
      <c r="D2920">
        <v>0</v>
      </c>
      <c r="E2920">
        <v>2.42438393775976E-3</v>
      </c>
      <c r="F2920">
        <v>0</v>
      </c>
      <c r="G2920">
        <v>1.3281407659031701E-3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2:15" x14ac:dyDescent="0.35">
      <c r="B2921">
        <v>0.53300000000000003</v>
      </c>
      <c r="C2921">
        <v>0.74299999999999999</v>
      </c>
      <c r="D2921">
        <v>7.2782717370135797E-3</v>
      </c>
      <c r="E2921">
        <v>0</v>
      </c>
      <c r="F2921">
        <v>3.9872271254943904E-3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4.8051774734570903E-3</v>
      </c>
      <c r="O2921">
        <v>0</v>
      </c>
    </row>
    <row r="2922" spans="2:15" x14ac:dyDescent="0.35">
      <c r="B2922">
        <v>0.67100000000000004</v>
      </c>
      <c r="C2922">
        <v>0.77500000000000002</v>
      </c>
      <c r="D2922">
        <v>6.2868508350984897E-2</v>
      </c>
      <c r="E2922">
        <v>1.98331496555617E-2</v>
      </c>
      <c r="F2922">
        <v>5.02353003971934E-2</v>
      </c>
      <c r="G2922">
        <v>1.24695659957864E-2</v>
      </c>
      <c r="H2922">
        <v>0</v>
      </c>
      <c r="I2922">
        <v>0</v>
      </c>
      <c r="J2922">
        <v>9.2947581414743394E-3</v>
      </c>
      <c r="K2922">
        <v>0</v>
      </c>
      <c r="L2922">
        <v>1.27584784718525E-2</v>
      </c>
      <c r="M2922">
        <v>9.74139244145358E-3</v>
      </c>
      <c r="N2922">
        <v>3.1106040865204999E-2</v>
      </c>
      <c r="O2922">
        <v>2.6894558664596599E-2</v>
      </c>
    </row>
    <row r="2923" spans="2:15" x14ac:dyDescent="0.35">
      <c r="B2923">
        <v>0.753</v>
      </c>
      <c r="C2923">
        <v>0.78200000000000003</v>
      </c>
      <c r="D2923">
        <v>0.11180605672944301</v>
      </c>
      <c r="E2923">
        <v>0.11507248639930701</v>
      </c>
      <c r="F2923">
        <v>8.5879377621246603E-2</v>
      </c>
      <c r="G2923">
        <v>8.8172710839894003E-2</v>
      </c>
      <c r="H2923">
        <v>2.8608071644244702E-2</v>
      </c>
      <c r="I2923">
        <v>3.0639151291519499E-2</v>
      </c>
      <c r="J2923">
        <v>2.6736549320987499E-2</v>
      </c>
      <c r="K2923">
        <v>2.7412432301946701E-2</v>
      </c>
      <c r="L2923">
        <v>5.6336876989280298E-2</v>
      </c>
      <c r="M2923">
        <v>5.6801387882171199E-2</v>
      </c>
      <c r="N2923">
        <v>8.4658108498829807E-2</v>
      </c>
      <c r="O2923">
        <v>8.5244701423330502E-2</v>
      </c>
    </row>
    <row r="2924" spans="2:15" x14ac:dyDescent="0.35">
      <c r="B2924">
        <v>0.78500000000000003</v>
      </c>
      <c r="C2924">
        <v>0.78200000000000003</v>
      </c>
      <c r="D2924">
        <v>0.166303226884601</v>
      </c>
      <c r="E2924">
        <v>0.19725419533472299</v>
      </c>
      <c r="F2924">
        <v>0.12753365162599001</v>
      </c>
      <c r="G2924">
        <v>0.151869186652765</v>
      </c>
      <c r="H2924">
        <v>5.47421713757393E-2</v>
      </c>
      <c r="I2924">
        <v>7.0559425753769597E-2</v>
      </c>
      <c r="J2924">
        <v>5.1792385143565697E-2</v>
      </c>
      <c r="K2924">
        <v>6.7861167146082799E-2</v>
      </c>
      <c r="L2924">
        <v>0.109480488832194</v>
      </c>
      <c r="M2924">
        <v>0.120601948483907</v>
      </c>
      <c r="N2924">
        <v>0.14271837841437701</v>
      </c>
      <c r="O2924">
        <v>0.15481950818215801</v>
      </c>
    </row>
    <row r="2925" spans="2:15" x14ac:dyDescent="0.35">
      <c r="B2925">
        <v>0.76800000000000002</v>
      </c>
      <c r="C2925">
        <v>0.78400000000000003</v>
      </c>
      <c r="D2925">
        <v>0.143326533289689</v>
      </c>
      <c r="E2925">
        <v>0.177413003646405</v>
      </c>
      <c r="F2925">
        <v>0.109758005848224</v>
      </c>
      <c r="G2925">
        <v>0.136268834241107</v>
      </c>
      <c r="H2925">
        <v>4.3758852152731398E-2</v>
      </c>
      <c r="I2925">
        <v>6.0419737342948601E-2</v>
      </c>
      <c r="J2925">
        <v>4.0525214879200501E-2</v>
      </c>
      <c r="K2925">
        <v>5.7560236355386298E-2</v>
      </c>
      <c r="L2925">
        <v>9.7613819579722302E-2</v>
      </c>
      <c r="M2925">
        <v>0.11017701278759499</v>
      </c>
      <c r="N2925">
        <v>0.12886734607465899</v>
      </c>
      <c r="O2925">
        <v>0.143531376200562</v>
      </c>
    </row>
    <row r="2926" spans="2:15" x14ac:dyDescent="0.35">
      <c r="B2926">
        <v>0.70399999999999996</v>
      </c>
      <c r="C2926">
        <v>0.78300000000000003</v>
      </c>
      <c r="D2926">
        <v>0.16108298867460899</v>
      </c>
      <c r="E2926">
        <v>0.194458005387566</v>
      </c>
      <c r="F2926">
        <v>0.123429182649128</v>
      </c>
      <c r="G2926">
        <v>0.14967065194422399</v>
      </c>
      <c r="H2926">
        <v>5.2074408788134699E-2</v>
      </c>
      <c r="I2926">
        <v>6.9130454387179102E-2</v>
      </c>
      <c r="J2926">
        <v>4.9082199517782803E-2</v>
      </c>
      <c r="K2926">
        <v>6.6409472128173996E-2</v>
      </c>
      <c r="L2926">
        <v>0.107542805931923</v>
      </c>
      <c r="M2926">
        <v>0.12098699287174999</v>
      </c>
      <c r="N2926">
        <v>0.14045667313341201</v>
      </c>
      <c r="O2926">
        <v>0.155234779422355</v>
      </c>
    </row>
    <row r="2927" spans="2:15" x14ac:dyDescent="0.35">
      <c r="B2927">
        <v>0.58699999999999997</v>
      </c>
      <c r="C2927">
        <v>0.76600000000000001</v>
      </c>
      <c r="D2927">
        <v>0.187838452529003</v>
      </c>
      <c r="E2927">
        <v>0.231603807594781</v>
      </c>
      <c r="F2927">
        <v>0.144465956630384</v>
      </c>
      <c r="G2927">
        <v>0.179980028501702</v>
      </c>
      <c r="H2927">
        <v>6.5747582810755004E-2</v>
      </c>
      <c r="I2927">
        <v>8.9595978740850304E-2</v>
      </c>
      <c r="J2927">
        <v>6.2972805776043195E-2</v>
      </c>
      <c r="K2927">
        <v>8.2266837464281997E-2</v>
      </c>
      <c r="L2927">
        <v>0.141652940089318</v>
      </c>
      <c r="M2927">
        <v>0.158863297857775</v>
      </c>
      <c r="N2927">
        <v>0.17752305007854799</v>
      </c>
      <c r="O2927">
        <v>0.196269096812351</v>
      </c>
    </row>
    <row r="2928" spans="2:15" x14ac:dyDescent="0.35">
      <c r="B2928">
        <v>0.39700000000000002</v>
      </c>
      <c r="C2928">
        <v>0.67800000000000005</v>
      </c>
      <c r="D2928">
        <v>0.199779299297729</v>
      </c>
      <c r="E2928">
        <v>0.223225463777661</v>
      </c>
      <c r="F2928">
        <v>0.15385457706266401</v>
      </c>
      <c r="G2928">
        <v>0.17309830520495501</v>
      </c>
      <c r="H2928">
        <v>7.18498607131213E-2</v>
      </c>
      <c r="I2928">
        <v>8.4918966893641895E-2</v>
      </c>
      <c r="J2928">
        <v>6.9172122736393796E-2</v>
      </c>
      <c r="K2928">
        <v>7.8831093167251898E-2</v>
      </c>
      <c r="L2928">
        <v>0.16585744372359801</v>
      </c>
      <c r="M2928">
        <v>0.17266922148806599</v>
      </c>
      <c r="N2928">
        <v>0.20392071678982401</v>
      </c>
      <c r="O2928">
        <v>0.21137282542819399</v>
      </c>
    </row>
    <row r="2929" spans="2:15" x14ac:dyDescent="0.35">
      <c r="B2929">
        <v>0.18</v>
      </c>
      <c r="C2929">
        <v>0.51300000000000001</v>
      </c>
      <c r="D2929">
        <v>0.21354684157111001</v>
      </c>
      <c r="E2929">
        <v>0.180960258991165</v>
      </c>
      <c r="F2929">
        <v>0.165148571776357</v>
      </c>
      <c r="G2929">
        <v>0.139057902274</v>
      </c>
      <c r="H2929">
        <v>7.9516105455537403E-2</v>
      </c>
      <c r="I2929">
        <v>6.2232534904430703E-2</v>
      </c>
      <c r="J2929">
        <v>7.4862137992444996E-2</v>
      </c>
      <c r="K2929">
        <v>5.9401861212264803E-2</v>
      </c>
      <c r="L2929">
        <v>0.169156350667413</v>
      </c>
      <c r="M2929">
        <v>0.15215576778616599</v>
      </c>
      <c r="N2929">
        <v>0.207529732495154</v>
      </c>
      <c r="O2929">
        <v>0.18893103551365401</v>
      </c>
    </row>
    <row r="2930" spans="2:15" x14ac:dyDescent="0.35">
      <c r="B2930">
        <v>1E-3</v>
      </c>
      <c r="C2930">
        <v>1.4999999999999999E-2</v>
      </c>
      <c r="D2930">
        <v>0.17281273399885699</v>
      </c>
      <c r="E2930">
        <v>0.10319138985856301</v>
      </c>
      <c r="F2930">
        <v>0.13265182227843</v>
      </c>
      <c r="G2930">
        <v>7.9831091357856598E-2</v>
      </c>
      <c r="H2930">
        <v>5.8068804920912501E-2</v>
      </c>
      <c r="I2930">
        <v>2.3251435709014698E-2</v>
      </c>
      <c r="J2930">
        <v>5.5171919161422597E-2</v>
      </c>
      <c r="K2930">
        <v>2.4954019980656598E-2</v>
      </c>
      <c r="L2930">
        <v>0.101197525576154</v>
      </c>
      <c r="M2930">
        <v>7.0343771298729402E-2</v>
      </c>
      <c r="N2930">
        <v>0.13305032502153399</v>
      </c>
      <c r="O2930">
        <v>9.9142082720135402E-2</v>
      </c>
    </row>
    <row r="2931" spans="2:15" x14ac:dyDescent="0.35">
      <c r="B2931">
        <v>0</v>
      </c>
      <c r="C2931">
        <v>0</v>
      </c>
      <c r="D2931">
        <v>0.117086111732324</v>
      </c>
      <c r="E2931">
        <v>0.10463013020616201</v>
      </c>
      <c r="F2931">
        <v>8.9652001453457697E-2</v>
      </c>
      <c r="G2931">
        <v>8.0841219040260898E-2</v>
      </c>
      <c r="H2931">
        <v>3.1724460213738502E-2</v>
      </c>
      <c r="I2931">
        <v>2.4146050482043799E-2</v>
      </c>
      <c r="J2931">
        <v>2.8101487619157199E-2</v>
      </c>
      <c r="K2931">
        <v>2.5251721205921899E-2</v>
      </c>
      <c r="L2931">
        <v>8.6590103034230301E-2</v>
      </c>
      <c r="M2931">
        <v>8.4507476110123894E-2</v>
      </c>
      <c r="N2931">
        <v>0.11600022631873599</v>
      </c>
      <c r="O2931">
        <v>0.11356933924641301</v>
      </c>
    </row>
    <row r="2932" spans="2:15" x14ac:dyDescent="0.35">
      <c r="B2932">
        <v>0</v>
      </c>
      <c r="C2932">
        <v>0</v>
      </c>
      <c r="D2932">
        <v>8.56123048144731E-2</v>
      </c>
      <c r="E2932">
        <v>0.110351742796666</v>
      </c>
      <c r="F2932">
        <v>6.7577193936708496E-2</v>
      </c>
      <c r="G2932">
        <v>8.4858315853669403E-2</v>
      </c>
      <c r="H2932">
        <v>1.1435256058871E-2</v>
      </c>
      <c r="I2932">
        <v>2.77037731507359E-2</v>
      </c>
      <c r="J2932">
        <v>2.02401895502912E-2</v>
      </c>
      <c r="K2932">
        <v>2.64356256411655E-2</v>
      </c>
      <c r="L2932">
        <v>6.2155243983985503E-2</v>
      </c>
      <c r="M2932">
        <v>8.2910129560070794E-2</v>
      </c>
      <c r="N2932">
        <v>9.0843453461976198E-2</v>
      </c>
      <c r="O2932">
        <v>0.111877406707918</v>
      </c>
    </row>
    <row r="2933" spans="2:15" x14ac:dyDescent="0.35">
      <c r="B2933">
        <v>0</v>
      </c>
      <c r="C2933">
        <v>0</v>
      </c>
      <c r="D2933">
        <v>7.3801325084032907E-2</v>
      </c>
      <c r="E2933">
        <v>8.7567935693203203E-2</v>
      </c>
      <c r="F2933">
        <v>5.9547487791064002E-2</v>
      </c>
      <c r="G2933">
        <v>6.8906731506320998E-2</v>
      </c>
      <c r="H2933">
        <v>1.4550462768579101E-3</v>
      </c>
      <c r="I2933">
        <v>1.30877528772007E-2</v>
      </c>
      <c r="J2933">
        <v>1.45916363388413E-2</v>
      </c>
      <c r="K2933">
        <v>2.1175462096055701E-2</v>
      </c>
      <c r="L2933">
        <v>3.55817746013651E-2</v>
      </c>
      <c r="M2933">
        <v>4.5596888207047298E-2</v>
      </c>
      <c r="N2933">
        <v>5.8708863815503498E-2</v>
      </c>
      <c r="O2933">
        <v>7.1095452541149101E-2</v>
      </c>
    </row>
    <row r="2934" spans="2:15" x14ac:dyDescent="0.35">
      <c r="B2934">
        <v>0</v>
      </c>
      <c r="C2934">
        <v>0</v>
      </c>
      <c r="D2934">
        <v>4.3718525032016599E-2</v>
      </c>
      <c r="E2934">
        <v>4.5845002525536097E-2</v>
      </c>
      <c r="F2934">
        <v>3.3308690599591899E-2</v>
      </c>
      <c r="G2934">
        <v>3.51881590315909E-2</v>
      </c>
      <c r="H2934">
        <v>0</v>
      </c>
      <c r="I2934">
        <v>0</v>
      </c>
      <c r="J2934">
        <v>0</v>
      </c>
      <c r="K2934">
        <v>1.0270980504839601E-3</v>
      </c>
      <c r="L2934">
        <v>1.2299655348892701E-2</v>
      </c>
      <c r="M2934">
        <v>1.17779161428692E-2</v>
      </c>
      <c r="N2934">
        <v>3.0465580037736601E-2</v>
      </c>
      <c r="O2934">
        <v>2.9737296071887201E-2</v>
      </c>
    </row>
    <row r="2935" spans="2:15" x14ac:dyDescent="0.35">
      <c r="B2935">
        <v>0</v>
      </c>
      <c r="C2935">
        <v>0</v>
      </c>
      <c r="D2935">
        <v>1.6149662885663E-2</v>
      </c>
      <c r="E2935">
        <v>1.2683990109146601E-2</v>
      </c>
      <c r="F2935">
        <v>9.3712923845098908E-3</v>
      </c>
      <c r="G2935">
        <v>7.2617524335868199E-3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9.06970972776543E-3</v>
      </c>
      <c r="O2935">
        <v>3.7823055129499301E-3</v>
      </c>
    </row>
    <row r="2936" spans="2:15" x14ac:dyDescent="0.35">
      <c r="B2936">
        <v>0</v>
      </c>
      <c r="C2936">
        <v>0</v>
      </c>
      <c r="D2936">
        <v>2.0490861304121099E-2</v>
      </c>
      <c r="E2936">
        <v>1.38392638163111E-2</v>
      </c>
      <c r="F2936">
        <v>1.3043395579022199E-2</v>
      </c>
      <c r="G2936">
        <v>7.9649625162086894E-3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5.3237587513087197E-3</v>
      </c>
      <c r="O2936">
        <v>2.06808628862236E-4</v>
      </c>
    </row>
    <row r="2937" spans="2:15" x14ac:dyDescent="0.35">
      <c r="B2937">
        <v>0</v>
      </c>
      <c r="C2937">
        <v>0</v>
      </c>
      <c r="D2937">
        <v>9.3518902223450797E-3</v>
      </c>
      <c r="E2937">
        <v>8.7768479196966898E-4</v>
      </c>
      <c r="F2937">
        <v>5.2335177198815398E-3</v>
      </c>
      <c r="G2937">
        <v>4.8081862516599199E-4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</row>
    <row r="2938" spans="2:15" x14ac:dyDescent="0.35">
      <c r="B2938">
        <v>0</v>
      </c>
      <c r="C2938">
        <v>0</v>
      </c>
      <c r="D2938">
        <v>6.6686112982109096E-3</v>
      </c>
      <c r="E2938">
        <v>1.5695655790536099E-3</v>
      </c>
      <c r="F2938">
        <v>3.6532392329329299E-3</v>
      </c>
      <c r="G2938">
        <v>8.5984896939458899E-4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</row>
    <row r="2939" spans="2:15" x14ac:dyDescent="0.35">
      <c r="B2939">
        <v>0</v>
      </c>
      <c r="C2939">
        <v>0</v>
      </c>
      <c r="D2939">
        <v>5.6115956655864996E-3</v>
      </c>
      <c r="E2939">
        <v>1.90362313233612E-3</v>
      </c>
      <c r="F2939">
        <v>3.07417849506043E-3</v>
      </c>
      <c r="G2939">
        <v>1.04285441162761E-3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</row>
    <row r="2940" spans="2:15" x14ac:dyDescent="0.35">
      <c r="B2940">
        <v>0</v>
      </c>
      <c r="C2940">
        <v>0</v>
      </c>
      <c r="D2940">
        <v>1.28987280120192E-2</v>
      </c>
      <c r="E2940">
        <v>1.12003088716585E-2</v>
      </c>
      <c r="F2940">
        <v>7.3924624614223299E-3</v>
      </c>
      <c r="G2940">
        <v>6.3586421151158E-3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</row>
    <row r="2941" spans="2:15" x14ac:dyDescent="0.35">
      <c r="B2941">
        <v>0</v>
      </c>
      <c r="C2941">
        <v>0</v>
      </c>
      <c r="D2941">
        <v>3.6174870330206298E-2</v>
      </c>
      <c r="E2941">
        <v>5.0556473564188797E-2</v>
      </c>
      <c r="F2941">
        <v>2.6727125193085E-2</v>
      </c>
      <c r="G2941">
        <v>3.9352646152250099E-2</v>
      </c>
      <c r="H2941">
        <v>0</v>
      </c>
      <c r="I2941">
        <v>0</v>
      </c>
      <c r="J2941">
        <v>0</v>
      </c>
      <c r="K2941">
        <v>3.31527778710989E-3</v>
      </c>
      <c r="L2941" s="8">
        <v>5.4920536813911E-6</v>
      </c>
      <c r="M2941">
        <v>2.1617015864611299E-3</v>
      </c>
      <c r="N2941">
        <v>1.1508853355708899E-2</v>
      </c>
      <c r="O2941">
        <v>1.4984727970956801E-2</v>
      </c>
    </row>
    <row r="2942" spans="2:15" x14ac:dyDescent="0.35">
      <c r="B2942">
        <v>0</v>
      </c>
      <c r="C2942">
        <v>0</v>
      </c>
      <c r="D2942">
        <v>2.7253419150972499E-2</v>
      </c>
      <c r="E2942">
        <v>1.3242442636910099E-2</v>
      </c>
      <c r="F2942">
        <v>1.89434822801882E-2</v>
      </c>
      <c r="G2942">
        <v>7.6016800591820104E-3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9.1309343970039196E-3</v>
      </c>
      <c r="O2942">
        <v>5.7902013214810501E-3</v>
      </c>
    </row>
    <row r="2943" spans="2:15" x14ac:dyDescent="0.35">
      <c r="B2943">
        <v>0.10100000000000001</v>
      </c>
      <c r="C2943">
        <v>0.39700000000000002</v>
      </c>
      <c r="D2943">
        <v>6.0036335222351203E-2</v>
      </c>
      <c r="E2943">
        <v>5.9520020220471197E-2</v>
      </c>
      <c r="F2943">
        <v>4.7731931826971899E-2</v>
      </c>
      <c r="G2943">
        <v>4.7275559038538598E-2</v>
      </c>
      <c r="H2943">
        <v>0</v>
      </c>
      <c r="I2943">
        <v>0</v>
      </c>
      <c r="J2943">
        <v>7.9192809050888692E-3</v>
      </c>
      <c r="K2943">
        <v>7.6685266257299602E-3</v>
      </c>
      <c r="L2943">
        <v>1.5952753635649099E-2</v>
      </c>
      <c r="M2943">
        <v>2.1957429109271499E-2</v>
      </c>
      <c r="N2943">
        <v>3.50992072312208E-2</v>
      </c>
      <c r="O2943">
        <v>4.2483747564775701E-2</v>
      </c>
    </row>
    <row r="2944" spans="2:15" x14ac:dyDescent="0.35">
      <c r="B2944">
        <v>0.34100000000000003</v>
      </c>
      <c r="C2944">
        <v>0.66200000000000003</v>
      </c>
      <c r="D2944">
        <v>7.4921349533891596E-2</v>
      </c>
      <c r="E2944">
        <v>7.4622806906823894E-2</v>
      </c>
      <c r="F2944">
        <v>6.0308937511032903E-2</v>
      </c>
      <c r="G2944">
        <v>6.0105973013420202E-2</v>
      </c>
      <c r="H2944">
        <v>2.4014604800560299E-3</v>
      </c>
      <c r="I2944">
        <v>2.1491936812798001E-3</v>
      </c>
      <c r="J2944">
        <v>1.51272834949232E-2</v>
      </c>
      <c r="K2944">
        <v>1.4984506692882701E-2</v>
      </c>
      <c r="L2944">
        <v>2.7066846153107098E-2</v>
      </c>
      <c r="M2944">
        <v>3.11771969744166E-2</v>
      </c>
      <c r="N2944">
        <v>4.8579344391006002E-2</v>
      </c>
      <c r="O2944">
        <v>5.3469095225550198E-2</v>
      </c>
    </row>
    <row r="2945" spans="2:15" x14ac:dyDescent="0.35">
      <c r="B2945">
        <v>0.53500000000000003</v>
      </c>
      <c r="C2945">
        <v>0.746</v>
      </c>
      <c r="D2945">
        <v>9.6473937703797294E-2</v>
      </c>
      <c r="E2945">
        <v>0.144784008411453</v>
      </c>
      <c r="F2945">
        <v>7.5114823833921401E-2</v>
      </c>
      <c r="G2945">
        <v>0.110874756245674</v>
      </c>
      <c r="H2945">
        <v>1.9074495829070899E-2</v>
      </c>
      <c r="I2945">
        <v>4.4427279937639202E-2</v>
      </c>
      <c r="J2945">
        <v>2.35640584490488E-2</v>
      </c>
      <c r="K2945">
        <v>4.12152675661022E-2</v>
      </c>
      <c r="L2945">
        <v>3.9112529779330503E-2</v>
      </c>
      <c r="M2945">
        <v>5.9022498228650799E-2</v>
      </c>
      <c r="N2945">
        <v>6.2909116744893898E-2</v>
      </c>
      <c r="O2945">
        <v>8.7668585187825804E-2</v>
      </c>
    </row>
    <row r="2946" spans="2:15" x14ac:dyDescent="0.35">
      <c r="B2946">
        <v>0.67100000000000004</v>
      </c>
      <c r="C2946">
        <v>0.77500000000000002</v>
      </c>
      <c r="D2946">
        <v>9.6441344511354096E-2</v>
      </c>
      <c r="E2946">
        <v>0.14589990306988099</v>
      </c>
      <c r="F2946">
        <v>7.5091940423443707E-2</v>
      </c>
      <c r="G2946">
        <v>0.11172977996766099</v>
      </c>
      <c r="H2946">
        <v>1.90542292455219E-2</v>
      </c>
      <c r="I2946">
        <v>4.4939051962825702E-2</v>
      </c>
      <c r="J2946">
        <v>2.35573143319871E-2</v>
      </c>
      <c r="K2946">
        <v>4.17435963834175E-2</v>
      </c>
      <c r="L2946">
        <v>2.69714111118909E-2</v>
      </c>
      <c r="M2946">
        <v>4.6890394406339499E-2</v>
      </c>
      <c r="N2946">
        <v>4.8465813066620698E-2</v>
      </c>
      <c r="O2946">
        <v>7.2728916031273794E-2</v>
      </c>
    </row>
    <row r="2947" spans="2:15" x14ac:dyDescent="0.35">
      <c r="B2947">
        <v>0.754</v>
      </c>
      <c r="C2947">
        <v>0.78300000000000003</v>
      </c>
      <c r="D2947">
        <v>8.4343191780140894E-2</v>
      </c>
      <c r="E2947">
        <v>0.11366944075476899</v>
      </c>
      <c r="F2947">
        <v>6.6714386196463998E-2</v>
      </c>
      <c r="G2947">
        <v>8.7187644112884696E-2</v>
      </c>
      <c r="H2947">
        <v>1.03628628612874E-2</v>
      </c>
      <c r="I2947">
        <v>2.97667316343289E-2</v>
      </c>
      <c r="J2947">
        <v>1.9633241382621899E-2</v>
      </c>
      <c r="K2947">
        <v>2.7122116952009299E-2</v>
      </c>
      <c r="L2947">
        <v>1.7742236469663501E-2</v>
      </c>
      <c r="M2947">
        <v>3.09061840802601E-2</v>
      </c>
      <c r="N2947">
        <v>3.7299910370305098E-2</v>
      </c>
      <c r="O2947">
        <v>5.3146693176921202E-2</v>
      </c>
    </row>
    <row r="2948" spans="2:15" x14ac:dyDescent="0.35">
      <c r="B2948">
        <v>0.78600000000000003</v>
      </c>
      <c r="C2948">
        <v>0.78400000000000003</v>
      </c>
      <c r="D2948">
        <v>8.3003254806763294E-2</v>
      </c>
      <c r="E2948">
        <v>0.11662751363037099</v>
      </c>
      <c r="F2948">
        <v>6.5803428731845096E-2</v>
      </c>
      <c r="G2948">
        <v>8.9300613217062605E-2</v>
      </c>
      <c r="H2948">
        <v>9.2306238435098005E-3</v>
      </c>
      <c r="I2948">
        <v>3.1514137780871997E-2</v>
      </c>
      <c r="J2948">
        <v>1.8992421953001999E-2</v>
      </c>
      <c r="K2948">
        <v>2.78843608581337E-2</v>
      </c>
      <c r="L2948">
        <v>1.9560689703968501E-2</v>
      </c>
      <c r="M2948">
        <v>3.3533842295034602E-2</v>
      </c>
      <c r="N2948">
        <v>3.9536241261524503E-2</v>
      </c>
      <c r="O2948">
        <v>5.6272604931698597E-2</v>
      </c>
    </row>
    <row r="2949" spans="2:15" x14ac:dyDescent="0.35">
      <c r="B2949">
        <v>0.77</v>
      </c>
      <c r="C2949">
        <v>0.78500000000000003</v>
      </c>
      <c r="D2949">
        <v>8.9292468889140594E-2</v>
      </c>
      <c r="E2949">
        <v>0.121057768909704</v>
      </c>
      <c r="F2949">
        <v>7.0079157089788693E-2</v>
      </c>
      <c r="G2949">
        <v>9.2695174997310198E-2</v>
      </c>
      <c r="H2949">
        <v>1.4544973485847001E-2</v>
      </c>
      <c r="I2949">
        <v>3.3545943112380801E-2</v>
      </c>
      <c r="J2949">
        <v>2.2000213111169099E-2</v>
      </c>
      <c r="K2949">
        <v>2.99818989316924E-2</v>
      </c>
      <c r="L2949">
        <v>2.8077458064767202E-2</v>
      </c>
      <c r="M2949">
        <v>3.8693457045818898E-2</v>
      </c>
      <c r="N2949">
        <v>4.9781587375429898E-2</v>
      </c>
      <c r="O2949">
        <v>6.2410579919813199E-2</v>
      </c>
    </row>
    <row r="2950" spans="2:15" x14ac:dyDescent="0.35">
      <c r="B2950">
        <v>0.70499999999999996</v>
      </c>
      <c r="C2950">
        <v>0.78500000000000003</v>
      </c>
      <c r="D2950">
        <v>0.12585821720189599</v>
      </c>
      <c r="E2950">
        <v>0.16601410053943</v>
      </c>
      <c r="F2950">
        <v>9.6373387035507296E-2</v>
      </c>
      <c r="G2950">
        <v>0.12730632289760399</v>
      </c>
      <c r="H2950">
        <v>3.5747526501764E-2</v>
      </c>
      <c r="I2950">
        <v>5.4594415580752197E-2</v>
      </c>
      <c r="J2950">
        <v>3.2254707704133703E-2</v>
      </c>
      <c r="K2950">
        <v>5.16422797205566E-2</v>
      </c>
      <c r="L2950">
        <v>6.8801787029833097E-2</v>
      </c>
      <c r="M2950">
        <v>8.2615101629988696E-2</v>
      </c>
      <c r="N2950">
        <v>9.7579365118101696E-2</v>
      </c>
      <c r="O2950">
        <v>0.111578411868132</v>
      </c>
    </row>
    <row r="2951" spans="2:15" x14ac:dyDescent="0.35">
      <c r="B2951">
        <v>0.58699999999999997</v>
      </c>
      <c r="C2951">
        <v>0.76700000000000002</v>
      </c>
      <c r="D2951">
        <v>0.13457444755896</v>
      </c>
      <c r="E2951">
        <v>0.16462899026536301</v>
      </c>
      <c r="F2951">
        <v>0.10305195984279999</v>
      </c>
      <c r="G2951">
        <v>0.12621726490432</v>
      </c>
      <c r="H2951">
        <v>3.9744967324814001E-2</v>
      </c>
      <c r="I2951">
        <v>5.3886565628275297E-2</v>
      </c>
      <c r="J2951">
        <v>3.63814732919173E-2</v>
      </c>
      <c r="K2951">
        <v>5.0923173464502397E-2</v>
      </c>
      <c r="L2951">
        <v>8.7356243090901897E-2</v>
      </c>
      <c r="M2951">
        <v>9.6937776316715699E-2</v>
      </c>
      <c r="N2951">
        <v>0.116894481520085</v>
      </c>
      <c r="O2951">
        <v>0.12807825379444701</v>
      </c>
    </row>
    <row r="2952" spans="2:15" x14ac:dyDescent="0.35">
      <c r="B2952">
        <v>0.41399999999999998</v>
      </c>
      <c r="C2952">
        <v>0.71099999999999997</v>
      </c>
      <c r="D2952">
        <v>0.18205918168546401</v>
      </c>
      <c r="E2952">
        <v>0.22241799844963001</v>
      </c>
      <c r="F2952">
        <v>0.13992194217510701</v>
      </c>
      <c r="G2952">
        <v>0.172435077115905</v>
      </c>
      <c r="H2952">
        <v>6.2794130895377803E-2</v>
      </c>
      <c r="I2952">
        <v>8.4468218513312002E-2</v>
      </c>
      <c r="J2952">
        <v>5.9972387761079098E-2</v>
      </c>
      <c r="K2952">
        <v>7.8499972308954696E-2</v>
      </c>
      <c r="L2952">
        <v>0.126029696579082</v>
      </c>
      <c r="M2952">
        <v>0.14048561358918099</v>
      </c>
      <c r="N2952">
        <v>0.16067334673721101</v>
      </c>
      <c r="O2952">
        <v>0.17626408581694</v>
      </c>
    </row>
    <row r="2953" spans="2:15" x14ac:dyDescent="0.35">
      <c r="B2953">
        <v>0.188</v>
      </c>
      <c r="C2953">
        <v>0.54700000000000004</v>
      </c>
      <c r="D2953">
        <v>0.19684313181423499</v>
      </c>
      <c r="E2953">
        <v>0.20727417567344</v>
      </c>
      <c r="F2953">
        <v>0.151545983496224</v>
      </c>
      <c r="G2953">
        <v>0.15999638991524701</v>
      </c>
      <c r="H2953">
        <v>7.0349354903173303E-2</v>
      </c>
      <c r="I2953">
        <v>7.6014538396778297E-2</v>
      </c>
      <c r="J2953">
        <v>6.7647755726967906E-2</v>
      </c>
      <c r="K2953">
        <v>7.2289878300611898E-2</v>
      </c>
      <c r="L2953">
        <v>0.13497584156460399</v>
      </c>
      <c r="M2953">
        <v>0.135793718086274</v>
      </c>
      <c r="N2953">
        <v>0.17032178426914099</v>
      </c>
      <c r="O2953">
        <v>0.171203865941295</v>
      </c>
    </row>
    <row r="2954" spans="2:15" x14ac:dyDescent="0.35">
      <c r="B2954">
        <v>1E-3</v>
      </c>
      <c r="C2954">
        <v>1.4E-2</v>
      </c>
      <c r="D2954">
        <v>0.15311068891835999</v>
      </c>
      <c r="E2954">
        <v>0.103864362440552</v>
      </c>
      <c r="F2954">
        <v>0.117254847148548</v>
      </c>
      <c r="G2954">
        <v>8.0303579834113098E-2</v>
      </c>
      <c r="H2954">
        <v>4.8246065262861001E-2</v>
      </c>
      <c r="I2954">
        <v>2.36698928786459E-2</v>
      </c>
      <c r="J2954">
        <v>4.5157597813090998E-2</v>
      </c>
      <c r="K2954">
        <v>2.50932700979987E-2</v>
      </c>
      <c r="L2954">
        <v>8.1053692157321902E-2</v>
      </c>
      <c r="M2954">
        <v>6.3637448297155799E-2</v>
      </c>
      <c r="N2954">
        <v>0.109996007873398</v>
      </c>
      <c r="O2954">
        <v>9.2345587314262206E-2</v>
      </c>
    </row>
    <row r="2955" spans="2:15" x14ac:dyDescent="0.35">
      <c r="B2955">
        <v>0</v>
      </c>
      <c r="C2955">
        <v>0</v>
      </c>
      <c r="D2955">
        <v>0.113448505755135</v>
      </c>
      <c r="E2955">
        <v>7.8810977130541193E-2</v>
      </c>
      <c r="F2955">
        <v>8.7032527479424901E-2</v>
      </c>
      <c r="G2955">
        <v>6.2953304644827193E-2</v>
      </c>
      <c r="H2955">
        <v>2.9629353326365598E-2</v>
      </c>
      <c r="I2955">
        <v>5.6881733755512996E-3</v>
      </c>
      <c r="J2955">
        <v>2.70764015314299E-2</v>
      </c>
      <c r="K2955">
        <v>1.6987482136681501E-2</v>
      </c>
      <c r="L2955">
        <v>6.3899139851334802E-2</v>
      </c>
      <c r="M2955">
        <v>5.1551499738566903E-2</v>
      </c>
      <c r="N2955">
        <v>9.2610797541284595E-2</v>
      </c>
      <c r="O2955">
        <v>7.8615045829480895E-2</v>
      </c>
    </row>
    <row r="2956" spans="2:15" x14ac:dyDescent="0.35">
      <c r="B2956">
        <v>0</v>
      </c>
      <c r="C2956">
        <v>0</v>
      </c>
      <c r="D2956">
        <v>6.3585823488426202E-2</v>
      </c>
      <c r="E2956">
        <v>1.6335081647757401E-2</v>
      </c>
      <c r="F2956">
        <v>5.0869337967799397E-2</v>
      </c>
      <c r="G2956">
        <v>9.4841559788281897E-3</v>
      </c>
      <c r="H2956">
        <v>0</v>
      </c>
      <c r="I2956">
        <v>0</v>
      </c>
      <c r="J2956">
        <v>9.6431304330161192E-3</v>
      </c>
      <c r="K2956">
        <v>0</v>
      </c>
      <c r="L2956">
        <v>2.0451409680108099E-2</v>
      </c>
      <c r="M2956">
        <v>1.53934288082669E-2</v>
      </c>
      <c r="N2956">
        <v>4.0631647269492803E-2</v>
      </c>
      <c r="O2956">
        <v>3.4411350449367002E-2</v>
      </c>
    </row>
    <row r="2957" spans="2:15" x14ac:dyDescent="0.35">
      <c r="B2957">
        <v>0</v>
      </c>
      <c r="C2957">
        <v>0</v>
      </c>
      <c r="D2957">
        <v>3.2834935202558001E-2</v>
      </c>
      <c r="E2957">
        <v>1.2305634618262E-2</v>
      </c>
      <c r="F2957">
        <v>2.3813152806354099E-2</v>
      </c>
      <c r="G2957">
        <v>7.0314490913092401E-3</v>
      </c>
      <c r="H2957">
        <v>0</v>
      </c>
      <c r="I2957">
        <v>0</v>
      </c>
      <c r="J2957">
        <v>0</v>
      </c>
      <c r="K2957">
        <v>0</v>
      </c>
      <c r="L2957">
        <v>1.0092729661053601E-2</v>
      </c>
      <c r="M2957">
        <v>9.4655833590842897E-3</v>
      </c>
      <c r="N2957">
        <v>2.73849823488563E-2</v>
      </c>
      <c r="O2957">
        <v>2.65095630000842E-2</v>
      </c>
    </row>
    <row r="2958" spans="2:15" x14ac:dyDescent="0.35">
      <c r="B2958">
        <v>0</v>
      </c>
      <c r="C2958">
        <v>0</v>
      </c>
      <c r="D2958">
        <v>1.0681091570543699E-2</v>
      </c>
      <c r="E2958">
        <v>1.0420827365814299E-3</v>
      </c>
      <c r="F2958">
        <v>6.0425968013937499E-3</v>
      </c>
      <c r="G2958">
        <v>5.7088010786635296E-4</v>
      </c>
      <c r="H2958">
        <v>0</v>
      </c>
      <c r="I2958">
        <v>0</v>
      </c>
      <c r="J2958">
        <v>0</v>
      </c>
      <c r="K2958">
        <v>0</v>
      </c>
      <c r="L2958">
        <v>1.79648802970718E-3</v>
      </c>
      <c r="M2958">
        <v>0</v>
      </c>
      <c r="N2958">
        <v>1.43959927336031E-2</v>
      </c>
      <c r="O2958">
        <v>9.75279869990342E-3</v>
      </c>
    </row>
    <row r="2959" spans="2:15" x14ac:dyDescent="0.35">
      <c r="B2959">
        <v>0</v>
      </c>
      <c r="C2959">
        <v>0</v>
      </c>
      <c r="D2959">
        <v>1.0892097464721201E-2</v>
      </c>
      <c r="E2959">
        <v>8.2187722420415093E-3</v>
      </c>
      <c r="F2959">
        <v>6.17103517176271E-3</v>
      </c>
      <c r="G2959">
        <v>4.5437937318706803E-3</v>
      </c>
      <c r="H2959">
        <v>0</v>
      </c>
      <c r="I2959">
        <v>0</v>
      </c>
      <c r="J2959">
        <v>0</v>
      </c>
      <c r="K2959">
        <v>0</v>
      </c>
      <c r="L2959">
        <v>3.7522274674913801E-3</v>
      </c>
      <c r="M2959">
        <v>4.2992181733071504E-3</v>
      </c>
      <c r="N2959">
        <v>1.7548703526542499E-2</v>
      </c>
      <c r="O2959">
        <v>1.8430468995165799E-2</v>
      </c>
    </row>
    <row r="2960" spans="2:15" x14ac:dyDescent="0.35">
      <c r="B2960">
        <v>0</v>
      </c>
      <c r="C2960">
        <v>0</v>
      </c>
      <c r="D2960">
        <v>8.2543139889795503E-3</v>
      </c>
      <c r="E2960">
        <v>1.3136224089018701E-2</v>
      </c>
      <c r="F2960">
        <v>4.5654278387025201E-3</v>
      </c>
      <c r="G2960">
        <v>7.5370252909002901E-3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4.2412968264794303E-3</v>
      </c>
      <c r="N2960">
        <v>1.0061788036479599E-2</v>
      </c>
      <c r="O2960">
        <v>1.83370980420841E-2</v>
      </c>
    </row>
    <row r="2961" spans="2:15" x14ac:dyDescent="0.35">
      <c r="B2961">
        <v>0</v>
      </c>
      <c r="C2961">
        <v>0</v>
      </c>
      <c r="D2961">
        <v>7.65009646357292E-3</v>
      </c>
      <c r="E2961">
        <v>6.2299685089216902E-3</v>
      </c>
      <c r="F2961">
        <v>4.1976432580202302E-3</v>
      </c>
      <c r="G2961">
        <v>3.41293927010492E-3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4.5262173917284196E-3</v>
      </c>
      <c r="O2961">
        <v>5.5362822215021803E-3</v>
      </c>
    </row>
    <row r="2962" spans="2:15" x14ac:dyDescent="0.35">
      <c r="B2962">
        <v>0</v>
      </c>
      <c r="C2962">
        <v>0</v>
      </c>
      <c r="D2962">
        <v>1.4663205282330199E-2</v>
      </c>
      <c r="E2962">
        <v>2.7206382510747699E-2</v>
      </c>
      <c r="F2962">
        <v>8.4664921042203207E-3</v>
      </c>
      <c r="G2962">
        <v>1.8902444515818202E-2</v>
      </c>
      <c r="H2962">
        <v>0</v>
      </c>
      <c r="I2962">
        <v>0</v>
      </c>
      <c r="J2962">
        <v>0</v>
      </c>
      <c r="K2962">
        <v>0</v>
      </c>
      <c r="L2962">
        <v>8.23154662389102E-4</v>
      </c>
      <c r="M2962">
        <v>6.1415166380006598E-3</v>
      </c>
      <c r="N2962">
        <v>1.28269500723024E-2</v>
      </c>
      <c r="O2962">
        <v>2.1400309527724301E-2</v>
      </c>
    </row>
    <row r="2963" spans="2:15" x14ac:dyDescent="0.35">
      <c r="B2963">
        <v>0</v>
      </c>
      <c r="C2963">
        <v>0</v>
      </c>
      <c r="D2963">
        <v>1.47553550318955E-2</v>
      </c>
      <c r="E2963">
        <v>3.9888042565116397E-2</v>
      </c>
      <c r="F2963">
        <v>8.5225832561296802E-3</v>
      </c>
      <c r="G2963">
        <v>2.99667334328181E-2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4.5390259907493301E-3</v>
      </c>
      <c r="N2963">
        <v>8.3557855391082902E-3</v>
      </c>
      <c r="O2963">
        <v>1.8817046409147799E-2</v>
      </c>
    </row>
    <row r="2964" spans="2:15" x14ac:dyDescent="0.35">
      <c r="B2964">
        <v>0</v>
      </c>
      <c r="C2964">
        <v>0</v>
      </c>
      <c r="D2964">
        <v>6.1264222676020302E-3</v>
      </c>
      <c r="E2964">
        <v>1.4020131449267101E-2</v>
      </c>
      <c r="F2964">
        <v>3.3562139379037198E-3</v>
      </c>
      <c r="G2964">
        <v>8.0750558580080095E-3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 s="8">
        <v>6.6994331575051598E-5</v>
      </c>
    </row>
    <row r="2965" spans="2:15" x14ac:dyDescent="0.35">
      <c r="B2965">
        <v>0</v>
      </c>
      <c r="C2965">
        <v>0</v>
      </c>
      <c r="D2965">
        <v>0</v>
      </c>
      <c r="E2965">
        <v>5.6477091821340404E-3</v>
      </c>
      <c r="F2965">
        <v>0</v>
      </c>
      <c r="G2965">
        <v>3.0939624215169099E-3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2:15" x14ac:dyDescent="0.35"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</row>
    <row r="2967" spans="2:15" x14ac:dyDescent="0.35">
      <c r="B2967">
        <v>9.5000000000000001E-2</v>
      </c>
      <c r="C2967">
        <v>0.36299999999999999</v>
      </c>
      <c r="D2967">
        <v>4.4618797176547501E-2</v>
      </c>
      <c r="E2967">
        <v>5.9897582918737599E-3</v>
      </c>
      <c r="F2967">
        <v>3.41043114728872E-2</v>
      </c>
      <c r="G2967">
        <v>3.28134584685258E-3</v>
      </c>
      <c r="H2967">
        <v>0</v>
      </c>
      <c r="I2967">
        <v>0</v>
      </c>
      <c r="J2967">
        <v>4.3157741383358702E-4</v>
      </c>
      <c r="K2967">
        <v>0</v>
      </c>
      <c r="L2967">
        <v>9.2556356038553406E-3</v>
      </c>
      <c r="M2967">
        <v>9.3586167772329205E-4</v>
      </c>
      <c r="N2967">
        <v>2.6216501673593798E-2</v>
      </c>
      <c r="O2967">
        <v>1.30086371707058E-2</v>
      </c>
    </row>
    <row r="2968" spans="2:15" x14ac:dyDescent="0.35">
      <c r="B2968">
        <v>0.33400000000000002</v>
      </c>
      <c r="C2968">
        <v>0.64400000000000002</v>
      </c>
      <c r="D2968">
        <v>6.4580320162509596E-3</v>
      </c>
      <c r="E2968">
        <v>1.67110121933534E-2</v>
      </c>
      <c r="F2968">
        <v>3.5378784089026998E-3</v>
      </c>
      <c r="G2968">
        <v>9.7456141809322307E-3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4.58015193822571E-3</v>
      </c>
      <c r="O2968">
        <v>9.2577823991354599E-3</v>
      </c>
    </row>
    <row r="2969" spans="2:15" x14ac:dyDescent="0.35">
      <c r="B2969">
        <v>0.53</v>
      </c>
      <c r="C2969">
        <v>0.73699999999999999</v>
      </c>
      <c r="D2969">
        <v>2.8152745637597999E-2</v>
      </c>
      <c r="E2969">
        <v>4.9461084002400402E-2</v>
      </c>
      <c r="F2969">
        <v>1.9728112055476001E-2</v>
      </c>
      <c r="G2969">
        <v>3.8384427164008798E-2</v>
      </c>
      <c r="H2969">
        <v>0</v>
      </c>
      <c r="I2969">
        <v>0</v>
      </c>
      <c r="J2969">
        <v>0</v>
      </c>
      <c r="K2969">
        <v>2.7832893320322801E-3</v>
      </c>
      <c r="L2969">
        <v>1.02046732108497E-2</v>
      </c>
      <c r="M2969">
        <v>1.0117008218088501E-2</v>
      </c>
      <c r="N2969">
        <v>2.7541241819978201E-2</v>
      </c>
      <c r="O2969">
        <v>2.7418872237901099E-2</v>
      </c>
    </row>
    <row r="2970" spans="2:15" x14ac:dyDescent="0.35">
      <c r="B2970">
        <v>0.66700000000000004</v>
      </c>
      <c r="C2970">
        <v>0.77</v>
      </c>
      <c r="D2970">
        <v>8.3054464004370901E-2</v>
      </c>
      <c r="E2970">
        <v>8.3021603029115196E-2</v>
      </c>
      <c r="F2970">
        <v>6.5838243355028594E-2</v>
      </c>
      <c r="G2970">
        <v>6.5815902788794095E-2</v>
      </c>
      <c r="H2970">
        <v>9.2738953202675996E-3</v>
      </c>
      <c r="I2970">
        <v>9.2461279856198304E-3</v>
      </c>
      <c r="J2970">
        <v>1.9016912544316499E-2</v>
      </c>
      <c r="K2970">
        <v>1.9001196916015699E-2</v>
      </c>
      <c r="L2970">
        <v>3.4936198746019297E-2</v>
      </c>
      <c r="M2970">
        <v>3.5664375852037002E-2</v>
      </c>
      <c r="N2970">
        <v>5.7940874606146199E-2</v>
      </c>
      <c r="O2970">
        <v>5.8807127820685999E-2</v>
      </c>
    </row>
    <row r="2971" spans="2:15" x14ac:dyDescent="0.35">
      <c r="B2971">
        <v>0.75</v>
      </c>
      <c r="C2971">
        <v>0.77900000000000003</v>
      </c>
      <c r="D2971">
        <v>9.3225517797281096E-2</v>
      </c>
      <c r="E2971">
        <v>9.9579950063318295E-2</v>
      </c>
      <c r="F2971">
        <v>7.28341351209639E-2</v>
      </c>
      <c r="G2971">
        <v>7.7295529387552506E-2</v>
      </c>
      <c r="H2971">
        <v>1.7054614728064001E-2</v>
      </c>
      <c r="I2971">
        <v>2.10058273210082E-2</v>
      </c>
      <c r="J2971">
        <v>2.2891902011676499E-2</v>
      </c>
      <c r="K2971">
        <v>2.4206748206558999E-2</v>
      </c>
      <c r="L2971">
        <v>3.7253307951574298E-2</v>
      </c>
      <c r="M2971">
        <v>3.4865827832494901E-2</v>
      </c>
      <c r="N2971">
        <v>6.0697351404392502E-2</v>
      </c>
      <c r="O2971">
        <v>5.7857160040627902E-2</v>
      </c>
    </row>
    <row r="2972" spans="2:15" x14ac:dyDescent="0.35">
      <c r="B2972">
        <v>0.78200000000000003</v>
      </c>
      <c r="C2972">
        <v>0.78</v>
      </c>
      <c r="D2972">
        <v>8.7213739547161606E-2</v>
      </c>
      <c r="E2972">
        <v>9.9976836070777203E-2</v>
      </c>
      <c r="F2972">
        <v>6.8665930909288103E-2</v>
      </c>
      <c r="G2972">
        <v>7.75741797663803E-2</v>
      </c>
      <c r="H2972">
        <v>1.27884591757337E-2</v>
      </c>
      <c r="I2972">
        <v>2.1252612702452298E-2</v>
      </c>
      <c r="J2972">
        <v>2.10060692240105E-2</v>
      </c>
      <c r="K2972">
        <v>2.4288871051663299E-2</v>
      </c>
      <c r="L2972">
        <v>3.0627034844344401E-2</v>
      </c>
      <c r="M2972">
        <v>2.8315447572640401E-2</v>
      </c>
      <c r="N2972">
        <v>5.2814611982730998E-2</v>
      </c>
      <c r="O2972">
        <v>5.0064704181105597E-2</v>
      </c>
    </row>
    <row r="2973" spans="2:15" x14ac:dyDescent="0.35">
      <c r="B2973">
        <v>0.76500000000000001</v>
      </c>
      <c r="C2973">
        <v>0.78100000000000003</v>
      </c>
      <c r="D2973">
        <v>9.8290353829975904E-2</v>
      </c>
      <c r="E2973">
        <v>0.109494760007723</v>
      </c>
      <c r="F2973">
        <v>7.6390114552556398E-2</v>
      </c>
      <c r="G2973">
        <v>8.4256635335081806E-2</v>
      </c>
      <c r="H2973">
        <v>2.0203950982782E-2</v>
      </c>
      <c r="I2973">
        <v>2.71708976638558E-2</v>
      </c>
      <c r="J2973">
        <v>2.3939907577946399E-2</v>
      </c>
      <c r="K2973">
        <v>2.6258300506212799E-2</v>
      </c>
      <c r="L2973">
        <v>4.2332287247949803E-2</v>
      </c>
      <c r="M2973">
        <v>3.92788322678672E-2</v>
      </c>
      <c r="N2973">
        <v>6.69728542270243E-2</v>
      </c>
      <c r="O2973">
        <v>6.3116894950266303E-2</v>
      </c>
    </row>
    <row r="2974" spans="2:15" x14ac:dyDescent="0.35">
      <c r="B2974">
        <v>0.7</v>
      </c>
      <c r="C2974">
        <v>0.77900000000000003</v>
      </c>
      <c r="D2974">
        <v>0.100310029998916</v>
      </c>
      <c r="E2974">
        <v>9.8707517874366796E-2</v>
      </c>
      <c r="F2974">
        <v>7.7808112463815596E-2</v>
      </c>
      <c r="G2974">
        <v>7.6683001973171405E-2</v>
      </c>
      <c r="H2974">
        <v>2.1459794082257701E-2</v>
      </c>
      <c r="I2974">
        <v>2.0463345332507099E-2</v>
      </c>
      <c r="J2974">
        <v>2.43578148613115E-2</v>
      </c>
      <c r="K2974">
        <v>2.4026226313192199E-2</v>
      </c>
      <c r="L2974">
        <v>6.4587428421644194E-2</v>
      </c>
      <c r="M2974">
        <v>5.5777111048078899E-2</v>
      </c>
      <c r="N2974">
        <v>9.3308340756087405E-2</v>
      </c>
      <c r="O2974">
        <v>8.39512257421271E-2</v>
      </c>
    </row>
    <row r="2975" spans="2:15" x14ac:dyDescent="0.35">
      <c r="B2975">
        <v>0.57399999999999995</v>
      </c>
      <c r="C2975">
        <v>0.748</v>
      </c>
      <c r="D2975">
        <v>0.132382107438235</v>
      </c>
      <c r="E2975">
        <v>0.105249157148515</v>
      </c>
      <c r="F2975">
        <v>0.101372139265004</v>
      </c>
      <c r="G2975">
        <v>8.1275832729706801E-2</v>
      </c>
      <c r="H2975">
        <v>3.8739515479511197E-2</v>
      </c>
      <c r="I2975">
        <v>2.4530964027045798E-2</v>
      </c>
      <c r="J2975">
        <v>3.5343493179380403E-2</v>
      </c>
      <c r="K2975">
        <v>2.5379809001275799E-2</v>
      </c>
      <c r="L2975">
        <v>0.10626407559119599</v>
      </c>
      <c r="M2975">
        <v>8.1858576668273203E-2</v>
      </c>
      <c r="N2975">
        <v>0.13896411149489701</v>
      </c>
      <c r="O2975">
        <v>0.110811714763695</v>
      </c>
    </row>
    <row r="2976" spans="2:15" x14ac:dyDescent="0.35">
      <c r="B2976">
        <v>0.36199999999999999</v>
      </c>
      <c r="C2976">
        <v>0.60099999999999998</v>
      </c>
      <c r="D2976">
        <v>0.16353718272558801</v>
      </c>
      <c r="E2976">
        <v>0.12651114819905099</v>
      </c>
      <c r="F2976">
        <v>0.125358819370717</v>
      </c>
      <c r="G2976">
        <v>9.6873677530824695E-2</v>
      </c>
      <c r="H2976">
        <v>5.33286057823237E-2</v>
      </c>
      <c r="I2976">
        <v>3.6046973959637303E-2</v>
      </c>
      <c r="J2976">
        <v>5.0356340883039398E-2</v>
      </c>
      <c r="K2976">
        <v>3.25638428531458E-2</v>
      </c>
      <c r="L2976">
        <v>0.133734416221684</v>
      </c>
      <c r="M2976">
        <v>9.6047154228872902E-2</v>
      </c>
      <c r="N2976">
        <v>0.16898290423856799</v>
      </c>
      <c r="O2976">
        <v>0.12703870048098401</v>
      </c>
    </row>
    <row r="2977" spans="2:15" x14ac:dyDescent="0.35">
      <c r="B2977">
        <v>0.12</v>
      </c>
      <c r="C2977">
        <v>0.28100000000000003</v>
      </c>
      <c r="D2977">
        <v>0.10561492444225801</v>
      </c>
      <c r="E2977">
        <v>7.3880975625035705E-2</v>
      </c>
      <c r="F2977">
        <v>8.1532634917359695E-2</v>
      </c>
      <c r="G2977">
        <v>5.9601638289429999E-2</v>
      </c>
      <c r="H2977">
        <v>2.47583996619881E-2</v>
      </c>
      <c r="I2977">
        <v>1.5223505248205501E-3</v>
      </c>
      <c r="J2977">
        <v>2.5455492825456401E-2</v>
      </c>
      <c r="K2977">
        <v>1.4629728887422699E-2</v>
      </c>
      <c r="L2977">
        <v>8.0750264179997297E-2</v>
      </c>
      <c r="M2977">
        <v>4.3746617587449597E-2</v>
      </c>
      <c r="N2977">
        <v>0.10968850004035501</v>
      </c>
      <c r="O2977">
        <v>6.8758896670278694E-2</v>
      </c>
    </row>
    <row r="2978" spans="2:15" x14ac:dyDescent="0.35">
      <c r="B2978">
        <v>0</v>
      </c>
      <c r="C2978">
        <v>4.0000000000000001E-3</v>
      </c>
      <c r="D2978">
        <v>8.70328319829064E-2</v>
      </c>
      <c r="E2978">
        <v>1.12812737720932E-2</v>
      </c>
      <c r="F2978">
        <v>6.8542940724422199E-2</v>
      </c>
      <c r="G2978">
        <v>6.4079250979891204E-3</v>
      </c>
      <c r="H2978">
        <v>1.26355933268688E-2</v>
      </c>
      <c r="I2978">
        <v>0</v>
      </c>
      <c r="J2978">
        <v>2.0919550914236799E-2</v>
      </c>
      <c r="K2978">
        <v>0</v>
      </c>
      <c r="L2978">
        <v>5.3644815214791301E-2</v>
      </c>
      <c r="M2978">
        <v>1.2610787000971801E-2</v>
      </c>
      <c r="N2978">
        <v>8.1258523228813703E-2</v>
      </c>
      <c r="O2978">
        <v>3.0899881678980699E-2</v>
      </c>
    </row>
    <row r="2979" spans="2:15" x14ac:dyDescent="0.35">
      <c r="B2979">
        <v>0</v>
      </c>
      <c r="C2979">
        <v>0</v>
      </c>
      <c r="D2979">
        <v>9.1296468750827697E-2</v>
      </c>
      <c r="E2979">
        <v>3.1421461775829398E-2</v>
      </c>
      <c r="F2979">
        <v>7.1479765761829503E-2</v>
      </c>
      <c r="G2979">
        <v>2.2579948454338701E-2</v>
      </c>
      <c r="H2979">
        <v>1.58551239528626E-2</v>
      </c>
      <c r="I2979">
        <v>0</v>
      </c>
      <c r="J2979">
        <v>2.24927471080941E-2</v>
      </c>
      <c r="K2979">
        <v>0</v>
      </c>
      <c r="L2979">
        <v>6.8984692752324994E-2</v>
      </c>
      <c r="M2979">
        <v>2.1422668135098501E-2</v>
      </c>
      <c r="N2979">
        <v>9.7764730168716202E-2</v>
      </c>
      <c r="O2979">
        <v>4.1826099370474698E-2</v>
      </c>
    </row>
    <row r="2980" spans="2:15" x14ac:dyDescent="0.35">
      <c r="B2980">
        <v>0</v>
      </c>
      <c r="C2980">
        <v>0</v>
      </c>
      <c r="D2980">
        <v>8.5395657281863893E-2</v>
      </c>
      <c r="E2980">
        <v>8.8503075919548202E-2</v>
      </c>
      <c r="F2980">
        <v>6.7429905899328596E-2</v>
      </c>
      <c r="G2980">
        <v>6.9542487505729694E-2</v>
      </c>
      <c r="H2980">
        <v>1.12521901427876E-2</v>
      </c>
      <c r="I2980">
        <v>1.38779409773859E-2</v>
      </c>
      <c r="J2980">
        <v>2.01365787454298E-2</v>
      </c>
      <c r="K2980">
        <v>2.1622689121182401E-2</v>
      </c>
      <c r="L2980">
        <v>6.5323206867933997E-2</v>
      </c>
      <c r="M2980">
        <v>5.5942759537475399E-2</v>
      </c>
      <c r="N2980">
        <v>9.4054012389973102E-2</v>
      </c>
      <c r="O2980">
        <v>8.4160409710299394E-2</v>
      </c>
    </row>
    <row r="2981" spans="2:15" x14ac:dyDescent="0.35">
      <c r="B2981">
        <v>0</v>
      </c>
      <c r="C2981">
        <v>0</v>
      </c>
      <c r="D2981">
        <v>1.06430213983105E-2</v>
      </c>
      <c r="E2981">
        <v>7.0386826469525801E-3</v>
      </c>
      <c r="F2981">
        <v>6.0194236530778898E-3</v>
      </c>
      <c r="G2981">
        <v>3.8559739718088001E-3</v>
      </c>
      <c r="H2981">
        <v>0</v>
      </c>
      <c r="I2981">
        <v>0</v>
      </c>
      <c r="J2981">
        <v>0</v>
      </c>
      <c r="K2981">
        <v>0</v>
      </c>
      <c r="L2981">
        <v>4.47886376148673E-3</v>
      </c>
      <c r="M2981">
        <v>0</v>
      </c>
      <c r="N2981">
        <v>1.8720063086186099E-2</v>
      </c>
      <c r="O2981">
        <v>1.0639637907544399E-2</v>
      </c>
    </row>
    <row r="2982" spans="2:15" x14ac:dyDescent="0.35"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</row>
    <row r="2983" spans="2:15" x14ac:dyDescent="0.35">
      <c r="B2983">
        <v>0</v>
      </c>
      <c r="C2983">
        <v>0</v>
      </c>
      <c r="D2983">
        <v>0</v>
      </c>
      <c r="E2983">
        <v>1.85967153300036E-3</v>
      </c>
      <c r="F2983">
        <v>0</v>
      </c>
      <c r="G2983">
        <v>1.01877657894802E-3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</row>
    <row r="2984" spans="2:15" x14ac:dyDescent="0.35">
      <c r="B2984">
        <v>0</v>
      </c>
      <c r="C2984">
        <v>0</v>
      </c>
      <c r="D2984">
        <v>0</v>
      </c>
      <c r="E2984">
        <v>1.2709956742529701E-2</v>
      </c>
      <c r="F2984">
        <v>0</v>
      </c>
      <c r="G2984">
        <v>7.2775582104287204E-3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2:15" x14ac:dyDescent="0.35">
      <c r="B2985">
        <v>0</v>
      </c>
      <c r="C2985">
        <v>0</v>
      </c>
      <c r="D2985">
        <v>7.0891440885750201E-3</v>
      </c>
      <c r="E2985">
        <v>1.0920377280083399E-2</v>
      </c>
      <c r="F2985">
        <v>3.8836180659150101E-3</v>
      </c>
      <c r="G2985">
        <v>6.1882489724179599E-3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1.10526074870079E-2</v>
      </c>
      <c r="O2985">
        <v>7.7841410111282898E-3</v>
      </c>
    </row>
    <row r="2986" spans="2:15" x14ac:dyDescent="0.35">
      <c r="B2986">
        <v>0</v>
      </c>
      <c r="C2986">
        <v>0</v>
      </c>
      <c r="D2986">
        <v>4.3754734518277903E-2</v>
      </c>
      <c r="E2986">
        <v>2.8622569207914901E-2</v>
      </c>
      <c r="F2986">
        <v>3.3340563212039299E-2</v>
      </c>
      <c r="G2986">
        <v>2.0138016097984299E-2</v>
      </c>
      <c r="H2986">
        <v>0</v>
      </c>
      <c r="I2986">
        <v>0</v>
      </c>
      <c r="J2986" s="8">
        <v>1.19355122688121E-5</v>
      </c>
      <c r="K2986">
        <v>0</v>
      </c>
      <c r="L2986">
        <v>1.9415420650710901E-2</v>
      </c>
      <c r="M2986">
        <v>1.26473813465049E-2</v>
      </c>
      <c r="N2986">
        <v>3.9357589611204502E-2</v>
      </c>
      <c r="O2986">
        <v>3.0950962898840799E-2</v>
      </c>
    </row>
    <row r="2987" spans="2:15" x14ac:dyDescent="0.35">
      <c r="B2987">
        <v>0</v>
      </c>
      <c r="C2987">
        <v>0</v>
      </c>
      <c r="D2987">
        <v>4.6794086923478501E-2</v>
      </c>
      <c r="E2987">
        <v>1.69892128324616E-2</v>
      </c>
      <c r="F2987">
        <v>3.6027058330604697E-2</v>
      </c>
      <c r="G2987">
        <v>9.9883341588207896E-3</v>
      </c>
      <c r="H2987">
        <v>0</v>
      </c>
      <c r="I2987">
        <v>0</v>
      </c>
      <c r="J2987">
        <v>1.4880317312607901E-3</v>
      </c>
      <c r="K2987">
        <v>0</v>
      </c>
      <c r="L2987">
        <v>2.0199476118587599E-2</v>
      </c>
      <c r="M2987">
        <v>1.2617762395248601E-2</v>
      </c>
      <c r="N2987">
        <v>4.0321819776800397E-2</v>
      </c>
      <c r="O2987">
        <v>3.0909618474200699E-2</v>
      </c>
    </row>
    <row r="2988" spans="2:15" x14ac:dyDescent="0.35">
      <c r="B2988">
        <v>0</v>
      </c>
      <c r="C2988">
        <v>0</v>
      </c>
      <c r="D2988">
        <v>5.4218453009330897E-2</v>
      </c>
      <c r="E2988">
        <v>1.5548482576253599E-2</v>
      </c>
      <c r="F2988">
        <v>4.2589483672910003E-2</v>
      </c>
      <c r="G2988">
        <v>9.0053565439998096E-3</v>
      </c>
      <c r="H2988">
        <v>0</v>
      </c>
      <c r="I2988">
        <v>0</v>
      </c>
      <c r="J2988">
        <v>5.0937599413186097E-3</v>
      </c>
      <c r="K2988">
        <v>0</v>
      </c>
      <c r="L2988">
        <v>2.1478471517714801E-2</v>
      </c>
      <c r="M2988">
        <v>1.3744238726132899E-2</v>
      </c>
      <c r="N2988">
        <v>4.1894726281535698E-2</v>
      </c>
      <c r="O2988">
        <v>3.2383179113094997E-2</v>
      </c>
    </row>
    <row r="2989" spans="2:15" x14ac:dyDescent="0.35">
      <c r="B2989">
        <v>0</v>
      </c>
      <c r="C2989">
        <v>0</v>
      </c>
      <c r="D2989">
        <v>2.23123497422692E-2</v>
      </c>
      <c r="E2989">
        <v>1.2327069217710301E-2</v>
      </c>
      <c r="F2989">
        <v>1.46325782453485E-2</v>
      </c>
      <c r="G2989">
        <v>7.04449623879952E-3</v>
      </c>
      <c r="H2989">
        <v>0</v>
      </c>
      <c r="I2989">
        <v>0</v>
      </c>
      <c r="J2989">
        <v>0</v>
      </c>
      <c r="K2989">
        <v>0</v>
      </c>
      <c r="L2989">
        <v>1.28057768566107E-2</v>
      </c>
      <c r="M2989">
        <v>1.0037139024347899E-2</v>
      </c>
      <c r="N2989">
        <v>3.11720636114972E-2</v>
      </c>
      <c r="O2989">
        <v>2.7307384635483999E-2</v>
      </c>
    </row>
    <row r="2990" spans="2:15" x14ac:dyDescent="0.35">
      <c r="B2990">
        <v>0</v>
      </c>
      <c r="C2990">
        <v>0</v>
      </c>
      <c r="D2990">
        <v>3.3927388814007697E-2</v>
      </c>
      <c r="E2990">
        <v>1.9431395775874601E-2</v>
      </c>
      <c r="F2990">
        <v>2.47662790006914E-2</v>
      </c>
      <c r="G2990">
        <v>1.21190502920594E-2</v>
      </c>
      <c r="H2990">
        <v>0</v>
      </c>
      <c r="I2990">
        <v>0</v>
      </c>
      <c r="J2990">
        <v>0</v>
      </c>
      <c r="K2990">
        <v>0</v>
      </c>
      <c r="L2990">
        <v>1.6594475030456701E-2</v>
      </c>
      <c r="M2990">
        <v>1.37098455346958E-2</v>
      </c>
      <c r="N2990">
        <v>3.5888395180457798E-2</v>
      </c>
      <c r="O2990">
        <v>3.23408824210452E-2</v>
      </c>
    </row>
    <row r="2991" spans="2:15" x14ac:dyDescent="0.35">
      <c r="B2991">
        <v>2.7E-2</v>
      </c>
      <c r="C2991">
        <v>4.2000000000000003E-2</v>
      </c>
      <c r="D2991">
        <v>6.5592664832168301E-2</v>
      </c>
      <c r="E2991">
        <v>7.2867668820702697E-2</v>
      </c>
      <c r="F2991">
        <v>5.2643192643049799E-2</v>
      </c>
      <c r="G2991">
        <v>5.8912740665365303E-2</v>
      </c>
      <c r="H2991">
        <v>0</v>
      </c>
      <c r="I2991">
        <v>6.6611211686522795E-4</v>
      </c>
      <c r="J2991">
        <v>1.06177758589778E-2</v>
      </c>
      <c r="K2991">
        <v>1.4145119013015101E-2</v>
      </c>
      <c r="L2991">
        <v>1.84649627533593E-2</v>
      </c>
      <c r="M2991">
        <v>2.30089918035358E-2</v>
      </c>
      <c r="N2991">
        <v>3.8188718002876897E-2</v>
      </c>
      <c r="O2991">
        <v>4.3752044349022301E-2</v>
      </c>
    </row>
    <row r="2992" spans="2:15" x14ac:dyDescent="0.35">
      <c r="B2992">
        <v>0.113</v>
      </c>
      <c r="C2992">
        <v>0.111</v>
      </c>
      <c r="D2992">
        <v>1.0504379375151701E-2</v>
      </c>
      <c r="E2992">
        <v>2.7031065082944099E-3</v>
      </c>
      <c r="F2992">
        <v>5.9350328563725499E-3</v>
      </c>
      <c r="G2992">
        <v>1.4808322610656299E-3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7.2023622844704397E-3</v>
      </c>
      <c r="O2992">
        <v>0</v>
      </c>
    </row>
    <row r="2993" spans="2:15" x14ac:dyDescent="0.35">
      <c r="B2993">
        <v>0.221</v>
      </c>
      <c r="C2993">
        <v>0.214</v>
      </c>
      <c r="D2993">
        <v>5.9636024849224903E-3</v>
      </c>
      <c r="E2993">
        <v>0</v>
      </c>
      <c r="F2993">
        <v>3.2670170134792799E-3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</row>
    <row r="2994" spans="2:15" x14ac:dyDescent="0.35">
      <c r="B2994">
        <v>0.307</v>
      </c>
      <c r="C2994">
        <v>0.30199999999999999</v>
      </c>
      <c r="D2994">
        <v>3.0629112964359901E-2</v>
      </c>
      <c r="E2994">
        <v>1.3671712709659299E-2</v>
      </c>
      <c r="F2994">
        <v>2.18886528246219E-2</v>
      </c>
      <c r="G2994">
        <v>7.8629748860728401E-3</v>
      </c>
      <c r="H2994">
        <v>0</v>
      </c>
      <c r="I2994">
        <v>0</v>
      </c>
      <c r="J2994">
        <v>0</v>
      </c>
      <c r="K2994">
        <v>0</v>
      </c>
      <c r="L2994">
        <v>4.7437786213007701E-3</v>
      </c>
      <c r="M2994">
        <v>6.0697868684914797E-4</v>
      </c>
      <c r="N2994">
        <v>1.91471138075705E-2</v>
      </c>
      <c r="O2994">
        <v>1.2478467898198901E-2</v>
      </c>
    </row>
    <row r="2995" spans="2:15" x14ac:dyDescent="0.35">
      <c r="B2995">
        <v>0.38800000000000001</v>
      </c>
      <c r="C2995">
        <v>0.38900000000000001</v>
      </c>
      <c r="D2995">
        <v>7.4013537846783897E-2</v>
      </c>
      <c r="E2995">
        <v>7.2875044453728402E-2</v>
      </c>
      <c r="F2995">
        <v>5.9691760845809301E-2</v>
      </c>
      <c r="G2995">
        <v>5.8917754996706699E-2</v>
      </c>
      <c r="H2995">
        <v>1.6343648379775399E-3</v>
      </c>
      <c r="I2995">
        <v>6.7234448425145096E-4</v>
      </c>
      <c r="J2995">
        <v>1.4693126232982599E-2</v>
      </c>
      <c r="K2995">
        <v>1.41486463796319E-2</v>
      </c>
      <c r="L2995">
        <v>1.2321332460632901E-2</v>
      </c>
      <c r="M2995">
        <v>1.17753590701331E-2</v>
      </c>
      <c r="N2995">
        <v>3.04958386280899E-2</v>
      </c>
      <c r="O2995">
        <v>2.9733726711847399E-2</v>
      </c>
    </row>
    <row r="2996" spans="2:15" x14ac:dyDescent="0.35">
      <c r="B2996">
        <v>0.47699999999999998</v>
      </c>
      <c r="C2996">
        <v>0.48</v>
      </c>
      <c r="D2996">
        <v>8.8116232429703401E-2</v>
      </c>
      <c r="E2996">
        <v>9.9274953063398702E-2</v>
      </c>
      <c r="F2996">
        <v>6.9279491580014604E-2</v>
      </c>
      <c r="G2996">
        <v>7.7081393519893598E-2</v>
      </c>
      <c r="H2996">
        <v>1.35510604586169E-2</v>
      </c>
      <c r="I2996">
        <v>2.08161789092478E-2</v>
      </c>
      <c r="J2996">
        <v>2.1437682789213298E-2</v>
      </c>
      <c r="K2996">
        <v>2.4143638847924601E-2</v>
      </c>
      <c r="L2996">
        <v>1.9462535284773898E-2</v>
      </c>
      <c r="M2996">
        <v>2.0163316103523399E-2</v>
      </c>
      <c r="N2996">
        <v>3.9415531113133701E-2</v>
      </c>
      <c r="O2996">
        <v>4.0277350247868E-2</v>
      </c>
    </row>
    <row r="2997" spans="2:15" x14ac:dyDescent="0.35">
      <c r="B2997">
        <v>0.55300000000000005</v>
      </c>
      <c r="C2997">
        <v>0.56000000000000005</v>
      </c>
      <c r="D2997">
        <v>0.13496062651092899</v>
      </c>
      <c r="E2997">
        <v>0.15643202504327799</v>
      </c>
      <c r="F2997">
        <v>0.10334785888880001</v>
      </c>
      <c r="G2997">
        <v>0.11979972999572699</v>
      </c>
      <c r="H2997">
        <v>3.9922076860056402E-2</v>
      </c>
      <c r="I2997">
        <v>4.9769297677440101E-2</v>
      </c>
      <c r="J2997">
        <v>3.6564312655314998E-2</v>
      </c>
      <c r="K2997">
        <v>4.6730109674788897E-2</v>
      </c>
      <c r="L2997">
        <v>5.9577436446037198E-2</v>
      </c>
      <c r="M2997">
        <v>6.1940586650019197E-2</v>
      </c>
      <c r="N2997">
        <v>8.8230985037061394E-2</v>
      </c>
      <c r="O2997">
        <v>9.0625909871576996E-2</v>
      </c>
    </row>
    <row r="2998" spans="2:15" x14ac:dyDescent="0.35">
      <c r="B2998">
        <v>0.55300000000000005</v>
      </c>
      <c r="C2998">
        <v>0.59699999999999998</v>
      </c>
      <c r="D2998">
        <v>0.18682299619277601</v>
      </c>
      <c r="E2998">
        <v>0.23121507049795401</v>
      </c>
      <c r="F2998">
        <v>0.143667543059635</v>
      </c>
      <c r="G2998">
        <v>0.17966073137163299</v>
      </c>
      <c r="H2998">
        <v>6.5228641660148801E-2</v>
      </c>
      <c r="I2998">
        <v>8.9378975470634503E-2</v>
      </c>
      <c r="J2998">
        <v>6.2445612369278002E-2</v>
      </c>
      <c r="K2998">
        <v>8.2107426333321201E-2</v>
      </c>
      <c r="L2998">
        <v>0.12663057136233799</v>
      </c>
      <c r="M2998">
        <v>0.14041459313761001</v>
      </c>
      <c r="N2998">
        <v>0.16132139154535399</v>
      </c>
      <c r="O2998">
        <v>0.176187490099837</v>
      </c>
    </row>
    <row r="2999" spans="2:15" x14ac:dyDescent="0.35">
      <c r="B2999">
        <v>0.47</v>
      </c>
      <c r="C2999">
        <v>0.57899999999999996</v>
      </c>
      <c r="D2999">
        <v>0.17411082461202601</v>
      </c>
      <c r="E2999">
        <v>0.21293670501707901</v>
      </c>
      <c r="F2999">
        <v>0.13367246011842601</v>
      </c>
      <c r="G2999">
        <v>0.164647423693905</v>
      </c>
      <c r="H2999">
        <v>5.8732184144969002E-2</v>
      </c>
      <c r="I2999">
        <v>7.9175511186084596E-2</v>
      </c>
      <c r="J2999">
        <v>5.5845847510907098E-2</v>
      </c>
      <c r="K2999">
        <v>7.4611936612354005E-2</v>
      </c>
      <c r="L2999">
        <v>0.14672563443452499</v>
      </c>
      <c r="M2999">
        <v>0.16950042507312299</v>
      </c>
      <c r="N2999">
        <v>0.18299396236395299</v>
      </c>
      <c r="O2999">
        <v>0.20790615109536201</v>
      </c>
    </row>
    <row r="3000" spans="2:15" x14ac:dyDescent="0.35">
      <c r="B3000">
        <v>0.31900000000000001</v>
      </c>
      <c r="C3000">
        <v>0.48799999999999999</v>
      </c>
      <c r="D3000">
        <v>0.240224884916416</v>
      </c>
      <c r="E3000">
        <v>0.32954982071153699</v>
      </c>
      <c r="F3000">
        <v>0.18706112590500201</v>
      </c>
      <c r="G3000">
        <v>0.26093434861407799</v>
      </c>
      <c r="H3000">
        <v>9.4408490813534404E-2</v>
      </c>
      <c r="I3000">
        <v>0.14699316580900601</v>
      </c>
      <c r="J3000">
        <v>8.5802120557050304E-2</v>
      </c>
      <c r="K3000">
        <v>0.12705039424400399</v>
      </c>
      <c r="L3000">
        <v>0.189003553966411</v>
      </c>
      <c r="M3000">
        <v>0.21630570586272299</v>
      </c>
      <c r="N3000">
        <v>0.228204001547546</v>
      </c>
      <c r="O3000">
        <v>0.25285011588241402</v>
      </c>
    </row>
    <row r="3001" spans="2:15" x14ac:dyDescent="0.35">
      <c r="B3001">
        <v>0.128</v>
      </c>
      <c r="C3001">
        <v>0.29199999999999998</v>
      </c>
      <c r="D3001">
        <v>0.148810671305416</v>
      </c>
      <c r="E3001">
        <v>0.12908321384423099</v>
      </c>
      <c r="F3001">
        <v>0.113960076413466</v>
      </c>
      <c r="G3001">
        <v>9.8844452392523499E-2</v>
      </c>
      <c r="H3001">
        <v>4.6273989578573302E-2</v>
      </c>
      <c r="I3001">
        <v>3.7226575666845299E-2</v>
      </c>
      <c r="J3001">
        <v>4.3121721753714197E-2</v>
      </c>
      <c r="K3001">
        <v>3.3781606904717799E-2</v>
      </c>
      <c r="L3001">
        <v>8.2622733824811098E-2</v>
      </c>
      <c r="M3001">
        <v>6.6500337449700797E-2</v>
      </c>
      <c r="N3001">
        <v>0.11158614668451899</v>
      </c>
      <c r="O3001">
        <v>9.5246970526527697E-2</v>
      </c>
    </row>
    <row r="3002" spans="2:15" x14ac:dyDescent="0.35">
      <c r="B3002">
        <v>0</v>
      </c>
      <c r="C3002">
        <v>3.0000000000000001E-3</v>
      </c>
      <c r="D3002">
        <v>1.67532459728407E-2</v>
      </c>
      <c r="E3002">
        <v>0</v>
      </c>
      <c r="F3002">
        <v>9.7824616233254703E-3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1.17390481145921E-2</v>
      </c>
      <c r="M3002">
        <v>0</v>
      </c>
      <c r="N3002">
        <v>2.96830410696724E-2</v>
      </c>
      <c r="O3002">
        <v>1.11485171503582E-2</v>
      </c>
    </row>
    <row r="3003" spans="2:15" x14ac:dyDescent="0.35">
      <c r="B3003">
        <v>0</v>
      </c>
      <c r="C3003">
        <v>0</v>
      </c>
      <c r="D3003">
        <v>2.1191986947977699E-2</v>
      </c>
      <c r="E3003">
        <v>0</v>
      </c>
      <c r="F3003">
        <v>1.36551023001841E-2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3.48387422915215E-3</v>
      </c>
      <c r="M3003">
        <v>0</v>
      </c>
      <c r="N3003">
        <v>1.7116110035565499E-2</v>
      </c>
      <c r="O3003">
        <v>0</v>
      </c>
    </row>
    <row r="3004" spans="2:15" x14ac:dyDescent="0.35"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</row>
    <row r="3005" spans="2:15" x14ac:dyDescent="0.35">
      <c r="B3005">
        <v>0</v>
      </c>
      <c r="C3005">
        <v>0</v>
      </c>
      <c r="D3005">
        <v>0</v>
      </c>
      <c r="E3005">
        <v>4.6571635457078302E-3</v>
      </c>
      <c r="F3005">
        <v>0</v>
      </c>
      <c r="G3005">
        <v>2.5513156815616801E-3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</row>
    <row r="3006" spans="2:15" x14ac:dyDescent="0.35">
      <c r="B3006">
        <v>0</v>
      </c>
      <c r="C3006">
        <v>0</v>
      </c>
      <c r="D3006">
        <v>4.4497252687278003E-3</v>
      </c>
      <c r="E3006">
        <v>0</v>
      </c>
      <c r="F3006">
        <v>2.4376755819987099E-3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9.66907096992955E-3</v>
      </c>
      <c r="O3006">
        <v>0</v>
      </c>
    </row>
    <row r="3007" spans="2:15" x14ac:dyDescent="0.35">
      <c r="B3007">
        <v>0</v>
      </c>
      <c r="C3007">
        <v>0</v>
      </c>
      <c r="D3007">
        <v>1.69346247102477E-2</v>
      </c>
      <c r="E3007">
        <v>0</v>
      </c>
      <c r="F3007">
        <v>9.9407080000197094E-3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9.7876507311860893E-3</v>
      </c>
      <c r="M3007">
        <v>2.3568898834786301E-3</v>
      </c>
      <c r="N3007">
        <v>2.6959129565749598E-2</v>
      </c>
      <c r="O3007">
        <v>1.52993773760738E-2</v>
      </c>
    </row>
    <row r="3008" spans="2:15" x14ac:dyDescent="0.35">
      <c r="B3008">
        <v>0</v>
      </c>
      <c r="C3008">
        <v>0</v>
      </c>
      <c r="D3008">
        <v>5.1440762403254002E-3</v>
      </c>
      <c r="E3008">
        <v>9.7715425347050001E-3</v>
      </c>
      <c r="F3008">
        <v>2.8180591577434801E-3</v>
      </c>
      <c r="G3008">
        <v>5.4889582578397499E-3</v>
      </c>
      <c r="H3008">
        <v>0</v>
      </c>
      <c r="I3008">
        <v>0</v>
      </c>
      <c r="J3008">
        <v>0</v>
      </c>
      <c r="K3008">
        <v>0</v>
      </c>
      <c r="L3008">
        <v>5.0431400603490901E-3</v>
      </c>
      <c r="M3008">
        <v>9.9288043417446493E-3</v>
      </c>
      <c r="N3008">
        <v>1.9629693450668E-2</v>
      </c>
      <c r="O3008">
        <v>2.71561627005125E-2</v>
      </c>
    </row>
    <row r="3009" spans="2:15" x14ac:dyDescent="0.35">
      <c r="B3009">
        <v>0</v>
      </c>
      <c r="C3009">
        <v>0</v>
      </c>
      <c r="D3009">
        <v>1.42558082232545E-2</v>
      </c>
      <c r="E3009">
        <v>2.3369164183794599E-2</v>
      </c>
      <c r="F3009">
        <v>8.2185112856525203E-3</v>
      </c>
      <c r="G3009">
        <v>1.55546105552011E-2</v>
      </c>
      <c r="H3009">
        <v>0</v>
      </c>
      <c r="I3009">
        <v>0</v>
      </c>
      <c r="J3009">
        <v>0</v>
      </c>
      <c r="K3009">
        <v>0</v>
      </c>
      <c r="L3009">
        <v>2.9902796936949801E-3</v>
      </c>
      <c r="M3009">
        <v>7.1549275318974603E-3</v>
      </c>
      <c r="N3009">
        <v>1.6320420799460101E-2</v>
      </c>
      <c r="O3009">
        <v>2.30339583672091E-2</v>
      </c>
    </row>
    <row r="3010" spans="2:15" x14ac:dyDescent="0.35">
      <c r="B3010">
        <v>0</v>
      </c>
      <c r="C3010">
        <v>0</v>
      </c>
      <c r="D3010">
        <v>2.0778986286783301E-2</v>
      </c>
      <c r="E3010">
        <v>1.15007364320129E-2</v>
      </c>
      <c r="F3010">
        <v>1.3294774187084E-2</v>
      </c>
      <c r="G3010">
        <v>6.5415110648967901E-3</v>
      </c>
      <c r="H3010">
        <v>0</v>
      </c>
      <c r="I3010">
        <v>0</v>
      </c>
      <c r="J3010">
        <v>0</v>
      </c>
      <c r="K3010">
        <v>0</v>
      </c>
      <c r="L3010">
        <v>5.47499118453225E-3</v>
      </c>
      <c r="M3010">
        <v>7.1628415218363698E-3</v>
      </c>
      <c r="N3010">
        <v>2.0325850450854901E-2</v>
      </c>
      <c r="O3010">
        <v>2.3046715957005401E-2</v>
      </c>
    </row>
    <row r="3011" spans="2:15" x14ac:dyDescent="0.35">
      <c r="B3011">
        <v>0</v>
      </c>
      <c r="C3011">
        <v>0</v>
      </c>
      <c r="D3011">
        <v>2.3314721683866901E-2</v>
      </c>
      <c r="E3011">
        <v>3.2254614813188698E-2</v>
      </c>
      <c r="F3011">
        <v>1.55071114465686E-2</v>
      </c>
      <c r="G3011">
        <v>2.33068442927305E-2</v>
      </c>
      <c r="H3011">
        <v>0</v>
      </c>
      <c r="I3011">
        <v>0</v>
      </c>
      <c r="J3011">
        <v>0</v>
      </c>
      <c r="K3011">
        <v>0</v>
      </c>
      <c r="L3011">
        <v>1.22401022849041E-2</v>
      </c>
      <c r="M3011">
        <v>1.8943940535215701E-2</v>
      </c>
      <c r="N3011">
        <v>3.0382451261674898E-2</v>
      </c>
      <c r="O3011">
        <v>3.8777764116115297E-2</v>
      </c>
    </row>
    <row r="3012" spans="2:15" x14ac:dyDescent="0.35">
      <c r="B3012">
        <v>0</v>
      </c>
      <c r="C3012">
        <v>0</v>
      </c>
      <c r="D3012">
        <v>1.51306004882014E-2</v>
      </c>
      <c r="E3012">
        <v>1.8838217357981801E-2</v>
      </c>
      <c r="F3012">
        <v>8.7509935338810595E-3</v>
      </c>
      <c r="G3012">
        <v>1.1601523614419599E-2</v>
      </c>
      <c r="H3012">
        <v>0</v>
      </c>
      <c r="I3012">
        <v>0</v>
      </c>
      <c r="J3012">
        <v>0</v>
      </c>
      <c r="K3012">
        <v>0</v>
      </c>
      <c r="L3012">
        <v>9.28048721256549E-3</v>
      </c>
      <c r="M3012">
        <v>1.20171355860534E-2</v>
      </c>
      <c r="N3012">
        <v>2.6251191472520599E-2</v>
      </c>
      <c r="O3012">
        <v>3.00712170860243E-2</v>
      </c>
    </row>
    <row r="3013" spans="2:15" x14ac:dyDescent="0.35">
      <c r="B3013">
        <v>0</v>
      </c>
      <c r="C3013">
        <v>0</v>
      </c>
      <c r="D3013">
        <v>6.7080671101640297E-3</v>
      </c>
      <c r="E3013">
        <v>8.4011690575091693E-3</v>
      </c>
      <c r="F3013">
        <v>3.6748541560028998E-3</v>
      </c>
      <c r="G3013">
        <v>4.6548178804162099E-3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4.0908437423272503E-3</v>
      </c>
      <c r="N3013">
        <v>1.1125215675357099E-2</v>
      </c>
      <c r="O3013">
        <v>1.8094563145525999E-2</v>
      </c>
    </row>
    <row r="3014" spans="2:15" x14ac:dyDescent="0.35"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</row>
    <row r="3015" spans="2:15" x14ac:dyDescent="0.35">
      <c r="B3015">
        <v>6.8000000000000005E-2</v>
      </c>
      <c r="C3015">
        <v>0.23699999999999999</v>
      </c>
      <c r="D3015">
        <v>5.2950848729355397E-2</v>
      </c>
      <c r="E3015">
        <v>2.4306163643655902E-2</v>
      </c>
      <c r="F3015">
        <v>4.1469043442089903E-2</v>
      </c>
      <c r="G3015">
        <v>1.6372108634674299E-2</v>
      </c>
      <c r="H3015">
        <v>0</v>
      </c>
      <c r="I3015">
        <v>0</v>
      </c>
      <c r="J3015">
        <v>4.4781334408679997E-3</v>
      </c>
      <c r="K3015">
        <v>0</v>
      </c>
      <c r="L3015">
        <v>1.1933699464170101E-2</v>
      </c>
      <c r="M3015">
        <v>1.1025676589704599E-2</v>
      </c>
      <c r="N3015">
        <v>2.99547504892291E-2</v>
      </c>
      <c r="O3015">
        <v>2.8687261881006901E-2</v>
      </c>
    </row>
    <row r="3016" spans="2:15" x14ac:dyDescent="0.35">
      <c r="B3016">
        <v>0.28399999999999997</v>
      </c>
      <c r="C3016">
        <v>0.52</v>
      </c>
      <c r="D3016">
        <v>1.23585654648592E-2</v>
      </c>
      <c r="E3016">
        <v>0</v>
      </c>
      <c r="F3016">
        <v>7.0636678674988896E-3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9.3061517616488398E-3</v>
      </c>
      <c r="O3016">
        <v>0</v>
      </c>
    </row>
    <row r="3017" spans="2:15" x14ac:dyDescent="0.35">
      <c r="B3017">
        <v>0.47199999999999998</v>
      </c>
      <c r="C3017">
        <v>0.64400000000000002</v>
      </c>
      <c r="D3017">
        <v>1.4913267099529001E-2</v>
      </c>
      <c r="E3017">
        <v>0</v>
      </c>
      <c r="F3017">
        <v>8.6187036451239492E-3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8.2663551112092705E-3</v>
      </c>
      <c r="O3017">
        <v>0</v>
      </c>
    </row>
    <row r="3018" spans="2:15" x14ac:dyDescent="0.35">
      <c r="B3018">
        <v>0.59899999999999998</v>
      </c>
      <c r="C3018">
        <v>0.68500000000000005</v>
      </c>
      <c r="D3018">
        <v>1.1487146979089599E-2</v>
      </c>
      <c r="E3018">
        <v>2.14310575814028E-4</v>
      </c>
      <c r="F3018">
        <v>6.5332392239869398E-3</v>
      </c>
      <c r="G3018">
        <v>1.1740492414159799E-4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</row>
    <row r="3019" spans="2:15" x14ac:dyDescent="0.35">
      <c r="B3019">
        <v>0.68400000000000005</v>
      </c>
      <c r="C3019">
        <v>0.70799999999999996</v>
      </c>
      <c r="D3019">
        <v>8.7051874922863797E-3</v>
      </c>
      <c r="E3019">
        <v>0</v>
      </c>
      <c r="F3019">
        <v>4.8398725798458097E-3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</row>
    <row r="3020" spans="2:15" x14ac:dyDescent="0.35">
      <c r="B3020">
        <v>0.72</v>
      </c>
      <c r="C3020">
        <v>0.71799999999999997</v>
      </c>
      <c r="D3020">
        <v>3.9117579423287203E-2</v>
      </c>
      <c r="E3020">
        <v>4.2841791258572499E-3</v>
      </c>
      <c r="F3020">
        <v>2.9294532256903399E-2</v>
      </c>
      <c r="G3020">
        <v>2.3469850863391899E-3</v>
      </c>
      <c r="H3020">
        <v>0</v>
      </c>
      <c r="I3020">
        <v>0</v>
      </c>
      <c r="J3020">
        <v>0</v>
      </c>
      <c r="K3020">
        <v>0</v>
      </c>
      <c r="L3020">
        <v>5.3041519455669303E-3</v>
      </c>
      <c r="M3020">
        <v>0</v>
      </c>
      <c r="N3020">
        <v>2.0050452459620598E-2</v>
      </c>
      <c r="O3020">
        <v>0</v>
      </c>
    </row>
    <row r="3021" spans="2:15" x14ac:dyDescent="0.35">
      <c r="B3021">
        <v>0.70299999999999996</v>
      </c>
      <c r="C3021">
        <v>0.71699999999999997</v>
      </c>
      <c r="D3021">
        <v>8.3398726183135305E-2</v>
      </c>
      <c r="E3021">
        <v>2.19070750185297E-2</v>
      </c>
      <c r="F3021">
        <v>6.6072290334671893E-2</v>
      </c>
      <c r="G3021">
        <v>1.42789907327526E-2</v>
      </c>
      <c r="H3021">
        <v>9.5647948766546895E-3</v>
      </c>
      <c r="I3021">
        <v>0</v>
      </c>
      <c r="J3021">
        <v>1.91815545367525E-2</v>
      </c>
      <c r="K3021">
        <v>0</v>
      </c>
      <c r="L3021">
        <v>2.8863094590840101E-2</v>
      </c>
      <c r="M3021">
        <v>9.8191604576969294E-3</v>
      </c>
      <c r="N3021">
        <v>5.0716195399420801E-2</v>
      </c>
      <c r="O3021">
        <v>2.7003113280834101E-2</v>
      </c>
    </row>
    <row r="3022" spans="2:15" x14ac:dyDescent="0.35">
      <c r="B3022">
        <v>0.63600000000000001</v>
      </c>
      <c r="C3022">
        <v>0.70399999999999996</v>
      </c>
      <c r="D3022">
        <v>0.22036541289157499</v>
      </c>
      <c r="E3022">
        <v>0.16380945626639701</v>
      </c>
      <c r="F3022">
        <v>0.17074914417238399</v>
      </c>
      <c r="G3022">
        <v>0.125572897398676</v>
      </c>
      <c r="H3022">
        <v>8.3322411277183303E-2</v>
      </c>
      <c r="I3022">
        <v>5.3467749081258897E-2</v>
      </c>
      <c r="J3022">
        <v>7.7658259521895007E-2</v>
      </c>
      <c r="K3022">
        <v>5.0497696853188501E-2</v>
      </c>
      <c r="L3022">
        <v>0.17573457304074799</v>
      </c>
      <c r="M3022">
        <v>0.112795694394699</v>
      </c>
      <c r="N3022">
        <v>0.214726330720826</v>
      </c>
      <c r="O3022">
        <v>0.14640044555127199</v>
      </c>
    </row>
    <row r="3023" spans="2:15" x14ac:dyDescent="0.35">
      <c r="B3023">
        <v>0.52200000000000002</v>
      </c>
      <c r="C3023">
        <v>0.67100000000000004</v>
      </c>
      <c r="D3023">
        <v>0.35370411604778201</v>
      </c>
      <c r="E3023">
        <v>0.33287782503114099</v>
      </c>
      <c r="F3023">
        <v>0.28176482407549402</v>
      </c>
      <c r="G3023">
        <v>0.26380439352120399</v>
      </c>
      <c r="H3023">
        <v>0.16491300596823699</v>
      </c>
      <c r="I3023">
        <v>0.149462180310417</v>
      </c>
      <c r="J3023">
        <v>0.14051057497752101</v>
      </c>
      <c r="K3023">
        <v>0.12890495216011</v>
      </c>
      <c r="L3023">
        <v>0.28916151107055299</v>
      </c>
      <c r="M3023">
        <v>0.21334953476927701</v>
      </c>
      <c r="N3023">
        <v>0.31845734705779599</v>
      </c>
      <c r="O3023">
        <v>0.25018153023249201</v>
      </c>
    </row>
    <row r="3024" spans="2:15" x14ac:dyDescent="0.35">
      <c r="B3024">
        <v>0.34100000000000003</v>
      </c>
      <c r="C3024">
        <v>0.55400000000000005</v>
      </c>
      <c r="D3024">
        <v>0.32871874204951601</v>
      </c>
      <c r="E3024">
        <v>0.31355774315186202</v>
      </c>
      <c r="F3024">
        <v>0.26021763287326499</v>
      </c>
      <c r="G3024">
        <v>0.24722504397792999</v>
      </c>
      <c r="H3024">
        <v>0.14637659651663601</v>
      </c>
      <c r="I3024">
        <v>0.13548104191487201</v>
      </c>
      <c r="J3024">
        <v>0.12658726878996601</v>
      </c>
      <c r="K3024">
        <v>0.118339314058015</v>
      </c>
      <c r="L3024">
        <v>0.30616661398648898</v>
      </c>
      <c r="M3024">
        <v>0.26847278009546199</v>
      </c>
      <c r="N3024">
        <v>0.33143667490279799</v>
      </c>
      <c r="O3024">
        <v>0.29984496428329199</v>
      </c>
    </row>
    <row r="3025" spans="2:15" x14ac:dyDescent="0.35">
      <c r="B3025">
        <v>0.106</v>
      </c>
      <c r="C3025">
        <v>0.22700000000000001</v>
      </c>
      <c r="D3025">
        <v>0.26860464046252702</v>
      </c>
      <c r="E3025">
        <v>0.27276106592814903</v>
      </c>
      <c r="F3025">
        <v>0.21035761416169499</v>
      </c>
      <c r="G3025">
        <v>0.21376642723516001</v>
      </c>
      <c r="H3025">
        <v>0.110277861401649</v>
      </c>
      <c r="I3025">
        <v>0.112608182003183</v>
      </c>
      <c r="J3025">
        <v>9.7929374335757505E-2</v>
      </c>
      <c r="K3025">
        <v>9.9816505326462995E-2</v>
      </c>
      <c r="L3025">
        <v>0.30713238776524898</v>
      </c>
      <c r="M3025">
        <v>0.31856062397134699</v>
      </c>
      <c r="N3025">
        <v>0.33215544720087697</v>
      </c>
      <c r="O3025">
        <v>0.340660854762667</v>
      </c>
    </row>
    <row r="3026" spans="2:15" x14ac:dyDescent="0.35">
      <c r="B3026">
        <v>0</v>
      </c>
      <c r="C3026">
        <v>0</v>
      </c>
      <c r="D3026">
        <v>0.180296328716535</v>
      </c>
      <c r="E3026">
        <v>0.141769130417468</v>
      </c>
      <c r="F3026">
        <v>0.13853587988624699</v>
      </c>
      <c r="G3026">
        <v>0.108564688548621</v>
      </c>
      <c r="H3026">
        <v>6.18932384439655E-2</v>
      </c>
      <c r="I3026">
        <v>4.3044595465572398E-2</v>
      </c>
      <c r="J3026">
        <v>5.9057169224190402E-2</v>
      </c>
      <c r="K3026">
        <v>3.9787850638455302E-2</v>
      </c>
      <c r="L3026">
        <v>0.13539493301621899</v>
      </c>
      <c r="M3026">
        <v>0.122963917140072</v>
      </c>
      <c r="N3026">
        <v>0.17077377534436</v>
      </c>
      <c r="O3026">
        <v>0.15736689670182299</v>
      </c>
    </row>
    <row r="3027" spans="2:15" x14ac:dyDescent="0.35">
      <c r="B3027">
        <v>0</v>
      </c>
      <c r="C3027">
        <v>0</v>
      </c>
      <c r="D3027">
        <v>8.1516547100019293E-2</v>
      </c>
      <c r="E3027">
        <v>1.3885509038989E-2</v>
      </c>
      <c r="F3027">
        <v>6.4792689040297599E-2</v>
      </c>
      <c r="G3027">
        <v>7.9931117821865696E-3</v>
      </c>
      <c r="H3027">
        <v>7.9743644021698697E-3</v>
      </c>
      <c r="I3027">
        <v>0</v>
      </c>
      <c r="J3027">
        <v>1.8281410014697502E-2</v>
      </c>
      <c r="K3027">
        <v>0</v>
      </c>
      <c r="L3027">
        <v>3.3470617722491498E-2</v>
      </c>
      <c r="M3027">
        <v>1.6779601604888499E-2</v>
      </c>
      <c r="N3027">
        <v>5.61973917881506E-2</v>
      </c>
      <c r="O3027">
        <v>3.6116063546834998E-2</v>
      </c>
    </row>
    <row r="3028" spans="2:15" x14ac:dyDescent="0.35">
      <c r="B3028">
        <v>0</v>
      </c>
      <c r="C3028">
        <v>0</v>
      </c>
      <c r="D3028">
        <v>2.6298220181683901E-2</v>
      </c>
      <c r="E3028">
        <v>0</v>
      </c>
      <c r="F3028">
        <v>1.8110105788142299E-2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1.34848511573E-2</v>
      </c>
      <c r="M3028">
        <v>5.8913741913561102E-3</v>
      </c>
      <c r="N3028">
        <v>3.20641846940821E-2</v>
      </c>
      <c r="O3028">
        <v>2.0997072380652199E-2</v>
      </c>
    </row>
    <row r="3029" spans="2:15" x14ac:dyDescent="0.35">
      <c r="B3029">
        <v>0</v>
      </c>
      <c r="C3029">
        <v>0</v>
      </c>
      <c r="D3029">
        <v>7.6319100821420099E-2</v>
      </c>
      <c r="E3029">
        <v>1.5840133400239102E-2</v>
      </c>
      <c r="F3029">
        <v>6.1259200093790898E-2</v>
      </c>
      <c r="G3029">
        <v>9.1828831325127293E-3</v>
      </c>
      <c r="H3029">
        <v>3.5825522599920198E-3</v>
      </c>
      <c r="I3029">
        <v>0</v>
      </c>
      <c r="J3029">
        <v>1.5795752386088099E-2</v>
      </c>
      <c r="K3029">
        <v>0</v>
      </c>
      <c r="L3029">
        <v>3.3584498279056303E-2</v>
      </c>
      <c r="M3029">
        <v>1.91475477340813E-2</v>
      </c>
      <c r="N3029">
        <v>5.6332866245370601E-2</v>
      </c>
      <c r="O3029">
        <v>3.9028159924986303E-2</v>
      </c>
    </row>
    <row r="3030" spans="2:15" x14ac:dyDescent="0.35">
      <c r="B3030">
        <v>0</v>
      </c>
      <c r="C3030">
        <v>0</v>
      </c>
      <c r="D3030">
        <v>6.6305385688822993E-2</v>
      </c>
      <c r="E3030">
        <v>3.2056408208019402E-2</v>
      </c>
      <c r="F3030">
        <v>5.3273169311443401E-2</v>
      </c>
      <c r="G3030">
        <v>2.3133916211119002E-2</v>
      </c>
      <c r="H3030">
        <v>0</v>
      </c>
      <c r="I3030">
        <v>0</v>
      </c>
      <c r="J3030">
        <v>1.09639168855677E-2</v>
      </c>
      <c r="K3030">
        <v>0</v>
      </c>
      <c r="L3030">
        <v>2.45114333662243E-2</v>
      </c>
      <c r="M3030">
        <v>1.6411168093099698E-2</v>
      </c>
      <c r="N3030">
        <v>4.5539377159380598E-2</v>
      </c>
      <c r="O3030">
        <v>3.5662964600857099E-2</v>
      </c>
    </row>
    <row r="3031" spans="2:15" x14ac:dyDescent="0.35">
      <c r="B3031">
        <v>0</v>
      </c>
      <c r="C3031">
        <v>0</v>
      </c>
      <c r="D3031">
        <v>2.3364409184179698E-2</v>
      </c>
      <c r="E3031">
        <v>7.1575416063038204E-3</v>
      </c>
      <c r="F3031">
        <v>1.55504619903198E-2</v>
      </c>
      <c r="G3031">
        <v>3.92108801040992E-3</v>
      </c>
      <c r="H3031">
        <v>0</v>
      </c>
      <c r="I3031">
        <v>0</v>
      </c>
      <c r="J3031">
        <v>0</v>
      </c>
      <c r="K3031">
        <v>0</v>
      </c>
      <c r="L3031">
        <v>1.1231711449222101E-2</v>
      </c>
      <c r="M3031">
        <v>6.6597838217812297E-3</v>
      </c>
      <c r="N3031">
        <v>2.8974861284809202E-2</v>
      </c>
      <c r="O3031">
        <v>2.22357718149616E-2</v>
      </c>
    </row>
    <row r="3032" spans="2:15" x14ac:dyDescent="0.35">
      <c r="B3032">
        <v>0</v>
      </c>
      <c r="C3032">
        <v>0</v>
      </c>
      <c r="D3032">
        <v>1.04955891733566E-2</v>
      </c>
      <c r="E3032">
        <v>1.7188305164517899E-3</v>
      </c>
      <c r="F3032">
        <v>5.9296822987581497E-3</v>
      </c>
      <c r="G3032">
        <v>9.41620195969243E-4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9.1310938142610005E-3</v>
      </c>
      <c r="O3032">
        <v>1.2545026292466799E-3</v>
      </c>
    </row>
    <row r="3033" spans="2:15" x14ac:dyDescent="0.35">
      <c r="B3033">
        <v>0</v>
      </c>
      <c r="C3033">
        <v>0</v>
      </c>
      <c r="D3033">
        <v>4.2556147591300301E-3</v>
      </c>
      <c r="E3033">
        <v>0</v>
      </c>
      <c r="F3033">
        <v>2.3313367810886198E-3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</row>
    <row r="3034" spans="2:15" x14ac:dyDescent="0.35"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</row>
    <row r="3035" spans="2:15" x14ac:dyDescent="0.35">
      <c r="B3035">
        <v>0</v>
      </c>
      <c r="C3035">
        <v>0</v>
      </c>
      <c r="D3035">
        <v>0</v>
      </c>
      <c r="E3035">
        <v>9.9290930701567692E-3</v>
      </c>
      <c r="F3035">
        <v>0</v>
      </c>
      <c r="G3035">
        <v>5.5848585837669201E-3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</row>
    <row r="3036" spans="2:15" x14ac:dyDescent="0.35">
      <c r="B3036">
        <v>0</v>
      </c>
      <c r="C3036">
        <v>0</v>
      </c>
      <c r="D3036">
        <v>0</v>
      </c>
      <c r="E3036">
        <v>6.1988193462470698E-2</v>
      </c>
      <c r="F3036">
        <v>0</v>
      </c>
      <c r="G3036">
        <v>4.9457186728391E-2</v>
      </c>
      <c r="H3036">
        <v>0</v>
      </c>
      <c r="I3036">
        <v>0</v>
      </c>
      <c r="J3036">
        <v>0</v>
      </c>
      <c r="K3036">
        <v>8.8672231586159004E-3</v>
      </c>
      <c r="L3036">
        <v>0</v>
      </c>
      <c r="M3036">
        <v>0</v>
      </c>
      <c r="N3036">
        <v>0</v>
      </c>
      <c r="O3036">
        <v>0</v>
      </c>
    </row>
    <row r="3037" spans="2:15" x14ac:dyDescent="0.35">
      <c r="B3037">
        <v>0</v>
      </c>
      <c r="C3037">
        <v>0</v>
      </c>
      <c r="D3037">
        <v>2.0387543155586298E-2</v>
      </c>
      <c r="E3037">
        <v>8.1623298439544301E-2</v>
      </c>
      <c r="F3037">
        <v>1.29532542378368E-2</v>
      </c>
      <c r="G3037">
        <v>6.4865264043100307E-2</v>
      </c>
      <c r="H3037">
        <v>0</v>
      </c>
      <c r="I3037">
        <v>8.0645686686477806E-3</v>
      </c>
      <c r="J3037">
        <v>0</v>
      </c>
      <c r="K3037">
        <v>1.83324634103905E-2</v>
      </c>
      <c r="L3037">
        <v>6.1963591901432096E-3</v>
      </c>
      <c r="M3037">
        <v>1.2136687713723599E-2</v>
      </c>
      <c r="N3037">
        <v>2.14887173711782E-2</v>
      </c>
      <c r="O3037">
        <v>3.0238097199038999E-2</v>
      </c>
    </row>
    <row r="3038" spans="2:15" x14ac:dyDescent="0.35">
      <c r="B3038">
        <v>0</v>
      </c>
      <c r="C3038">
        <v>0</v>
      </c>
      <c r="D3038">
        <v>3.8873015761532799E-2</v>
      </c>
      <c r="E3038">
        <v>6.9737284242498504E-2</v>
      </c>
      <c r="F3038">
        <v>2.9081159323024901E-2</v>
      </c>
      <c r="G3038">
        <v>5.6306637459488801E-2</v>
      </c>
      <c r="H3038">
        <v>0</v>
      </c>
      <c r="I3038">
        <v>0</v>
      </c>
      <c r="J3038">
        <v>0</v>
      </c>
      <c r="K3038">
        <v>1.2630657626252E-2</v>
      </c>
      <c r="L3038">
        <v>1.6607104278094899E-2</v>
      </c>
      <c r="M3038">
        <v>2.04916393625009E-2</v>
      </c>
      <c r="N3038">
        <v>3.5903926609088199E-2</v>
      </c>
      <c r="O3038">
        <v>4.0681121668823803E-2</v>
      </c>
    </row>
    <row r="3039" spans="2:15" x14ac:dyDescent="0.35">
      <c r="B3039">
        <v>0.06</v>
      </c>
      <c r="C3039">
        <v>0.20100000000000001</v>
      </c>
      <c r="D3039">
        <v>4.8966239283220601E-2</v>
      </c>
      <c r="E3039">
        <v>1.8337762733518601E-2</v>
      </c>
      <c r="F3039">
        <v>3.7947032039886502E-2</v>
      </c>
      <c r="G3039">
        <v>1.1164895086989301E-2</v>
      </c>
      <c r="H3039">
        <v>0</v>
      </c>
      <c r="I3039">
        <v>0</v>
      </c>
      <c r="J3039">
        <v>2.5429623407562502E-3</v>
      </c>
      <c r="K3039">
        <v>0</v>
      </c>
      <c r="L3039">
        <v>3.5928111836626697E-2</v>
      </c>
      <c r="M3039">
        <v>3.6204320563274203E-2</v>
      </c>
      <c r="N3039">
        <v>5.91208731204938E-2</v>
      </c>
      <c r="O3039">
        <v>5.9449456229417497E-2</v>
      </c>
    </row>
    <row r="3040" spans="2:15" x14ac:dyDescent="0.35">
      <c r="B3040">
        <v>0.28000000000000003</v>
      </c>
      <c r="C3040">
        <v>0.51400000000000001</v>
      </c>
      <c r="D3040">
        <v>1.7114382824278698E-2</v>
      </c>
      <c r="E3040">
        <v>0</v>
      </c>
      <c r="F3040">
        <v>1.00975404415365E-2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2.1909908407124201E-2</v>
      </c>
      <c r="M3040">
        <v>1.3271593434938901E-2</v>
      </c>
      <c r="N3040">
        <v>4.2425306680963198E-2</v>
      </c>
      <c r="O3040">
        <v>3.1801920686787097E-2</v>
      </c>
    </row>
    <row r="3041" spans="2:15" x14ac:dyDescent="0.35">
      <c r="B3041">
        <v>0.49399999999999999</v>
      </c>
      <c r="C3041">
        <v>0.68200000000000005</v>
      </c>
      <c r="D3041">
        <v>4.0466726227541903E-2</v>
      </c>
      <c r="E3041">
        <v>0</v>
      </c>
      <c r="F3041">
        <v>3.0471613961485001E-2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2.7854736231454399E-2</v>
      </c>
      <c r="M3041">
        <v>1.21992409520365E-2</v>
      </c>
      <c r="N3041">
        <v>4.9516633283271501E-2</v>
      </c>
      <c r="O3041">
        <v>3.03254138506329E-2</v>
      </c>
    </row>
    <row r="3042" spans="2:15" x14ac:dyDescent="0.35">
      <c r="B3042">
        <v>0.63100000000000001</v>
      </c>
      <c r="C3042">
        <v>0.72699999999999998</v>
      </c>
      <c r="D3042">
        <v>9.2897033073281704E-2</v>
      </c>
      <c r="E3042">
        <v>2.5638968195774801E-2</v>
      </c>
      <c r="F3042">
        <v>7.2603508716753806E-2</v>
      </c>
      <c r="G3042">
        <v>1.75349323163781E-2</v>
      </c>
      <c r="H3042">
        <v>1.6850361551113299E-2</v>
      </c>
      <c r="I3042">
        <v>0</v>
      </c>
      <c r="J3042">
        <v>2.2823932620967002E-2</v>
      </c>
      <c r="K3042">
        <v>0</v>
      </c>
      <c r="L3042">
        <v>5.1416855879728003E-2</v>
      </c>
      <c r="M3042">
        <v>3.3048860640118798E-2</v>
      </c>
      <c r="N3042">
        <v>7.8445015080727501E-2</v>
      </c>
      <c r="O3042">
        <v>5.56956616110535E-2</v>
      </c>
    </row>
    <row r="3043" spans="2:15" x14ac:dyDescent="0.35">
      <c r="B3043">
        <v>0.71799999999999997</v>
      </c>
      <c r="C3043">
        <v>0.745</v>
      </c>
      <c r="D3043">
        <v>0.14910710657364501</v>
      </c>
      <c r="E3043">
        <v>0.102732819977999</v>
      </c>
      <c r="F3043">
        <v>0.114187211819531</v>
      </c>
      <c r="G3043">
        <v>7.9509133242587807E-2</v>
      </c>
      <c r="H3043">
        <v>4.6409940832046803E-2</v>
      </c>
      <c r="I3043">
        <v>2.2966295036965699E-2</v>
      </c>
      <c r="J3043">
        <v>4.3262071287149602E-2</v>
      </c>
      <c r="K3043">
        <v>2.48591336340401E-2</v>
      </c>
      <c r="L3043">
        <v>7.8777368960750202E-2</v>
      </c>
      <c r="M3043">
        <v>6.7627027572045806E-2</v>
      </c>
      <c r="N3043">
        <v>0.10768907751168599</v>
      </c>
      <c r="O3043">
        <v>9.6388809987371496E-2</v>
      </c>
    </row>
    <row r="3044" spans="2:15" x14ac:dyDescent="0.35">
      <c r="B3044">
        <v>0.754</v>
      </c>
      <c r="C3044">
        <v>0.752</v>
      </c>
      <c r="D3044">
        <v>0.14095929178997499</v>
      </c>
      <c r="E3044">
        <v>0.123599152721588</v>
      </c>
      <c r="F3044">
        <v>0.10794417187864901</v>
      </c>
      <c r="G3044">
        <v>9.4642440744502301E-2</v>
      </c>
      <c r="H3044">
        <v>4.2673186971647098E-2</v>
      </c>
      <c r="I3044">
        <v>3.4711473505738499E-2</v>
      </c>
      <c r="J3044">
        <v>3.9404426377887498E-2</v>
      </c>
      <c r="K3044">
        <v>3.1185136435820101E-2</v>
      </c>
      <c r="L3044">
        <v>8.8169018640169503E-2</v>
      </c>
      <c r="M3044">
        <v>8.7145211092036906E-2</v>
      </c>
      <c r="N3044">
        <v>0.11784317067441399</v>
      </c>
      <c r="O3044">
        <v>0.116648160418619</v>
      </c>
    </row>
    <row r="3045" spans="2:15" x14ac:dyDescent="0.35">
      <c r="B3045">
        <v>0.73699999999999999</v>
      </c>
      <c r="C3045">
        <v>0.752</v>
      </c>
      <c r="D3045">
        <v>0.10817378349230899</v>
      </c>
      <c r="E3045">
        <v>8.9288023046251594E-2</v>
      </c>
      <c r="F3045">
        <v>8.33291886639351E-2</v>
      </c>
      <c r="G3045">
        <v>7.0076134579143204E-2</v>
      </c>
      <c r="H3045">
        <v>2.6349508934829399E-2</v>
      </c>
      <c r="I3045">
        <v>1.4541216774235999E-2</v>
      </c>
      <c r="J3045">
        <v>2.5984966733484799E-2</v>
      </c>
      <c r="K3045">
        <v>2.1998086904816899E-2</v>
      </c>
      <c r="L3045">
        <v>5.29760575832822E-2</v>
      </c>
      <c r="M3045">
        <v>4.35094372508327E-2</v>
      </c>
      <c r="N3045">
        <v>8.0414003754991206E-2</v>
      </c>
      <c r="O3045">
        <v>6.8459380965869093E-2</v>
      </c>
    </row>
    <row r="3046" spans="2:15" x14ac:dyDescent="0.35">
      <c r="B3046">
        <v>0.66700000000000004</v>
      </c>
      <c r="C3046">
        <v>0.74199999999999999</v>
      </c>
      <c r="D3046">
        <v>0.15549053404129801</v>
      </c>
      <c r="E3046">
        <v>8.5508240392362697E-2</v>
      </c>
      <c r="F3046">
        <v>0.119078338299254</v>
      </c>
      <c r="G3046">
        <v>6.7506445637343607E-2</v>
      </c>
      <c r="H3046">
        <v>4.9337510722337399E-2</v>
      </c>
      <c r="I3046">
        <v>1.1347322222118299E-2</v>
      </c>
      <c r="J3046">
        <v>4.6284353595725303E-2</v>
      </c>
      <c r="K3046">
        <v>2.0190421161967401E-2</v>
      </c>
      <c r="L3046">
        <v>0.107262936494812</v>
      </c>
      <c r="M3046">
        <v>6.0698183705280399E-2</v>
      </c>
      <c r="N3046">
        <v>0.14013000348906299</v>
      </c>
      <c r="O3046">
        <v>8.9366801727788006E-2</v>
      </c>
    </row>
    <row r="3047" spans="2:15" x14ac:dyDescent="0.35">
      <c r="B3047">
        <v>0.54600000000000004</v>
      </c>
      <c r="C3047">
        <v>0.71</v>
      </c>
      <c r="D3047">
        <v>0.230431492693391</v>
      </c>
      <c r="E3047">
        <v>0.18390695274871499</v>
      </c>
      <c r="F3047">
        <v>0.17901712378638901</v>
      </c>
      <c r="G3047">
        <v>0.141374772237716</v>
      </c>
      <c r="H3047">
        <v>8.8941561734083796E-2</v>
      </c>
      <c r="I3047">
        <v>6.3738420085775793E-2</v>
      </c>
      <c r="J3047">
        <v>8.1786101136829797E-2</v>
      </c>
      <c r="K3047">
        <v>6.0931693136411197E-2</v>
      </c>
      <c r="L3047">
        <v>0.22679964918635701</v>
      </c>
      <c r="M3047">
        <v>0.16793718593127799</v>
      </c>
      <c r="N3047">
        <v>0.26232317602654298</v>
      </c>
      <c r="O3047">
        <v>0.20619596202056001</v>
      </c>
    </row>
    <row r="3048" spans="2:15" x14ac:dyDescent="0.35">
      <c r="B3048">
        <v>0.36299999999999999</v>
      </c>
      <c r="C3048">
        <v>0.60799999999999998</v>
      </c>
      <c r="D3048">
        <v>0.26796644468148201</v>
      </c>
      <c r="E3048">
        <v>0.228069939609956</v>
      </c>
      <c r="F3048">
        <v>0.20983421006366701</v>
      </c>
      <c r="G3048">
        <v>0.17707741407460001</v>
      </c>
      <c r="H3048">
        <v>0.109920053764129</v>
      </c>
      <c r="I3048">
        <v>8.7623280700251494E-2</v>
      </c>
      <c r="J3048">
        <v>9.7639615973311597E-2</v>
      </c>
      <c r="K3048">
        <v>8.0817688677798802E-2</v>
      </c>
      <c r="L3048">
        <v>0.25931711497052401</v>
      </c>
      <c r="M3048">
        <v>0.22578146905603899</v>
      </c>
      <c r="N3048">
        <v>0.29160817372974301</v>
      </c>
      <c r="O3048">
        <v>0.261404047600307</v>
      </c>
    </row>
    <row r="3049" spans="2:15" x14ac:dyDescent="0.35">
      <c r="B3049">
        <v>0.13100000000000001</v>
      </c>
      <c r="C3049">
        <v>0.33200000000000002</v>
      </c>
      <c r="D3049">
        <v>0.19353034831499</v>
      </c>
      <c r="E3049">
        <v>0.12087395296874701</v>
      </c>
      <c r="F3049">
        <v>0.14894127149789299</v>
      </c>
      <c r="G3049">
        <v>9.2554331066558901E-2</v>
      </c>
      <c r="H3049">
        <v>6.8656382374984296E-2</v>
      </c>
      <c r="I3049">
        <v>3.3461641376858899E-2</v>
      </c>
      <c r="J3049">
        <v>6.59278613735267E-2</v>
      </c>
      <c r="K3049">
        <v>2.9894869875718402E-2</v>
      </c>
      <c r="L3049">
        <v>0.16188958802560399</v>
      </c>
      <c r="M3049">
        <v>0.13485841582914301</v>
      </c>
      <c r="N3049">
        <v>0.19957986881368101</v>
      </c>
      <c r="O3049">
        <v>0.17019514034876199</v>
      </c>
    </row>
    <row r="3050" spans="2:15" x14ac:dyDescent="0.35">
      <c r="B3050">
        <v>0</v>
      </c>
      <c r="C3050">
        <v>2E-3</v>
      </c>
      <c r="D3050">
        <v>0.10349825129758899</v>
      </c>
      <c r="E3050">
        <v>4.62717597125289E-2</v>
      </c>
      <c r="F3050">
        <v>8.0046536232771096E-2</v>
      </c>
      <c r="G3050">
        <v>3.5565371327771898E-2</v>
      </c>
      <c r="H3050">
        <v>2.34422434368191E-2</v>
      </c>
      <c r="I3050">
        <v>0</v>
      </c>
      <c r="J3050">
        <v>2.50175151252373E-2</v>
      </c>
      <c r="K3050">
        <v>1.23435755388008E-3</v>
      </c>
      <c r="L3050">
        <v>4.9132028054010603E-2</v>
      </c>
      <c r="M3050">
        <v>3.1994002255622302E-2</v>
      </c>
      <c r="N3050">
        <v>7.5559692353574903E-2</v>
      </c>
      <c r="O3050">
        <v>5.444078218831E-2</v>
      </c>
    </row>
    <row r="3051" spans="2:15" x14ac:dyDescent="0.35">
      <c r="B3051">
        <v>0</v>
      </c>
      <c r="C3051">
        <v>0</v>
      </c>
      <c r="D3051">
        <v>0.10977200940522699</v>
      </c>
      <c r="E3051">
        <v>9.0809890187178804E-2</v>
      </c>
      <c r="F3051">
        <v>8.4451289840890301E-2</v>
      </c>
      <c r="G3051">
        <v>7.1138142982134403E-2</v>
      </c>
      <c r="H3051">
        <v>2.7343292500237801E-2</v>
      </c>
      <c r="I3051">
        <v>1.5552567364381599E-2</v>
      </c>
      <c r="J3051">
        <v>2.63156683874144E-2</v>
      </c>
      <c r="K3051">
        <v>2.2392065261763901E-2</v>
      </c>
      <c r="L3051">
        <v>7.5453082466065996E-2</v>
      </c>
      <c r="M3051">
        <v>8.3748055207033004E-2</v>
      </c>
      <c r="N3051">
        <v>0.104320093064676</v>
      </c>
      <c r="O3051">
        <v>0.11272659900132601</v>
      </c>
    </row>
    <row r="3052" spans="2:15" x14ac:dyDescent="0.35">
      <c r="B3052">
        <v>0</v>
      </c>
      <c r="C3052">
        <v>0</v>
      </c>
      <c r="D3052">
        <v>1.46149664661442E-2</v>
      </c>
      <c r="E3052">
        <v>1.4850821032663399E-3</v>
      </c>
      <c r="F3052">
        <v>8.4371293465418801E-3</v>
      </c>
      <c r="G3052">
        <v>8.1356671744156497E-4</v>
      </c>
      <c r="H3052">
        <v>0</v>
      </c>
      <c r="I3052">
        <v>0</v>
      </c>
      <c r="J3052">
        <v>0</v>
      </c>
      <c r="K3052">
        <v>0</v>
      </c>
      <c r="L3052">
        <v>1.1946088244141E-2</v>
      </c>
      <c r="M3052">
        <v>1.0230159673270499E-2</v>
      </c>
      <c r="N3052">
        <v>2.9972043707191299E-2</v>
      </c>
      <c r="O3052">
        <v>2.75768177968512E-2</v>
      </c>
    </row>
    <row r="3053" spans="2:15" x14ac:dyDescent="0.35">
      <c r="B3053">
        <v>0</v>
      </c>
      <c r="C3053">
        <v>0</v>
      </c>
      <c r="D3053">
        <v>6.05518450127688E-2</v>
      </c>
      <c r="E3053">
        <v>2.5724166085011001E-2</v>
      </c>
      <c r="F3053">
        <v>4.8187592885939497E-2</v>
      </c>
      <c r="G3053">
        <v>1.76092643878566E-2</v>
      </c>
      <c r="H3053">
        <v>0</v>
      </c>
      <c r="I3053">
        <v>0</v>
      </c>
      <c r="J3053">
        <v>8.1696441243018399E-3</v>
      </c>
      <c r="K3053">
        <v>0</v>
      </c>
      <c r="L3053">
        <v>1.93470478876786E-2</v>
      </c>
      <c r="M3053">
        <v>1.6630340534528502E-2</v>
      </c>
      <c r="N3053">
        <v>3.9273504896127701E-2</v>
      </c>
      <c r="O3053">
        <v>3.59325025202408E-2</v>
      </c>
    </row>
    <row r="3054" spans="2:15" x14ac:dyDescent="0.35">
      <c r="B3054">
        <v>0</v>
      </c>
      <c r="C3054">
        <v>0</v>
      </c>
      <c r="D3054">
        <v>1.7814760861235401E-2</v>
      </c>
      <c r="E3054">
        <v>4.5699983490749196E-3</v>
      </c>
      <c r="F3054">
        <v>1.0708594902765401E-2</v>
      </c>
      <c r="G3054">
        <v>2.5035643129714801E-3</v>
      </c>
      <c r="H3054">
        <v>0</v>
      </c>
      <c r="I3054">
        <v>0</v>
      </c>
      <c r="J3054">
        <v>0</v>
      </c>
      <c r="K3054">
        <v>0</v>
      </c>
      <c r="L3054">
        <v>5.08228225551289E-3</v>
      </c>
      <c r="M3054">
        <v>3.2763887807130203E-4</v>
      </c>
      <c r="N3054">
        <v>1.96927918464809E-2</v>
      </c>
      <c r="O3054">
        <v>1.20281637252517E-2</v>
      </c>
    </row>
    <row r="3055" spans="2:15" x14ac:dyDescent="0.35"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2:15" x14ac:dyDescent="0.35">
      <c r="B3056">
        <v>0</v>
      </c>
      <c r="C3056">
        <v>0</v>
      </c>
      <c r="D3056">
        <v>2.5755142387141302E-3</v>
      </c>
      <c r="E3056">
        <v>0</v>
      </c>
      <c r="F3056">
        <v>1.41093388729557E-3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</row>
    <row r="3057" spans="2:15" x14ac:dyDescent="0.35">
      <c r="B3057">
        <v>0</v>
      </c>
      <c r="C3057">
        <v>0</v>
      </c>
      <c r="D3057">
        <v>5.2660222641774397E-2</v>
      </c>
      <c r="E3057">
        <v>1.1732974066878E-2</v>
      </c>
      <c r="F3057">
        <v>4.1212157940994802E-2</v>
      </c>
      <c r="G3057">
        <v>6.68287310351028E-3</v>
      </c>
      <c r="H3057">
        <v>0</v>
      </c>
      <c r="I3057">
        <v>0</v>
      </c>
      <c r="J3057">
        <v>4.33698756114547E-3</v>
      </c>
      <c r="K3057">
        <v>0</v>
      </c>
      <c r="L3057">
        <v>1.28178687882419E-2</v>
      </c>
      <c r="M3057">
        <v>9.0098324231280592E-3</v>
      </c>
      <c r="N3057">
        <v>3.11889424655711E-2</v>
      </c>
      <c r="O3057">
        <v>2.5873390569019501E-2</v>
      </c>
    </row>
    <row r="3058" spans="2:15" x14ac:dyDescent="0.35">
      <c r="B3058">
        <v>0</v>
      </c>
      <c r="C3058">
        <v>0</v>
      </c>
      <c r="D3058">
        <v>6.9810397786221501E-2</v>
      </c>
      <c r="E3058">
        <v>1.7183519395729201E-2</v>
      </c>
      <c r="F3058">
        <v>5.6371262798089398E-2</v>
      </c>
      <c r="G3058">
        <v>1.0157859595178899E-2</v>
      </c>
      <c r="H3058">
        <v>0</v>
      </c>
      <c r="I3058">
        <v>0</v>
      </c>
      <c r="J3058">
        <v>1.26661660540545E-2</v>
      </c>
      <c r="K3058">
        <v>0</v>
      </c>
      <c r="L3058">
        <v>2.0972717338279101E-2</v>
      </c>
      <c r="M3058">
        <v>1.49257547950631E-2</v>
      </c>
      <c r="N3058">
        <v>4.1272750597202298E-2</v>
      </c>
      <c r="O3058">
        <v>3.3836205692813599E-2</v>
      </c>
    </row>
    <row r="3059" spans="2:15" x14ac:dyDescent="0.35">
      <c r="B3059">
        <v>0</v>
      </c>
      <c r="C3059">
        <v>0</v>
      </c>
      <c r="D3059">
        <v>7.0041989588114195E-2</v>
      </c>
      <c r="E3059">
        <v>1.78370905656491E-2</v>
      </c>
      <c r="F3059">
        <v>5.6575967670160099E-2</v>
      </c>
      <c r="G3059">
        <v>1.07280767608191E-2</v>
      </c>
      <c r="H3059">
        <v>0</v>
      </c>
      <c r="I3059">
        <v>0</v>
      </c>
      <c r="J3059">
        <v>1.2778641258489E-2</v>
      </c>
      <c r="K3059">
        <v>0</v>
      </c>
      <c r="L3059">
        <v>2.8535600776975801E-2</v>
      </c>
      <c r="M3059">
        <v>2.2570023113577801E-2</v>
      </c>
      <c r="N3059">
        <v>5.03266025838029E-2</v>
      </c>
      <c r="O3059">
        <v>4.3229838919030102E-2</v>
      </c>
    </row>
    <row r="3060" spans="2:15" x14ac:dyDescent="0.35">
      <c r="B3060">
        <v>0</v>
      </c>
      <c r="C3060">
        <v>0</v>
      </c>
      <c r="D3060">
        <v>7.0162562315741098E-2</v>
      </c>
      <c r="E3060">
        <v>3.8687808374116603E-2</v>
      </c>
      <c r="F3060">
        <v>5.66825423614159E-2</v>
      </c>
      <c r="G3060">
        <v>2.89195725879169E-2</v>
      </c>
      <c r="H3060">
        <v>0</v>
      </c>
      <c r="I3060">
        <v>0</v>
      </c>
      <c r="J3060">
        <v>1.2837198781157E-2</v>
      </c>
      <c r="K3060">
        <v>0</v>
      </c>
      <c r="L3060">
        <v>3.2916936827683499E-2</v>
      </c>
      <c r="M3060">
        <v>3.3714310955538701E-2</v>
      </c>
      <c r="N3060">
        <v>5.5538722556458003E-2</v>
      </c>
      <c r="O3060">
        <v>5.6487293852832597E-2</v>
      </c>
    </row>
    <row r="3061" spans="2:15" x14ac:dyDescent="0.35">
      <c r="B3061">
        <v>0</v>
      </c>
      <c r="C3061">
        <v>0</v>
      </c>
      <c r="D3061">
        <v>7.0605530432008998E-2</v>
      </c>
      <c r="E3061">
        <v>5.43237570102965E-2</v>
      </c>
      <c r="F3061">
        <v>5.7074083559467699E-2</v>
      </c>
      <c r="G3061">
        <v>4.2682562278758898E-2</v>
      </c>
      <c r="H3061">
        <v>0</v>
      </c>
      <c r="I3061">
        <v>0</v>
      </c>
      <c r="J3061">
        <v>1.30523313075591E-2</v>
      </c>
      <c r="K3061">
        <v>5.1449020324443699E-3</v>
      </c>
      <c r="L3061">
        <v>2.80020141778742E-2</v>
      </c>
      <c r="M3061">
        <v>3.1542752945236299E-2</v>
      </c>
      <c r="N3061">
        <v>4.9691837905145302E-2</v>
      </c>
      <c r="O3061">
        <v>5.3903967500714897E-2</v>
      </c>
    </row>
    <row r="3062" spans="2:15" x14ac:dyDescent="0.35">
      <c r="B3062">
        <v>0</v>
      </c>
      <c r="C3062">
        <v>0</v>
      </c>
      <c r="D3062">
        <v>4.8089481282167702E-2</v>
      </c>
      <c r="E3062">
        <v>1.04991406065635E-2</v>
      </c>
      <c r="F3062">
        <v>3.7172062317401701E-2</v>
      </c>
      <c r="G3062">
        <v>5.9318440407102003E-3</v>
      </c>
      <c r="H3062">
        <v>0</v>
      </c>
      <c r="I3062">
        <v>0</v>
      </c>
      <c r="J3062">
        <v>2.11715480092943E-3</v>
      </c>
      <c r="K3062">
        <v>0</v>
      </c>
      <c r="L3062">
        <v>1.30444561176062E-2</v>
      </c>
      <c r="M3062">
        <v>1.16000520504741E-2</v>
      </c>
      <c r="N3062">
        <v>3.1505230597525698E-2</v>
      </c>
      <c r="O3062">
        <v>2.9489019605222998E-2</v>
      </c>
    </row>
    <row r="3063" spans="2:15" x14ac:dyDescent="0.35">
      <c r="B3063">
        <v>7.5999999999999998E-2</v>
      </c>
      <c r="C3063">
        <v>0.28599999999999998</v>
      </c>
      <c r="D3063">
        <v>9.3154112237142206E-2</v>
      </c>
      <c r="E3063">
        <v>6.7087836109350499E-2</v>
      </c>
      <c r="F3063">
        <v>7.2784001868571105E-2</v>
      </c>
      <c r="G3063">
        <v>5.3964780205813502E-2</v>
      </c>
      <c r="H3063">
        <v>1.7010214451750601E-2</v>
      </c>
      <c r="I3063">
        <v>0</v>
      </c>
      <c r="J3063">
        <v>2.2877126918464202E-2</v>
      </c>
      <c r="K3063">
        <v>1.13439228714853E-2</v>
      </c>
      <c r="L3063">
        <v>2.79797606641627E-2</v>
      </c>
      <c r="M3063">
        <v>2.64931680748632E-2</v>
      </c>
      <c r="N3063">
        <v>4.96653647056612E-2</v>
      </c>
      <c r="O3063">
        <v>4.7896886132866502E-2</v>
      </c>
    </row>
    <row r="3064" spans="2:15" x14ac:dyDescent="0.35">
      <c r="B3064">
        <v>0.3</v>
      </c>
      <c r="C3064">
        <v>0.56399999999999995</v>
      </c>
      <c r="D3064">
        <v>1.52439037997025E-2</v>
      </c>
      <c r="E3064">
        <v>0</v>
      </c>
      <c r="F3064">
        <v>8.8199607669686795E-3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1.2000558279937699E-3</v>
      </c>
      <c r="M3064">
        <v>0</v>
      </c>
      <c r="N3064">
        <v>1.34345260866305E-2</v>
      </c>
      <c r="O3064">
        <v>3.1655305158593602E-3</v>
      </c>
    </row>
    <row r="3065" spans="2:15" x14ac:dyDescent="0.35">
      <c r="B3065">
        <v>0.49399999999999999</v>
      </c>
      <c r="C3065">
        <v>0.68300000000000005</v>
      </c>
      <c r="D3065">
        <v>2.1414450415259901E-2</v>
      </c>
      <c r="E3065">
        <v>1.0657744223764001E-2</v>
      </c>
      <c r="F3065">
        <v>1.3849193615117199E-2</v>
      </c>
      <c r="G3065">
        <v>6.0283853729191598E-3</v>
      </c>
      <c r="H3065">
        <v>0</v>
      </c>
      <c r="I3065">
        <v>0</v>
      </c>
      <c r="J3065">
        <v>0</v>
      </c>
      <c r="K3065">
        <v>0</v>
      </c>
      <c r="L3065">
        <v>2.2579043030500801E-3</v>
      </c>
      <c r="M3065">
        <v>2.4138181903826999E-3</v>
      </c>
      <c r="N3065">
        <v>1.5139809643413001E-2</v>
      </c>
      <c r="O3065">
        <v>1.53911475189327E-2</v>
      </c>
    </row>
    <row r="3066" spans="2:15" x14ac:dyDescent="0.35">
      <c r="B3066">
        <v>0.63300000000000001</v>
      </c>
      <c r="C3066">
        <v>0.72899999999999998</v>
      </c>
      <c r="D3066">
        <v>6.2281516776662701E-2</v>
      </c>
      <c r="E3066">
        <v>4.1837312816823603E-2</v>
      </c>
      <c r="F3066">
        <v>4.9716456318317503E-2</v>
      </c>
      <c r="G3066">
        <v>3.1667401101698897E-2</v>
      </c>
      <c r="H3066">
        <v>0</v>
      </c>
      <c r="I3066">
        <v>0</v>
      </c>
      <c r="J3066">
        <v>9.0096789772568207E-3</v>
      </c>
      <c r="K3066">
        <v>0</v>
      </c>
      <c r="L3066">
        <v>8.3106080698278403E-3</v>
      </c>
      <c r="M3066">
        <v>9.4096960186038497E-3</v>
      </c>
      <c r="N3066">
        <v>2.4896950151662298E-2</v>
      </c>
      <c r="O3066">
        <v>2.6431551124618501E-2</v>
      </c>
    </row>
    <row r="3067" spans="2:15" x14ac:dyDescent="0.35">
      <c r="B3067">
        <v>0.72199999999999998</v>
      </c>
      <c r="C3067">
        <v>0.749</v>
      </c>
      <c r="D3067">
        <v>7.6370622668546995E-2</v>
      </c>
      <c r="E3067">
        <v>7.6352014008815403E-2</v>
      </c>
      <c r="F3067">
        <v>6.1294227272056599E-2</v>
      </c>
      <c r="G3067">
        <v>6.1281576156499699E-2</v>
      </c>
      <c r="H3067">
        <v>3.6260879237912502E-3</v>
      </c>
      <c r="I3067">
        <v>3.6103637135968098E-3</v>
      </c>
      <c r="J3067">
        <v>1.58203925007687E-2</v>
      </c>
      <c r="K3067">
        <v>1.5811492984633101E-2</v>
      </c>
      <c r="L3067">
        <v>1.16197869766781E-2</v>
      </c>
      <c r="M3067">
        <v>1.37810852991461E-2</v>
      </c>
      <c r="N3067">
        <v>2.9516567142681801E-2</v>
      </c>
      <c r="O3067">
        <v>3.2428492969899497E-2</v>
      </c>
    </row>
    <row r="3068" spans="2:15" x14ac:dyDescent="0.35">
      <c r="B3068">
        <v>0.755</v>
      </c>
      <c r="C3068">
        <v>0.752</v>
      </c>
      <c r="D3068">
        <v>9.6897717994448407E-2</v>
      </c>
      <c r="E3068">
        <v>0.120996279166266</v>
      </c>
      <c r="F3068">
        <v>7.5412356466239894E-2</v>
      </c>
      <c r="G3068">
        <v>9.2648060165366697E-2</v>
      </c>
      <c r="H3068">
        <v>1.9338004188426901E-2</v>
      </c>
      <c r="I3068">
        <v>3.3517742663270303E-2</v>
      </c>
      <c r="J3068">
        <v>2.3651746204508401E-2</v>
      </c>
      <c r="K3068">
        <v>2.9952786144761899E-2</v>
      </c>
      <c r="L3068">
        <v>2.1631028690419898E-2</v>
      </c>
      <c r="M3068">
        <v>3.0125667745038099E-2</v>
      </c>
      <c r="N3068">
        <v>4.2082340849544098E-2</v>
      </c>
      <c r="O3068">
        <v>5.2218176228503901E-2</v>
      </c>
    </row>
    <row r="3069" spans="2:15" x14ac:dyDescent="0.35">
      <c r="B3069">
        <v>0.73599999999999999</v>
      </c>
      <c r="C3069">
        <v>0.751</v>
      </c>
      <c r="D3069">
        <v>9.7618088795345101E-2</v>
      </c>
      <c r="E3069">
        <v>0.11879790832793299</v>
      </c>
      <c r="F3069">
        <v>7.5918122839439897E-2</v>
      </c>
      <c r="G3069">
        <v>9.09636187153611E-2</v>
      </c>
      <c r="H3069">
        <v>1.97859337690608E-2</v>
      </c>
      <c r="I3069">
        <v>3.2509525008004699E-2</v>
      </c>
      <c r="J3069">
        <v>2.3800803864863999E-2</v>
      </c>
      <c r="K3069">
        <v>2.8911950743083201E-2</v>
      </c>
      <c r="L3069">
        <v>2.5232989334643598E-2</v>
      </c>
      <c r="M3069">
        <v>3.0303488268099501E-2</v>
      </c>
      <c r="N3069">
        <v>4.6397753743797003E-2</v>
      </c>
      <c r="O3069">
        <v>5.2429714875407402E-2</v>
      </c>
    </row>
    <row r="3070" spans="2:15" x14ac:dyDescent="0.35">
      <c r="B3070">
        <v>0.65900000000000003</v>
      </c>
      <c r="C3070">
        <v>0.73299999999999998</v>
      </c>
      <c r="D3070">
        <v>0.132322471471291</v>
      </c>
      <c r="E3070">
        <v>0.159699174088198</v>
      </c>
      <c r="F3070">
        <v>0.101326444838531</v>
      </c>
      <c r="G3070">
        <v>0.122341143404332</v>
      </c>
      <c r="H3070">
        <v>3.8712165210068997E-2</v>
      </c>
      <c r="I3070">
        <v>5.1367220986868703E-2</v>
      </c>
      <c r="J3070">
        <v>3.53152580770369E-2</v>
      </c>
      <c r="K3070">
        <v>4.8363765942536899E-2</v>
      </c>
      <c r="L3070">
        <v>5.7743014054982403E-2</v>
      </c>
      <c r="M3070">
        <v>5.9675969414450698E-2</v>
      </c>
      <c r="N3070">
        <v>8.6371897225408195E-2</v>
      </c>
      <c r="O3070">
        <v>8.8330842867796994E-2</v>
      </c>
    </row>
    <row r="3071" spans="2:15" x14ac:dyDescent="0.35">
      <c r="B3071">
        <v>0.53600000000000003</v>
      </c>
      <c r="C3071">
        <v>0.69599999999999995</v>
      </c>
      <c r="D3071">
        <v>0.18006098969095999</v>
      </c>
      <c r="E3071">
        <v>0.23266824149152401</v>
      </c>
      <c r="F3071">
        <v>0.138350842021946</v>
      </c>
      <c r="G3071">
        <v>0.18085432295714099</v>
      </c>
      <c r="H3071">
        <v>6.1772970244972199E-2</v>
      </c>
      <c r="I3071">
        <v>9.0190173733835102E-2</v>
      </c>
      <c r="J3071">
        <v>5.8934988507785897E-2</v>
      </c>
      <c r="K3071">
        <v>8.2703334553698105E-2</v>
      </c>
      <c r="L3071">
        <v>0.11408365835151101</v>
      </c>
      <c r="M3071">
        <v>0.12896433899756901</v>
      </c>
      <c r="N3071">
        <v>0.14778951758182701</v>
      </c>
      <c r="O3071">
        <v>0.16383836520037501</v>
      </c>
    </row>
    <row r="3072" spans="2:15" x14ac:dyDescent="0.35">
      <c r="B3072">
        <v>0.373</v>
      </c>
      <c r="C3072">
        <v>0.63100000000000001</v>
      </c>
      <c r="D3072">
        <v>0.20024988042959599</v>
      </c>
      <c r="E3072">
        <v>0.25028168333308198</v>
      </c>
      <c r="F3072">
        <v>0.154226841985736</v>
      </c>
      <c r="G3072">
        <v>0.19532148206432401</v>
      </c>
      <c r="H3072">
        <v>7.2093392071102699E-2</v>
      </c>
      <c r="I3072">
        <v>0.10002246015716799</v>
      </c>
      <c r="J3072">
        <v>6.9409394657128795E-2</v>
      </c>
      <c r="K3072">
        <v>8.9926156113557296E-2</v>
      </c>
      <c r="L3072">
        <v>0.14293126271491899</v>
      </c>
      <c r="M3072">
        <v>0.156029104638398</v>
      </c>
      <c r="N3072">
        <v>0.17890172391166001</v>
      </c>
      <c r="O3072">
        <v>0.19316847954278801</v>
      </c>
    </row>
    <row r="3073" spans="2:15" x14ac:dyDescent="0.35">
      <c r="B3073">
        <v>0.158</v>
      </c>
      <c r="C3073">
        <v>0.439</v>
      </c>
      <c r="D3073">
        <v>0.21711014037215501</v>
      </c>
      <c r="E3073">
        <v>0.22092545095100899</v>
      </c>
      <c r="F3073">
        <v>0.16807535980364199</v>
      </c>
      <c r="G3073">
        <v>0.171209142836176</v>
      </c>
      <c r="H3073">
        <v>8.1505232551703694E-2</v>
      </c>
      <c r="I3073">
        <v>8.3635039249493004E-2</v>
      </c>
      <c r="J3073">
        <v>7.6323355603172299E-2</v>
      </c>
      <c r="K3073">
        <v>7.7887916791973599E-2</v>
      </c>
      <c r="L3073">
        <v>0.15626520730851701</v>
      </c>
      <c r="M3073">
        <v>0.15695536960699499</v>
      </c>
      <c r="N3073">
        <v>0.19342677668758301</v>
      </c>
      <c r="O3073">
        <v>0.194181816649866</v>
      </c>
    </row>
    <row r="3074" spans="2:15" x14ac:dyDescent="0.35">
      <c r="B3074">
        <v>0</v>
      </c>
      <c r="C3074">
        <v>6.0000000000000001E-3</v>
      </c>
      <c r="D3074">
        <v>0.17999795881819899</v>
      </c>
      <c r="E3074">
        <v>0.19841964222573599</v>
      </c>
      <c r="F3074">
        <v>0.138301283313814</v>
      </c>
      <c r="G3074">
        <v>0.152785531925896</v>
      </c>
      <c r="H3074">
        <v>6.1740758802227499E-2</v>
      </c>
      <c r="I3074">
        <v>7.1155018423799996E-2</v>
      </c>
      <c r="J3074">
        <v>5.8902264835327997E-2</v>
      </c>
      <c r="K3074">
        <v>6.8466230992707697E-2</v>
      </c>
      <c r="L3074">
        <v>0.120703700040691</v>
      </c>
      <c r="M3074">
        <v>0.13636202881759099</v>
      </c>
      <c r="N3074">
        <v>0.15492924746550199</v>
      </c>
      <c r="O3074">
        <v>0.17181679034602099</v>
      </c>
    </row>
    <row r="3075" spans="2:15" x14ac:dyDescent="0.35">
      <c r="B3075">
        <v>0</v>
      </c>
      <c r="C3075">
        <v>0</v>
      </c>
      <c r="D3075">
        <v>0.19045037744735599</v>
      </c>
      <c r="E3075">
        <v>0.27768043911283002</v>
      </c>
      <c r="F3075">
        <v>0.14651961095917601</v>
      </c>
      <c r="G3075">
        <v>0.217800957329323</v>
      </c>
      <c r="H3075">
        <v>6.7082386951584694E-2</v>
      </c>
      <c r="I3075">
        <v>0.115366253036505</v>
      </c>
      <c r="J3075">
        <v>6.43288361111716E-2</v>
      </c>
      <c r="K3075">
        <v>0.102050035475972</v>
      </c>
      <c r="L3075">
        <v>0.12595605798509699</v>
      </c>
      <c r="M3075">
        <v>0.172610652226139</v>
      </c>
      <c r="N3075">
        <v>0.16059392734761399</v>
      </c>
      <c r="O3075">
        <v>0.211308750451317</v>
      </c>
    </row>
    <row r="3076" spans="2:15" x14ac:dyDescent="0.35">
      <c r="B3076">
        <v>0</v>
      </c>
      <c r="C3076">
        <v>0</v>
      </c>
      <c r="D3076">
        <v>7.6714041753319098E-2</v>
      </c>
      <c r="E3076">
        <v>8.2119639161639502E-2</v>
      </c>
      <c r="F3076">
        <v>6.1527701073422897E-2</v>
      </c>
      <c r="G3076">
        <v>6.5202701769478802E-2</v>
      </c>
      <c r="H3076">
        <v>3.9162750706152397E-3</v>
      </c>
      <c r="I3076">
        <v>8.4839737174177698E-3</v>
      </c>
      <c r="J3076">
        <v>1.59846312869181E-2</v>
      </c>
      <c r="K3076">
        <v>1.85698363501254E-2</v>
      </c>
      <c r="L3076">
        <v>3.16865304696866E-2</v>
      </c>
      <c r="M3076">
        <v>3.6222550099941402E-2</v>
      </c>
      <c r="N3076">
        <v>5.4075007954615999E-2</v>
      </c>
      <c r="O3076">
        <v>5.9471142429940699E-2</v>
      </c>
    </row>
    <row r="3077" spans="2:15" x14ac:dyDescent="0.35">
      <c r="B3077">
        <v>0</v>
      </c>
      <c r="C3077">
        <v>0</v>
      </c>
      <c r="D3077">
        <v>4.6541221200504801E-2</v>
      </c>
      <c r="E3077">
        <v>5.6717495424839698E-2</v>
      </c>
      <c r="F3077">
        <v>3.5803549359003102E-2</v>
      </c>
      <c r="G3077">
        <v>4.47983967423074E-2</v>
      </c>
      <c r="H3077">
        <v>0</v>
      </c>
      <c r="I3077">
        <v>0</v>
      </c>
      <c r="J3077">
        <v>1.3652246040071099E-3</v>
      </c>
      <c r="K3077">
        <v>6.3074484409875202E-3</v>
      </c>
      <c r="L3077">
        <v>1.0300603077759801E-2</v>
      </c>
      <c r="M3077">
        <v>1.11102315524937E-2</v>
      </c>
      <c r="N3077">
        <v>2.7675148153085E-2</v>
      </c>
      <c r="O3077">
        <v>2.8805290242535701E-2</v>
      </c>
    </row>
    <row r="3078" spans="2:15" x14ac:dyDescent="0.35">
      <c r="B3078">
        <v>0</v>
      </c>
      <c r="C3078">
        <v>0</v>
      </c>
      <c r="D3078">
        <v>2.7166530629496501E-2</v>
      </c>
      <c r="E3078">
        <v>2.7960699559575E-2</v>
      </c>
      <c r="F3078">
        <v>1.88676751933353E-2</v>
      </c>
      <c r="G3078">
        <v>1.95605588105922E-2</v>
      </c>
      <c r="H3078">
        <v>0</v>
      </c>
      <c r="I3078">
        <v>0</v>
      </c>
      <c r="J3078">
        <v>0</v>
      </c>
      <c r="K3078">
        <v>0</v>
      </c>
      <c r="L3078">
        <v>6.74618606604694E-3</v>
      </c>
      <c r="M3078">
        <v>4.6495579839610996E-3</v>
      </c>
      <c r="N3078">
        <v>2.2375054831281601E-2</v>
      </c>
      <c r="O3078">
        <v>1.8995227306475598E-2</v>
      </c>
    </row>
    <row r="3079" spans="2:15" x14ac:dyDescent="0.35">
      <c r="B3079">
        <v>0</v>
      </c>
      <c r="C3079">
        <v>0</v>
      </c>
      <c r="D3079">
        <v>3.2135799925483599E-2</v>
      </c>
      <c r="E3079">
        <v>3.84443789452674E-2</v>
      </c>
      <c r="F3079">
        <v>2.3203182608095001E-2</v>
      </c>
      <c r="G3079">
        <v>2.8707189231152699E-2</v>
      </c>
      <c r="H3079">
        <v>0</v>
      </c>
      <c r="I3079">
        <v>0</v>
      </c>
      <c r="J3079">
        <v>0</v>
      </c>
      <c r="K3079">
        <v>0</v>
      </c>
      <c r="L3079">
        <v>9.1501969968140091E-3</v>
      </c>
      <c r="M3079">
        <v>8.2730579486676396E-3</v>
      </c>
      <c r="N3079">
        <v>2.6069322305044999E-2</v>
      </c>
      <c r="O3079">
        <v>2.4836418227025099E-2</v>
      </c>
    </row>
    <row r="3080" spans="2:15" x14ac:dyDescent="0.35">
      <c r="B3080">
        <v>0</v>
      </c>
      <c r="C3080">
        <v>0</v>
      </c>
      <c r="D3080">
        <v>4.12622661934825E-2</v>
      </c>
      <c r="E3080">
        <v>6.3233346566453699E-2</v>
      </c>
      <c r="F3080">
        <v>3.11656937578564E-2</v>
      </c>
      <c r="G3080">
        <v>5.0557782279598999E-2</v>
      </c>
      <c r="H3080">
        <v>0</v>
      </c>
      <c r="I3080">
        <v>0</v>
      </c>
      <c r="J3080">
        <v>0</v>
      </c>
      <c r="K3080">
        <v>9.4719459889499296E-3</v>
      </c>
      <c r="L3080">
        <v>1.18262913920495E-2</v>
      </c>
      <c r="M3080">
        <v>1.2613621462835499E-2</v>
      </c>
      <c r="N3080">
        <v>2.9804821988888001E-2</v>
      </c>
      <c r="O3080">
        <v>3.0903838240234498E-2</v>
      </c>
    </row>
    <row r="3081" spans="2:15" x14ac:dyDescent="0.35">
      <c r="B3081">
        <v>0</v>
      </c>
      <c r="C3081">
        <v>0</v>
      </c>
      <c r="D3081">
        <v>2.2339201567654E-2</v>
      </c>
      <c r="E3081">
        <v>2.2239901670884101E-2</v>
      </c>
      <c r="F3081">
        <v>1.4656005490104601E-2</v>
      </c>
      <c r="G3081">
        <v>1.45693699279952E-2</v>
      </c>
      <c r="H3081">
        <v>0</v>
      </c>
      <c r="I3081">
        <v>0</v>
      </c>
      <c r="J3081">
        <v>0</v>
      </c>
      <c r="K3081">
        <v>0</v>
      </c>
      <c r="L3081">
        <v>6.68734465587679E-3</v>
      </c>
      <c r="M3081">
        <v>3.83974431204484E-3</v>
      </c>
      <c r="N3081">
        <v>2.2280200708420898E-2</v>
      </c>
      <c r="O3081">
        <v>1.76897833120482E-2</v>
      </c>
    </row>
    <row r="3082" spans="2:15" x14ac:dyDescent="0.35">
      <c r="B3082">
        <v>0</v>
      </c>
      <c r="C3082">
        <v>0</v>
      </c>
      <c r="D3082">
        <v>5.9638164912313198E-2</v>
      </c>
      <c r="E3082">
        <v>5.7962141122310899E-2</v>
      </c>
      <c r="F3082">
        <v>4.7379987579755103E-2</v>
      </c>
      <c r="G3082">
        <v>4.5898543794975002E-2</v>
      </c>
      <c r="H3082">
        <v>0</v>
      </c>
      <c r="I3082">
        <v>0</v>
      </c>
      <c r="J3082">
        <v>7.7259049450796599E-3</v>
      </c>
      <c r="K3082">
        <v>6.9119248435521698E-3</v>
      </c>
      <c r="L3082">
        <v>1.4246794595976E-2</v>
      </c>
      <c r="M3082">
        <v>1.28179665579482E-2</v>
      </c>
      <c r="N3082">
        <v>3.3001221521385501E-2</v>
      </c>
      <c r="O3082">
        <v>3.1189078940094601E-2</v>
      </c>
    </row>
    <row r="3083" spans="2:15" x14ac:dyDescent="0.35">
      <c r="B3083">
        <v>0</v>
      </c>
      <c r="C3083">
        <v>0</v>
      </c>
      <c r="D3083">
        <v>7.1620428337562894E-2</v>
      </c>
      <c r="E3083">
        <v>7.9817000182137304E-2</v>
      </c>
      <c r="F3083">
        <v>5.79711556674758E-2</v>
      </c>
      <c r="G3083">
        <v>6.3637250402454798E-2</v>
      </c>
      <c r="H3083">
        <v>0</v>
      </c>
      <c r="I3083">
        <v>6.5382570544346603E-3</v>
      </c>
      <c r="J3083">
        <v>1.35452280702009E-2</v>
      </c>
      <c r="K3083">
        <v>1.7468608585848099E-2</v>
      </c>
      <c r="L3083">
        <v>1.9040310735012299E-2</v>
      </c>
      <c r="M3083">
        <v>1.8649063880701599E-2</v>
      </c>
      <c r="N3083">
        <v>3.8896280034332202E-2</v>
      </c>
      <c r="O3083">
        <v>3.8415125276056603E-2</v>
      </c>
    </row>
    <row r="3084" spans="2:15" x14ac:dyDescent="0.35">
      <c r="B3084">
        <v>0</v>
      </c>
      <c r="C3084">
        <v>0</v>
      </c>
      <c r="D3084">
        <v>3.2035840150235702E-2</v>
      </c>
      <c r="E3084">
        <v>2.46105068979907E-2</v>
      </c>
      <c r="F3084">
        <v>2.3115971325922201E-2</v>
      </c>
      <c r="G3084">
        <v>1.6637637097151999E-2</v>
      </c>
      <c r="H3084">
        <v>0</v>
      </c>
      <c r="I3084">
        <v>0</v>
      </c>
      <c r="J3084">
        <v>0</v>
      </c>
      <c r="K3084">
        <v>0</v>
      </c>
      <c r="L3084">
        <v>4.91049879631848E-3</v>
      </c>
      <c r="M3084">
        <v>1.72134850581809E-3</v>
      </c>
      <c r="N3084">
        <v>1.9415871743839699E-2</v>
      </c>
      <c r="O3084">
        <v>1.42748655612586E-2</v>
      </c>
    </row>
    <row r="3085" spans="2:15" x14ac:dyDescent="0.35">
      <c r="B3085">
        <v>0</v>
      </c>
      <c r="C3085">
        <v>0</v>
      </c>
      <c r="D3085">
        <v>4.22418702639187E-2</v>
      </c>
      <c r="E3085">
        <v>2.0120907597107499E-2</v>
      </c>
      <c r="F3085">
        <v>3.2020362816410901E-2</v>
      </c>
      <c r="G3085">
        <v>1.27206243737727E-2</v>
      </c>
      <c r="H3085">
        <v>0</v>
      </c>
      <c r="I3085">
        <v>0</v>
      </c>
      <c r="J3085">
        <v>0</v>
      </c>
      <c r="K3085">
        <v>0</v>
      </c>
      <c r="L3085">
        <v>5.29784493132162E-3</v>
      </c>
      <c r="M3085">
        <v>2.2023220181601301E-3</v>
      </c>
      <c r="N3085">
        <v>2.0040285362972601E-2</v>
      </c>
      <c r="O3085">
        <v>1.5050209328522799E-2</v>
      </c>
    </row>
    <row r="3086" spans="2:15" x14ac:dyDescent="0.35">
      <c r="B3086">
        <v>0</v>
      </c>
      <c r="C3086">
        <v>0</v>
      </c>
      <c r="D3086">
        <v>1.4824692584052401E-2</v>
      </c>
      <c r="E3086">
        <v>6.0269160900266096E-3</v>
      </c>
      <c r="F3086">
        <v>8.5647887226599096E-3</v>
      </c>
      <c r="G3086">
        <v>3.3017018580145802E-3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7.0559543787327801E-3</v>
      </c>
      <c r="O3086">
        <v>5.7358104313851499E-3</v>
      </c>
    </row>
    <row r="3087" spans="2:15" x14ac:dyDescent="0.35">
      <c r="B3087">
        <v>5.1999999999999998E-2</v>
      </c>
      <c r="C3087">
        <v>0.158</v>
      </c>
      <c r="D3087">
        <v>0.10148166794902</v>
      </c>
      <c r="E3087">
        <v>9.48414152722767E-2</v>
      </c>
      <c r="F3087">
        <v>7.8630709765080006E-2</v>
      </c>
      <c r="G3087">
        <v>7.3968643355298402E-2</v>
      </c>
      <c r="H3087">
        <v>2.2188323466002E-2</v>
      </c>
      <c r="I3087">
        <v>1.8059386544774299E-2</v>
      </c>
      <c r="J3087">
        <v>2.4600247801970399E-2</v>
      </c>
      <c r="K3087">
        <v>2.32262602292743E-2</v>
      </c>
      <c r="L3087">
        <v>3.9467086286285001E-2</v>
      </c>
      <c r="M3087">
        <v>3.9006819152946001E-2</v>
      </c>
      <c r="N3087">
        <v>6.3354625597496994E-2</v>
      </c>
      <c r="O3087">
        <v>6.2783361390654005E-2</v>
      </c>
    </row>
    <row r="3088" spans="2:15" x14ac:dyDescent="0.35">
      <c r="B3088">
        <v>0.24299999999999999</v>
      </c>
      <c r="C3088">
        <v>0.41399999999999998</v>
      </c>
      <c r="D3088">
        <v>3.1493279118910103E-2</v>
      </c>
      <c r="E3088">
        <v>1.9628743820486901E-2</v>
      </c>
      <c r="F3088">
        <v>2.2642606484099E-2</v>
      </c>
      <c r="G3088">
        <v>1.22912293106921E-2</v>
      </c>
      <c r="H3088">
        <v>0</v>
      </c>
      <c r="I3088">
        <v>0</v>
      </c>
      <c r="J3088">
        <v>0</v>
      </c>
      <c r="K3088">
        <v>0</v>
      </c>
      <c r="L3088">
        <v>4.5597772562758201E-3</v>
      </c>
      <c r="M3088">
        <v>5.0705038479566004E-3</v>
      </c>
      <c r="N3088">
        <v>1.8850498073274699E-2</v>
      </c>
      <c r="O3088">
        <v>1.96738046992623E-2</v>
      </c>
    </row>
    <row r="3089" spans="2:15" x14ac:dyDescent="0.35">
      <c r="B3089">
        <v>0.44</v>
      </c>
      <c r="C3089">
        <v>0.58799999999999997</v>
      </c>
      <c r="D3089">
        <v>3.3550099853250102E-2</v>
      </c>
      <c r="E3089">
        <v>4.9436756651941402E-2</v>
      </c>
      <c r="F3089">
        <v>2.44371080523203E-2</v>
      </c>
      <c r="G3089">
        <v>3.8362924126669799E-2</v>
      </c>
      <c r="H3089">
        <v>0</v>
      </c>
      <c r="I3089">
        <v>0</v>
      </c>
      <c r="J3089">
        <v>0</v>
      </c>
      <c r="K3089">
        <v>2.7714744763514599E-3</v>
      </c>
      <c r="L3089">
        <v>1.0578459624003701E-3</v>
      </c>
      <c r="M3089">
        <v>7.1264689214441098E-3</v>
      </c>
      <c r="N3089">
        <v>1.32052795063055E-2</v>
      </c>
      <c r="O3089">
        <v>2.2988082231260198E-2</v>
      </c>
    </row>
    <row r="3090" spans="2:15" x14ac:dyDescent="0.35">
      <c r="B3090">
        <v>0.58399999999999996</v>
      </c>
      <c r="C3090">
        <v>0.66500000000000004</v>
      </c>
      <c r="D3090">
        <v>7.6166778859569198E-2</v>
      </c>
      <c r="E3090">
        <v>8.7250912963164798E-2</v>
      </c>
      <c r="F3090">
        <v>6.11556438587363E-2</v>
      </c>
      <c r="G3090">
        <v>6.8691203292591402E-2</v>
      </c>
      <c r="H3090">
        <v>3.4538410803629498E-3</v>
      </c>
      <c r="I3090">
        <v>1.2819870497952E-2</v>
      </c>
      <c r="J3090">
        <v>1.5722905024867902E-2</v>
      </c>
      <c r="K3090">
        <v>2.1023847259629799E-2</v>
      </c>
      <c r="L3090">
        <v>1.46944827886113E-2</v>
      </c>
      <c r="M3090">
        <v>2.3247863811428099E-2</v>
      </c>
      <c r="N3090">
        <v>3.3551787747636203E-2</v>
      </c>
      <c r="O3090">
        <v>4.4036210993359602E-2</v>
      </c>
    </row>
    <row r="3091" spans="2:15" x14ac:dyDescent="0.35">
      <c r="B3091">
        <v>0.67900000000000005</v>
      </c>
      <c r="C3091">
        <v>0.70399999999999996</v>
      </c>
      <c r="D3091">
        <v>0.100030775451141</v>
      </c>
      <c r="E3091">
        <v>0.12795299857443601</v>
      </c>
      <c r="F3091">
        <v>7.7612050158608101E-2</v>
      </c>
      <c r="G3091">
        <v>9.7978455894264099E-2</v>
      </c>
      <c r="H3091">
        <v>2.1286152435040201E-2</v>
      </c>
      <c r="I3091">
        <v>3.6708235917523299E-2</v>
      </c>
      <c r="J3091">
        <v>2.4300032078495699E-2</v>
      </c>
      <c r="K3091">
        <v>3.3246497884979999E-2</v>
      </c>
      <c r="L3091">
        <v>3.3500181484787298E-2</v>
      </c>
      <c r="M3091">
        <v>4.8651225526763202E-2</v>
      </c>
      <c r="N3091">
        <v>5.6232561397179699E-2</v>
      </c>
      <c r="O3091">
        <v>7.4952526052672594E-2</v>
      </c>
    </row>
    <row r="3092" spans="2:15" x14ac:dyDescent="0.35">
      <c r="B3092">
        <v>0.73599999999999999</v>
      </c>
      <c r="C3092">
        <v>0.73399999999999999</v>
      </c>
      <c r="D3092">
        <v>0.161085912064933</v>
      </c>
      <c r="E3092">
        <v>0.244384277152008</v>
      </c>
      <c r="F3092">
        <v>0.123431481196514</v>
      </c>
      <c r="G3092">
        <v>0.19047752741260099</v>
      </c>
      <c r="H3092">
        <v>5.2075902764275699E-2</v>
      </c>
      <c r="I3092">
        <v>9.6730372940560999E-2</v>
      </c>
      <c r="J3092">
        <v>4.9083717251287802E-2</v>
      </c>
      <c r="K3092">
        <v>8.7507780824100698E-2</v>
      </c>
      <c r="L3092">
        <v>8.08533276346899E-2</v>
      </c>
      <c r="M3092">
        <v>0.11045014682493</v>
      </c>
      <c r="N3092">
        <v>0.10979294927373801</v>
      </c>
      <c r="O3092">
        <v>0.14385018414099601</v>
      </c>
    </row>
    <row r="3093" spans="2:15" x14ac:dyDescent="0.35">
      <c r="B3093">
        <v>0.73699999999999999</v>
      </c>
      <c r="C3093">
        <v>0.752</v>
      </c>
      <c r="D3093">
        <v>0.19566348846572601</v>
      </c>
      <c r="E3093">
        <v>0.30784836920140302</v>
      </c>
      <c r="F3093">
        <v>0.15061847610423401</v>
      </c>
      <c r="G3093">
        <v>0.24254260982276499</v>
      </c>
      <c r="H3093">
        <v>6.9746507242726602E-2</v>
      </c>
      <c r="I3093">
        <v>0.13228005302462001</v>
      </c>
      <c r="J3093">
        <v>6.7035321520314495E-2</v>
      </c>
      <c r="K3093">
        <v>0.115747101925607</v>
      </c>
      <c r="L3093">
        <v>0.12362415341299</v>
      </c>
      <c r="M3093">
        <v>0.16970532278523501</v>
      </c>
      <c r="N3093">
        <v>0.158078963010371</v>
      </c>
      <c r="O3093">
        <v>0.208130309907234</v>
      </c>
    </row>
    <row r="3094" spans="2:15" x14ac:dyDescent="0.35">
      <c r="B3094">
        <v>0.67</v>
      </c>
      <c r="C3094">
        <v>0.74399999999999999</v>
      </c>
      <c r="D3094">
        <v>0.21126784803259099</v>
      </c>
      <c r="E3094">
        <v>0.35789158151892497</v>
      </c>
      <c r="F3094">
        <v>0.16327667402788901</v>
      </c>
      <c r="G3094">
        <v>0.28537606156049999</v>
      </c>
      <c r="H3094">
        <v>7.8243911330777002E-2</v>
      </c>
      <c r="I3094">
        <v>0.16801964645890699</v>
      </c>
      <c r="J3094">
        <v>7.3927581089094502E-2</v>
      </c>
      <c r="K3094">
        <v>0.14284407472455701</v>
      </c>
      <c r="L3094">
        <v>0.14158809940603601</v>
      </c>
      <c r="M3094">
        <v>0.19585571468281501</v>
      </c>
      <c r="N3094">
        <v>0.17745311925547499</v>
      </c>
      <c r="O3094">
        <v>0.23438956293108701</v>
      </c>
    </row>
    <row r="3095" spans="2:15" x14ac:dyDescent="0.35">
      <c r="B3095">
        <v>0.495</v>
      </c>
      <c r="C3095">
        <v>0.628</v>
      </c>
      <c r="D3095">
        <v>0.20494615042594899</v>
      </c>
      <c r="E3095">
        <v>0.33701057205280399</v>
      </c>
      <c r="F3095">
        <v>0.15808421897421401</v>
      </c>
      <c r="G3095">
        <v>0.26736844224316397</v>
      </c>
      <c r="H3095">
        <v>7.4714973482663996E-2</v>
      </c>
      <c r="I3095">
        <v>0.15252822570796601</v>
      </c>
      <c r="J3095">
        <v>7.1335214748721704E-2</v>
      </c>
      <c r="K3095">
        <v>0.13120795959887399</v>
      </c>
      <c r="L3095">
        <v>0.13877464021682101</v>
      </c>
      <c r="M3095">
        <v>0.18503354169809</v>
      </c>
      <c r="N3095">
        <v>0.174418797178233</v>
      </c>
      <c r="O3095">
        <v>0.22462020431985999</v>
      </c>
    </row>
    <row r="3096" spans="2:15" x14ac:dyDescent="0.35">
      <c r="B3096">
        <v>0.26100000000000001</v>
      </c>
      <c r="C3096">
        <v>0.36899999999999999</v>
      </c>
      <c r="D3096">
        <v>0.233127151962115</v>
      </c>
      <c r="E3096">
        <v>0.39896960376419899</v>
      </c>
      <c r="F3096">
        <v>0.181231258416645</v>
      </c>
      <c r="G3096">
        <v>0.32080655881629799</v>
      </c>
      <c r="H3096">
        <v>9.0446349626661995E-2</v>
      </c>
      <c r="I3096">
        <v>0.198523115344069</v>
      </c>
      <c r="J3096">
        <v>8.2891521988660899E-2</v>
      </c>
      <c r="K3096">
        <v>0.165747343128203</v>
      </c>
      <c r="L3096">
        <v>0.14473034445532601</v>
      </c>
      <c r="M3096">
        <v>0.20206877580225299</v>
      </c>
      <c r="N3096">
        <v>0.18084203762390599</v>
      </c>
      <c r="O3096">
        <v>0.23999819829802499</v>
      </c>
    </row>
    <row r="3097" spans="2:15" x14ac:dyDescent="0.35">
      <c r="B3097">
        <v>6.2E-2</v>
      </c>
      <c r="C3097">
        <v>8.7999999999999995E-2</v>
      </c>
      <c r="D3097">
        <v>0.23223441279984</v>
      </c>
      <c r="E3097">
        <v>0.38074605916855803</v>
      </c>
      <c r="F3097">
        <v>0.18049798892746599</v>
      </c>
      <c r="G3097">
        <v>0.30508558441086298</v>
      </c>
      <c r="H3097">
        <v>8.99479991495791E-2</v>
      </c>
      <c r="I3097">
        <v>0.184975164336904</v>
      </c>
      <c r="J3097">
        <v>8.2525432514121394E-2</v>
      </c>
      <c r="K3097">
        <v>0.15557992130802401</v>
      </c>
      <c r="L3097">
        <v>0.115853061599519</v>
      </c>
      <c r="M3097">
        <v>0.15579360403161299</v>
      </c>
      <c r="N3097">
        <v>0.14969782297312401</v>
      </c>
      <c r="O3097">
        <v>0.19291084105738199</v>
      </c>
    </row>
    <row r="3098" spans="2:15" x14ac:dyDescent="0.35">
      <c r="B3098">
        <v>0</v>
      </c>
      <c r="C3098">
        <v>0</v>
      </c>
      <c r="D3098">
        <v>0.245954258361678</v>
      </c>
      <c r="E3098">
        <v>0.34478209252527903</v>
      </c>
      <c r="F3098">
        <v>0.19176706344763</v>
      </c>
      <c r="G3098">
        <v>0.274070540741432</v>
      </c>
      <c r="H3098">
        <v>9.7606777738191403E-2</v>
      </c>
      <c r="I3098">
        <v>0.15829384224623699</v>
      </c>
      <c r="J3098">
        <v>8.8151589923525106E-2</v>
      </c>
      <c r="K3098">
        <v>0.13553870362090201</v>
      </c>
      <c r="L3098">
        <v>0.10981440562731901</v>
      </c>
      <c r="M3098">
        <v>0.13871427712742301</v>
      </c>
      <c r="N3098">
        <v>0.14310813330091199</v>
      </c>
      <c r="O3098">
        <v>0.174353695450256</v>
      </c>
    </row>
    <row r="3099" spans="2:15" x14ac:dyDescent="0.35">
      <c r="B3099">
        <v>0</v>
      </c>
      <c r="C3099">
        <v>0</v>
      </c>
      <c r="D3099">
        <v>0.164261302834524</v>
      </c>
      <c r="E3099">
        <v>0.26633895732028601</v>
      </c>
      <c r="F3099">
        <v>0.12592816666926801</v>
      </c>
      <c r="G3099">
        <v>0.20849945734414099</v>
      </c>
      <c r="H3099">
        <v>5.3698661794682599E-2</v>
      </c>
      <c r="I3099">
        <v>0.1090075948838</v>
      </c>
      <c r="J3099">
        <v>5.0732281564601502E-2</v>
      </c>
      <c r="K3099">
        <v>9.6900692140393901E-2</v>
      </c>
      <c r="L3099">
        <v>7.9394485865721204E-2</v>
      </c>
      <c r="M3099">
        <v>0.114227897432541</v>
      </c>
      <c r="N3099">
        <v>0.108314492095585</v>
      </c>
      <c r="O3099">
        <v>0.14794507975584001</v>
      </c>
    </row>
    <row r="3100" spans="2:15" x14ac:dyDescent="0.35">
      <c r="B3100">
        <v>0</v>
      </c>
      <c r="C3100">
        <v>0</v>
      </c>
      <c r="D3100">
        <v>9.7890959349665504E-2</v>
      </c>
      <c r="E3100">
        <v>0.15477598263944101</v>
      </c>
      <c r="F3100">
        <v>7.6109702995714804E-2</v>
      </c>
      <c r="G3100">
        <v>0.118530832856377</v>
      </c>
      <c r="H3100">
        <v>1.9955605822414301E-2</v>
      </c>
      <c r="I3100">
        <v>4.9009802891435902E-2</v>
      </c>
      <c r="J3100">
        <v>2.3857265684743799E-2</v>
      </c>
      <c r="K3100">
        <v>4.5946043797212802E-2</v>
      </c>
      <c r="L3100">
        <v>2.3173962696345599E-2</v>
      </c>
      <c r="M3100">
        <v>3.9249160109792902E-2</v>
      </c>
      <c r="N3100">
        <v>4.39482968335086E-2</v>
      </c>
      <c r="O3100">
        <v>6.3079424401679796E-2</v>
      </c>
    </row>
    <row r="3101" spans="2:15" x14ac:dyDescent="0.35">
      <c r="B3101">
        <v>0</v>
      </c>
      <c r="C3101">
        <v>0</v>
      </c>
      <c r="D3101">
        <v>5.2406452757993799E-2</v>
      </c>
      <c r="E3101">
        <v>8.1163265965201598E-2</v>
      </c>
      <c r="F3101">
        <v>4.0987849778226698E-2</v>
      </c>
      <c r="G3101">
        <v>6.4552510514542097E-2</v>
      </c>
      <c r="H3101">
        <v>0</v>
      </c>
      <c r="I3101">
        <v>7.6758438799119999E-3</v>
      </c>
      <c r="J3101">
        <v>4.2137413178662802E-3</v>
      </c>
      <c r="K3101">
        <v>1.81124547430636E-2</v>
      </c>
      <c r="L3101">
        <v>3.1094480253782701E-3</v>
      </c>
      <c r="M3101">
        <v>6.5069693359421097E-3</v>
      </c>
      <c r="N3101">
        <v>1.6512523734143601E-2</v>
      </c>
      <c r="O3101">
        <v>2.1989430267864499E-2</v>
      </c>
    </row>
    <row r="3102" spans="2:15" x14ac:dyDescent="0.35">
      <c r="B3102">
        <v>0</v>
      </c>
      <c r="C3102">
        <v>0</v>
      </c>
      <c r="D3102">
        <v>9.6803741098772898E-3</v>
      </c>
      <c r="E3102">
        <v>1.2189540978182299E-2</v>
      </c>
      <c r="F3102">
        <v>5.43346443403159E-3</v>
      </c>
      <c r="G3102">
        <v>6.9607833973477301E-3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2:15" x14ac:dyDescent="0.35">
      <c r="B3103">
        <v>0</v>
      </c>
      <c r="C3103">
        <v>0</v>
      </c>
      <c r="D3103">
        <v>5.5533424929826297E-3</v>
      </c>
      <c r="E3103">
        <v>0</v>
      </c>
      <c r="F3103">
        <v>3.0422658874600501E-3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</row>
    <row r="3104" spans="2:15" x14ac:dyDescent="0.35">
      <c r="B3104">
        <v>0</v>
      </c>
      <c r="C3104">
        <v>0</v>
      </c>
      <c r="D3104">
        <v>3.2468565046259799E-2</v>
      </c>
      <c r="E3104">
        <v>3.7786011676540399E-3</v>
      </c>
      <c r="F3104">
        <v>2.34935081192649E-2</v>
      </c>
      <c r="G3104">
        <v>2.0700162918452498E-3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2.7443461477618799E-3</v>
      </c>
      <c r="O3104">
        <v>0</v>
      </c>
    </row>
    <row r="3105" spans="2:15" x14ac:dyDescent="0.35">
      <c r="B3105">
        <v>0</v>
      </c>
      <c r="C3105">
        <v>0</v>
      </c>
      <c r="D3105">
        <v>4.7687958785581901E-2</v>
      </c>
      <c r="E3105">
        <v>2.2856139281320499E-2</v>
      </c>
      <c r="F3105">
        <v>3.6817155059781302E-2</v>
      </c>
      <c r="G3105">
        <v>1.51070149156513E-2</v>
      </c>
      <c r="H3105">
        <v>0</v>
      </c>
      <c r="I3105">
        <v>0</v>
      </c>
      <c r="J3105">
        <v>1.9221508132259101E-3</v>
      </c>
      <c r="K3105">
        <v>0</v>
      </c>
      <c r="L3105">
        <v>0</v>
      </c>
      <c r="M3105">
        <v>0</v>
      </c>
      <c r="N3105">
        <v>1.0628809422104601E-2</v>
      </c>
      <c r="O3105">
        <v>2.7099598634731702E-3</v>
      </c>
    </row>
    <row r="3106" spans="2:15" x14ac:dyDescent="0.35">
      <c r="B3106">
        <v>0</v>
      </c>
      <c r="C3106">
        <v>0</v>
      </c>
      <c r="D3106">
        <v>5.30430330465868E-2</v>
      </c>
      <c r="E3106">
        <v>7.5464238386174207E-2</v>
      </c>
      <c r="F3106">
        <v>4.1550525509725898E-2</v>
      </c>
      <c r="G3106">
        <v>6.0678021029340903E-2</v>
      </c>
      <c r="H3106">
        <v>0</v>
      </c>
      <c r="I3106">
        <v>2.8601984304847E-3</v>
      </c>
      <c r="J3106">
        <v>4.5229038077009903E-3</v>
      </c>
      <c r="K3106">
        <v>1.5386917889360301E-2</v>
      </c>
      <c r="L3106">
        <v>5.1534690855182599E-3</v>
      </c>
      <c r="M3106">
        <v>1.1362172685592101E-2</v>
      </c>
      <c r="N3106">
        <v>1.9807547157406801E-2</v>
      </c>
      <c r="O3106">
        <v>2.9156969176100899E-2</v>
      </c>
    </row>
    <row r="3107" spans="2:15" x14ac:dyDescent="0.35">
      <c r="B3107">
        <v>0</v>
      </c>
      <c r="C3107">
        <v>0</v>
      </c>
      <c r="D3107">
        <v>5.8995582254565401E-2</v>
      </c>
      <c r="E3107">
        <v>7.9676312701539895E-2</v>
      </c>
      <c r="F3107">
        <v>4.6812006331394297E-2</v>
      </c>
      <c r="G3107">
        <v>6.3541603880883299E-2</v>
      </c>
      <c r="H3107">
        <v>0</v>
      </c>
      <c r="I3107">
        <v>6.4193769443921297E-3</v>
      </c>
      <c r="J3107">
        <v>7.4138273360902203E-3</v>
      </c>
      <c r="K3107">
        <v>1.7401325368157802E-2</v>
      </c>
      <c r="L3107">
        <v>7.7199401346727901E-3</v>
      </c>
      <c r="M3107">
        <v>1.26004726552627E-2</v>
      </c>
      <c r="N3107">
        <v>2.3944775675743199E-2</v>
      </c>
      <c r="O3107">
        <v>3.08854841169201E-2</v>
      </c>
    </row>
    <row r="3108" spans="2:15" x14ac:dyDescent="0.35">
      <c r="B3108">
        <v>0</v>
      </c>
      <c r="C3108">
        <v>0</v>
      </c>
      <c r="D3108">
        <v>7.4106336583036794E-2</v>
      </c>
      <c r="E3108">
        <v>8.7767204019724501E-2</v>
      </c>
      <c r="F3108">
        <v>5.9754850157602603E-2</v>
      </c>
      <c r="G3108">
        <v>6.9042204273408805E-2</v>
      </c>
      <c r="H3108">
        <v>1.71277923512723E-3</v>
      </c>
      <c r="I3108">
        <v>1.3256133464330799E-2</v>
      </c>
      <c r="J3108">
        <v>1.47375068526808E-2</v>
      </c>
      <c r="K3108">
        <v>2.1270761366006301E-2</v>
      </c>
      <c r="L3108">
        <v>1.0741281568728099E-2</v>
      </c>
      <c r="M3108">
        <v>1.3131797544733001E-2</v>
      </c>
      <c r="N3108">
        <v>2.82902812988437E-2</v>
      </c>
      <c r="O3108">
        <v>3.1627148521646602E-2</v>
      </c>
    </row>
    <row r="3109" spans="2:15" x14ac:dyDescent="0.35">
      <c r="B3109">
        <v>0</v>
      </c>
      <c r="C3109">
        <v>0</v>
      </c>
      <c r="D3109">
        <v>6.57321895932267E-2</v>
      </c>
      <c r="E3109">
        <v>8.0392870070313996E-2</v>
      </c>
      <c r="F3109">
        <v>5.2766519108536601E-2</v>
      </c>
      <c r="G3109">
        <v>6.4028756110340104E-2</v>
      </c>
      <c r="H3109">
        <v>0</v>
      </c>
      <c r="I3109">
        <v>7.0248637900584901E-3</v>
      </c>
      <c r="J3109">
        <v>1.0685537653201399E-2</v>
      </c>
      <c r="K3109">
        <v>1.7744016027100001E-2</v>
      </c>
      <c r="L3109">
        <v>9.7625450659187697E-3</v>
      </c>
      <c r="M3109">
        <v>1.07594609146235E-2</v>
      </c>
      <c r="N3109">
        <v>2.6924085135016599E-2</v>
      </c>
      <c r="O3109">
        <v>2.83156574369073E-2</v>
      </c>
    </row>
    <row r="3110" spans="2:15" x14ac:dyDescent="0.35">
      <c r="B3110">
        <v>0</v>
      </c>
      <c r="C3110">
        <v>0</v>
      </c>
      <c r="D3110">
        <v>7.8381367114139899E-2</v>
      </c>
      <c r="E3110">
        <v>8.4669666447385494E-2</v>
      </c>
      <c r="F3110">
        <v>6.2661233854117301E-2</v>
      </c>
      <c r="G3110">
        <v>6.69363403189671E-2</v>
      </c>
      <c r="H3110">
        <v>5.3251553883906597E-3</v>
      </c>
      <c r="I3110">
        <v>1.06387320729851E-2</v>
      </c>
      <c r="J3110">
        <v>1.67820228866279E-2</v>
      </c>
      <c r="K3110">
        <v>1.97893765697282E-2</v>
      </c>
      <c r="L3110">
        <v>0</v>
      </c>
      <c r="M3110">
        <v>0</v>
      </c>
      <c r="N3110">
        <v>1.00023334183228E-2</v>
      </c>
      <c r="O3110">
        <v>1.08861055545836E-2</v>
      </c>
    </row>
    <row r="3111" spans="2:15" x14ac:dyDescent="0.35">
      <c r="B3111">
        <v>0.08</v>
      </c>
      <c r="C3111">
        <v>0.312</v>
      </c>
      <c r="D3111">
        <v>5.60187774189373E-2</v>
      </c>
      <c r="E3111">
        <v>8.43243411233245E-2</v>
      </c>
      <c r="F3111">
        <v>4.4180797246803502E-2</v>
      </c>
      <c r="G3111">
        <v>6.67015705589519E-2</v>
      </c>
      <c r="H3111">
        <v>0</v>
      </c>
      <c r="I3111">
        <v>1.03469341649514E-2</v>
      </c>
      <c r="J3111">
        <v>5.9681080588425504E-3</v>
      </c>
      <c r="K3111">
        <v>1.9624226132360801E-2</v>
      </c>
      <c r="L3111">
        <v>0</v>
      </c>
      <c r="M3111">
        <v>8.4043819951768201E-3</v>
      </c>
      <c r="N3111">
        <v>7.3916209217323699E-3</v>
      </c>
      <c r="O3111">
        <v>2.50282560004404E-2</v>
      </c>
    </row>
    <row r="3112" spans="2:15" x14ac:dyDescent="0.35">
      <c r="B3112">
        <v>0.307</v>
      </c>
      <c r="C3112">
        <v>0.58299999999999996</v>
      </c>
      <c r="D3112">
        <v>6.3487968123060498E-2</v>
      </c>
      <c r="E3112">
        <v>9.1866484096532197E-2</v>
      </c>
      <c r="F3112">
        <v>5.0782843239208397E-2</v>
      </c>
      <c r="G3112">
        <v>7.1879968815182702E-2</v>
      </c>
      <c r="H3112">
        <v>0</v>
      </c>
      <c r="I3112">
        <v>1.6209561881827102E-2</v>
      </c>
      <c r="J3112">
        <v>9.5956058568672092E-3</v>
      </c>
      <c r="K3112">
        <v>2.26106935235953E-2</v>
      </c>
      <c r="L3112">
        <v>5.5517384813126196E-3</v>
      </c>
      <c r="M3112">
        <v>1.1453751192886601E-2</v>
      </c>
      <c r="N3112">
        <v>2.0449569401454301E-2</v>
      </c>
      <c r="O3112">
        <v>2.9284801544665499E-2</v>
      </c>
    </row>
    <row r="3113" spans="2:15" x14ac:dyDescent="0.35">
      <c r="B3113">
        <v>0.502</v>
      </c>
      <c r="C3113">
        <v>0.69499999999999995</v>
      </c>
      <c r="D3113">
        <v>0.10556108533401599</v>
      </c>
      <c r="E3113">
        <v>0.20603773568070399</v>
      </c>
      <c r="F3113">
        <v>8.14948349253585E-2</v>
      </c>
      <c r="G3113">
        <v>0.158980814750421</v>
      </c>
      <c r="H3113">
        <v>2.4724922279025899E-2</v>
      </c>
      <c r="I3113">
        <v>7.5324325077700802E-2</v>
      </c>
      <c r="J3113">
        <v>2.54443525467275E-2</v>
      </c>
      <c r="K3113">
        <v>7.1782845914929602E-2</v>
      </c>
      <c r="L3113">
        <v>2.2522893583280801E-2</v>
      </c>
      <c r="M3113">
        <v>5.1841778236950201E-2</v>
      </c>
      <c r="N3113">
        <v>4.3173772741197602E-2</v>
      </c>
      <c r="O3113">
        <v>7.8981614872085396E-2</v>
      </c>
    </row>
    <row r="3114" spans="2:15" x14ac:dyDescent="0.35">
      <c r="B3114">
        <v>0.64300000000000002</v>
      </c>
      <c r="C3114">
        <v>0.74099999999999999</v>
      </c>
      <c r="D3114">
        <v>0.119252230448855</v>
      </c>
      <c r="E3114">
        <v>0.24161021930040399</v>
      </c>
      <c r="F3114">
        <v>9.1311730598393495E-2</v>
      </c>
      <c r="G3114">
        <v>0.188198998509919</v>
      </c>
      <c r="H3114">
        <v>3.2717886388852903E-2</v>
      </c>
      <c r="I3114">
        <v>9.5181820897341493E-2</v>
      </c>
      <c r="J3114">
        <v>2.91270530083498E-2</v>
      </c>
      <c r="K3114">
        <v>8.6370210720590895E-2</v>
      </c>
      <c r="L3114">
        <v>2.05377987056319E-2</v>
      </c>
      <c r="M3114">
        <v>4.9289217487571597E-2</v>
      </c>
      <c r="N3114">
        <v>4.0737888355486397E-2</v>
      </c>
      <c r="O3114">
        <v>7.5758194069991805E-2</v>
      </c>
    </row>
    <row r="3115" spans="2:15" x14ac:dyDescent="0.35">
      <c r="B3115">
        <v>0.72899999999999998</v>
      </c>
      <c r="C3115">
        <v>0.75700000000000001</v>
      </c>
      <c r="D3115">
        <v>0.14845605614798299</v>
      </c>
      <c r="E3115">
        <v>0.28709634114606303</v>
      </c>
      <c r="F3115">
        <v>0.113688362260619</v>
      </c>
      <c r="G3115">
        <v>0.22552322979994199</v>
      </c>
      <c r="H3115">
        <v>4.6111355842574399E-2</v>
      </c>
      <c r="I3115">
        <v>0.120645325323871</v>
      </c>
      <c r="J3115">
        <v>4.2953826509020902E-2</v>
      </c>
      <c r="K3115">
        <v>0.10632511286622701</v>
      </c>
      <c r="L3115">
        <v>3.2476663611124397E-2</v>
      </c>
      <c r="M3115">
        <v>6.2575322705391803E-2</v>
      </c>
      <c r="N3115">
        <v>5.5014965237025197E-2</v>
      </c>
      <c r="O3115">
        <v>9.1269180510833395E-2</v>
      </c>
    </row>
    <row r="3116" spans="2:15" x14ac:dyDescent="0.35">
      <c r="B3116">
        <v>0.75900000000000001</v>
      </c>
      <c r="C3116">
        <v>0.75600000000000001</v>
      </c>
      <c r="D3116">
        <v>0.21399303194475899</v>
      </c>
      <c r="E3116">
        <v>0.39788142807658</v>
      </c>
      <c r="F3116">
        <v>0.165515059325227</v>
      </c>
      <c r="G3116">
        <v>0.31986760270432102</v>
      </c>
      <c r="H3116">
        <v>7.9765180655746101E-2</v>
      </c>
      <c r="I3116">
        <v>0.19771295281211099</v>
      </c>
      <c r="J3116">
        <v>7.5045109241311803E-2</v>
      </c>
      <c r="K3116">
        <v>0.165139707441014</v>
      </c>
      <c r="L3116">
        <v>6.9808408291287205E-2</v>
      </c>
      <c r="M3116">
        <v>0.103870354539805</v>
      </c>
      <c r="N3116">
        <v>9.8599521286738601E-2</v>
      </c>
      <c r="O3116">
        <v>0.13617010864627399</v>
      </c>
    </row>
    <row r="3117" spans="2:15" x14ac:dyDescent="0.35">
      <c r="B3117">
        <v>0.73</v>
      </c>
      <c r="C3117">
        <v>0.745</v>
      </c>
      <c r="D3117">
        <v>0.28997065552759399</v>
      </c>
      <c r="E3117">
        <v>0.51281693428330599</v>
      </c>
      <c r="F3117">
        <v>0.227880543920465</v>
      </c>
      <c r="G3117">
        <v>0.42923779562595898</v>
      </c>
      <c r="H3117">
        <v>0.122256823971921</v>
      </c>
      <c r="I3117">
        <v>0.30316333835133102</v>
      </c>
      <c r="J3117">
        <v>0.107630130312415</v>
      </c>
      <c r="K3117">
        <v>0.24429694230340199</v>
      </c>
      <c r="L3117">
        <v>0.137957275451667</v>
      </c>
      <c r="M3117">
        <v>0.192537819239672</v>
      </c>
      <c r="N3117">
        <v>0.173537267436634</v>
      </c>
      <c r="O3117">
        <v>0.23139444259209699</v>
      </c>
    </row>
    <row r="3118" spans="2:15" x14ac:dyDescent="0.35">
      <c r="B3118">
        <v>0.621</v>
      </c>
      <c r="C3118">
        <v>0.68700000000000006</v>
      </c>
      <c r="D3118">
        <v>0.26154166804159801</v>
      </c>
      <c r="E3118">
        <v>0.45056872315518098</v>
      </c>
      <c r="F3118">
        <v>0.20456505203707001</v>
      </c>
      <c r="G3118">
        <v>0.36532998373388498</v>
      </c>
      <c r="H3118">
        <v>0.106317970799329</v>
      </c>
      <c r="I3118">
        <v>0.23693940573566699</v>
      </c>
      <c r="J3118">
        <v>9.4722591427637295E-2</v>
      </c>
      <c r="K3118">
        <v>0.19456021473177901</v>
      </c>
      <c r="L3118">
        <v>0.12699234394606301</v>
      </c>
      <c r="M3118">
        <v>0.17057011833139499</v>
      </c>
      <c r="N3118">
        <v>0.16171156409235299</v>
      </c>
      <c r="O3118">
        <v>0.209076399251719</v>
      </c>
    </row>
    <row r="3119" spans="2:15" x14ac:dyDescent="0.35">
      <c r="B3119">
        <v>0.505</v>
      </c>
      <c r="C3119">
        <v>0.64700000000000002</v>
      </c>
      <c r="D3119">
        <v>0.16472580656918301</v>
      </c>
      <c r="E3119">
        <v>0.27063119860407803</v>
      </c>
      <c r="F3119">
        <v>0.12629338777448301</v>
      </c>
      <c r="G3119">
        <v>0.212019657170572</v>
      </c>
      <c r="H3119">
        <v>5.3936042855713899E-2</v>
      </c>
      <c r="I3119">
        <v>0.111414061299018</v>
      </c>
      <c r="J3119">
        <v>5.0973437483958599E-2</v>
      </c>
      <c r="K3119">
        <v>9.8849487232047603E-2</v>
      </c>
      <c r="L3119">
        <v>5.9785290134658102E-2</v>
      </c>
      <c r="M3119">
        <v>8.0209578787418107E-2</v>
      </c>
      <c r="N3119">
        <v>8.8441633501126493E-2</v>
      </c>
      <c r="O3119">
        <v>0.109140544657678</v>
      </c>
    </row>
    <row r="3120" spans="2:15" x14ac:dyDescent="0.35">
      <c r="B3120">
        <v>0.35099999999999998</v>
      </c>
      <c r="C3120">
        <v>0.58199999999999996</v>
      </c>
      <c r="D3120">
        <v>0.120747367889337</v>
      </c>
      <c r="E3120">
        <v>0.18927241219888699</v>
      </c>
      <c r="F3120">
        <v>9.24573387161364E-2</v>
      </c>
      <c r="G3120">
        <v>0.145593422991564</v>
      </c>
      <c r="H3120">
        <v>3.3403586880443203E-2</v>
      </c>
      <c r="I3120">
        <v>6.6480396871256703E-2</v>
      </c>
      <c r="J3120">
        <v>2.9834937206635999E-2</v>
      </c>
      <c r="K3120">
        <v>6.3717273121964998E-2</v>
      </c>
      <c r="L3120">
        <v>2.62171565328383E-2</v>
      </c>
      <c r="M3120">
        <v>3.0727222258809399E-2</v>
      </c>
      <c r="N3120">
        <v>4.7568537598487698E-2</v>
      </c>
      <c r="O3120">
        <v>5.29337968199355E-2</v>
      </c>
    </row>
    <row r="3121" spans="2:15" x14ac:dyDescent="0.35">
      <c r="B3121">
        <v>0.14199999999999999</v>
      </c>
      <c r="C3121">
        <v>0.376</v>
      </c>
      <c r="D3121">
        <v>0.141957623383383</v>
      </c>
      <c r="E3121">
        <v>0.215605491280875</v>
      </c>
      <c r="F3121">
        <v>0.10870911612166</v>
      </c>
      <c r="G3121">
        <v>0.16683948563436601</v>
      </c>
      <c r="H3121">
        <v>4.3131042180027897E-2</v>
      </c>
      <c r="I3121">
        <v>8.0665297860622501E-2</v>
      </c>
      <c r="J3121">
        <v>3.9877094067484901E-2</v>
      </c>
      <c r="K3121">
        <v>7.5706337532866902E-2</v>
      </c>
      <c r="L3121">
        <v>4.0136561393535101E-2</v>
      </c>
      <c r="M3121">
        <v>4.6966787952788899E-2</v>
      </c>
      <c r="N3121">
        <v>6.4200051112920903E-2</v>
      </c>
      <c r="O3121">
        <v>7.2825387210982695E-2</v>
      </c>
    </row>
    <row r="3122" spans="2:15" x14ac:dyDescent="0.35">
      <c r="B3122">
        <v>0</v>
      </c>
      <c r="C3122">
        <v>3.0000000000000001E-3</v>
      </c>
      <c r="D3122">
        <v>0.13589878953783799</v>
      </c>
      <c r="E3122">
        <v>0.17060715601266499</v>
      </c>
      <c r="F3122">
        <v>0.104066700615516</v>
      </c>
      <c r="G3122">
        <v>0.13091766263739199</v>
      </c>
      <c r="H3122">
        <v>4.03523375379886E-2</v>
      </c>
      <c r="I3122">
        <v>5.69416612544906E-2</v>
      </c>
      <c r="J3122">
        <v>3.7008493079257403E-2</v>
      </c>
      <c r="K3122">
        <v>5.4026851539167697E-2</v>
      </c>
      <c r="L3122">
        <v>3.5935164441964998E-2</v>
      </c>
      <c r="M3122">
        <v>3.2986442380233301E-2</v>
      </c>
      <c r="N3122">
        <v>5.91292630327757E-2</v>
      </c>
      <c r="O3122">
        <v>5.5621407672245202E-2</v>
      </c>
    </row>
    <row r="3123" spans="2:15" x14ac:dyDescent="0.35">
      <c r="B3123">
        <v>0</v>
      </c>
      <c r="C3123">
        <v>0</v>
      </c>
      <c r="D3123">
        <v>8.1504441497372598E-2</v>
      </c>
      <c r="E3123">
        <v>7.91553884467084E-2</v>
      </c>
      <c r="F3123">
        <v>6.4784459034473593E-2</v>
      </c>
      <c r="G3123">
        <v>6.3187453015679906E-2</v>
      </c>
      <c r="H3123">
        <v>7.9641352377220805E-3</v>
      </c>
      <c r="I3123">
        <v>5.9791989521839001E-3</v>
      </c>
      <c r="J3123">
        <v>1.82756205592698E-2</v>
      </c>
      <c r="K3123">
        <v>1.71521954534762E-2</v>
      </c>
      <c r="L3123">
        <v>1.8701323591932901E-2</v>
      </c>
      <c r="M3123">
        <v>1.61865579104374E-2</v>
      </c>
      <c r="N3123">
        <v>3.84793941856926E-2</v>
      </c>
      <c r="O3123">
        <v>3.5386739355965403E-2</v>
      </c>
    </row>
    <row r="3124" spans="2:15" x14ac:dyDescent="0.35">
      <c r="B3124">
        <v>0</v>
      </c>
      <c r="C3124">
        <v>0</v>
      </c>
      <c r="D3124">
        <v>6.7352497882249104E-2</v>
      </c>
      <c r="E3124">
        <v>6.8486368979728804E-2</v>
      </c>
      <c r="F3124">
        <v>5.4198715750683697E-2</v>
      </c>
      <c r="G3124">
        <v>5.5200948714274702E-2</v>
      </c>
      <c r="H3124">
        <v>0</v>
      </c>
      <c r="I3124">
        <v>0</v>
      </c>
      <c r="J3124">
        <v>1.14724588851503E-2</v>
      </c>
      <c r="K3124">
        <v>1.20231363376728E-2</v>
      </c>
      <c r="L3124">
        <v>1.7335350722643202E-2</v>
      </c>
      <c r="M3124">
        <v>1.7175337846707099E-2</v>
      </c>
      <c r="N3124">
        <v>3.6799522926684099E-2</v>
      </c>
      <c r="O3124">
        <v>3.66027393467174E-2</v>
      </c>
    </row>
    <row r="3125" spans="2:15" x14ac:dyDescent="0.35">
      <c r="B3125">
        <v>0</v>
      </c>
      <c r="C3125">
        <v>0</v>
      </c>
      <c r="D3125">
        <v>8.6671814899178398E-2</v>
      </c>
      <c r="E3125">
        <v>8.4586759182665602E-2</v>
      </c>
      <c r="F3125">
        <v>6.8297502906217999E-2</v>
      </c>
      <c r="G3125">
        <v>6.6879975733790106E-2</v>
      </c>
      <c r="H3125">
        <v>1.2330535972379399E-2</v>
      </c>
      <c r="I3125">
        <v>1.0568675912256501E-2</v>
      </c>
      <c r="J3125">
        <v>2.0746895956373801E-2</v>
      </c>
      <c r="K3125">
        <v>1.9749726506221699E-2</v>
      </c>
      <c r="L3125">
        <v>3.0524723138647399E-2</v>
      </c>
      <c r="M3125">
        <v>2.9116312696106199E-2</v>
      </c>
      <c r="N3125">
        <v>5.2692900048625098E-2</v>
      </c>
      <c r="O3125">
        <v>5.1017428431678599E-2</v>
      </c>
    </row>
    <row r="3126" spans="2:15" x14ac:dyDescent="0.35">
      <c r="B3126">
        <v>0</v>
      </c>
      <c r="C3126">
        <v>0</v>
      </c>
      <c r="D3126">
        <v>9.5837757892538095E-2</v>
      </c>
      <c r="E3126">
        <v>8.5013371297072204E-2</v>
      </c>
      <c r="F3126">
        <v>7.4668167257276305E-2</v>
      </c>
      <c r="G3126">
        <v>6.7170008397890696E-2</v>
      </c>
      <c r="H3126">
        <v>1.8678916558353201E-2</v>
      </c>
      <c r="I3126">
        <v>1.09291606895145E-2</v>
      </c>
      <c r="J3126">
        <v>2.3432421416962401E-2</v>
      </c>
      <c r="K3126">
        <v>1.9953752021790502E-2</v>
      </c>
      <c r="L3126">
        <v>5.00268721240772E-2</v>
      </c>
      <c r="M3126">
        <v>4.76048521048483E-2</v>
      </c>
      <c r="N3126">
        <v>7.6689717952685504E-2</v>
      </c>
      <c r="O3126">
        <v>7.3631146392745095E-2</v>
      </c>
    </row>
    <row r="3127" spans="2:15" x14ac:dyDescent="0.35">
      <c r="B3127">
        <v>0</v>
      </c>
      <c r="C3127">
        <v>0</v>
      </c>
      <c r="D3127">
        <v>0.13004992507771801</v>
      </c>
      <c r="E3127">
        <v>0.15431379066963599</v>
      </c>
      <c r="F3127">
        <v>9.9585168400704499E-2</v>
      </c>
      <c r="G3127">
        <v>0.118176690917163</v>
      </c>
      <c r="H3127">
        <v>3.76699291339447E-2</v>
      </c>
      <c r="I3127">
        <v>4.8797832237552602E-2</v>
      </c>
      <c r="J3127">
        <v>3.4239303694298902E-2</v>
      </c>
      <c r="K3127">
        <v>4.5727215492107801E-2</v>
      </c>
      <c r="L3127">
        <v>9.6086085838366295E-2</v>
      </c>
      <c r="M3127">
        <v>0.109430623513326</v>
      </c>
      <c r="N3127">
        <v>0.12708414229541901</v>
      </c>
      <c r="O3127">
        <v>0.142660174538498</v>
      </c>
    </row>
    <row r="3128" spans="2:15" x14ac:dyDescent="0.35">
      <c r="B3128">
        <v>0</v>
      </c>
      <c r="C3128">
        <v>0</v>
      </c>
      <c r="D3128">
        <v>0.18337482034901501</v>
      </c>
      <c r="E3128">
        <v>0.29550191994352998</v>
      </c>
      <c r="F3128">
        <v>0.14095637736026301</v>
      </c>
      <c r="G3128">
        <v>0.23241690493783099</v>
      </c>
      <c r="H3128">
        <v>6.3466477915617298E-2</v>
      </c>
      <c r="I3128">
        <v>0.12535795486614601</v>
      </c>
      <c r="J3128">
        <v>6.0655426513574397E-2</v>
      </c>
      <c r="K3128">
        <v>0.11014147583838001</v>
      </c>
      <c r="L3128">
        <v>0.13837648817380499</v>
      </c>
      <c r="M3128">
        <v>0.183353530350366</v>
      </c>
      <c r="N3128">
        <v>0.173989389302386</v>
      </c>
      <c r="O3128">
        <v>0.22306149659757299</v>
      </c>
    </row>
    <row r="3129" spans="2:15" x14ac:dyDescent="0.35">
      <c r="B3129">
        <v>0</v>
      </c>
      <c r="C3129">
        <v>0</v>
      </c>
      <c r="D3129">
        <v>0.166793588910645</v>
      </c>
      <c r="E3129">
        <v>0.31689899921709402</v>
      </c>
      <c r="F3129">
        <v>0.127919204093592</v>
      </c>
      <c r="G3129">
        <v>0.25002437906049302</v>
      </c>
      <c r="H3129">
        <v>5.4992767117703401E-2</v>
      </c>
      <c r="I3129">
        <v>0.13760764261706401</v>
      </c>
      <c r="J3129">
        <v>5.2046965885086401E-2</v>
      </c>
      <c r="K3129">
        <v>0.12000061939558899</v>
      </c>
      <c r="L3129">
        <v>0.121164708598802</v>
      </c>
      <c r="M3129">
        <v>0.180970625395696</v>
      </c>
      <c r="N3129">
        <v>0.15542644623456101</v>
      </c>
      <c r="O3129">
        <v>0.220454590263996</v>
      </c>
    </row>
    <row r="3130" spans="2:15" x14ac:dyDescent="0.35">
      <c r="B3130">
        <v>0</v>
      </c>
      <c r="C3130">
        <v>0</v>
      </c>
      <c r="D3130">
        <v>0.14048354639482299</v>
      </c>
      <c r="E3130">
        <v>0.27087694492813502</v>
      </c>
      <c r="F3130">
        <v>0.107579644998438</v>
      </c>
      <c r="G3130">
        <v>0.21222120133132599</v>
      </c>
      <c r="H3130">
        <v>4.2455000440766902E-2</v>
      </c>
      <c r="I3130">
        <v>0.111551840197362</v>
      </c>
      <c r="J3130">
        <v>3.9179181100418403E-2</v>
      </c>
      <c r="K3130">
        <v>9.8961062793263901E-2</v>
      </c>
      <c r="L3130">
        <v>9.3183102897781894E-2</v>
      </c>
      <c r="M3130">
        <v>0.14391284360946699</v>
      </c>
      <c r="N3130">
        <v>0.123695717983912</v>
      </c>
      <c r="O3130">
        <v>0.17996036111896099</v>
      </c>
    </row>
    <row r="3131" spans="2:15" x14ac:dyDescent="0.35">
      <c r="B3131">
        <v>0</v>
      </c>
      <c r="C3131">
        <v>0</v>
      </c>
      <c r="D3131">
        <v>0.109478842315542</v>
      </c>
      <c r="E3131">
        <v>0.19365783694736499</v>
      </c>
      <c r="F3131">
        <v>8.4245459655232002E-2</v>
      </c>
      <c r="G3131">
        <v>0.149041510819441</v>
      </c>
      <c r="H3131">
        <v>2.7160999976200601E-2</v>
      </c>
      <c r="I3131">
        <v>6.8721534460026101E-2</v>
      </c>
      <c r="J3131">
        <v>2.6255006849735099E-2</v>
      </c>
      <c r="K3131">
        <v>6.5994049513802097E-2</v>
      </c>
      <c r="L3131">
        <v>7.3272732858202697E-2</v>
      </c>
      <c r="M3131">
        <v>0.10333588890938</v>
      </c>
      <c r="N3131">
        <v>0.102110426740885</v>
      </c>
      <c r="O3131">
        <v>0.135546268832929</v>
      </c>
    </row>
    <row r="3132" spans="2:15" x14ac:dyDescent="0.35">
      <c r="B3132">
        <v>0</v>
      </c>
      <c r="C3132">
        <v>0</v>
      </c>
      <c r="D3132">
        <v>0.110663897804408</v>
      </c>
      <c r="E3132">
        <v>0.20135827279795601</v>
      </c>
      <c r="F3132">
        <v>8.5077477299337304E-2</v>
      </c>
      <c r="G3132">
        <v>0.15513724262693299</v>
      </c>
      <c r="H3132">
        <v>2.7897872441734702E-2</v>
      </c>
      <c r="I3132">
        <v>7.2712125838936395E-2</v>
      </c>
      <c r="J3132">
        <v>2.65002161202136E-2</v>
      </c>
      <c r="K3132">
        <v>6.9863917990329996E-2</v>
      </c>
      <c r="L3132">
        <v>8.0564143752153705E-2</v>
      </c>
      <c r="M3132">
        <v>0.10506049521751699</v>
      </c>
      <c r="N3132">
        <v>0.10949987705985199</v>
      </c>
      <c r="O3132">
        <v>0.137559266519058</v>
      </c>
    </row>
    <row r="3133" spans="2:15" x14ac:dyDescent="0.35">
      <c r="B3133">
        <v>0</v>
      </c>
      <c r="C3133">
        <v>0</v>
      </c>
      <c r="D3133">
        <v>8.2293018027514001E-2</v>
      </c>
      <c r="E3133">
        <v>0.156642343173585</v>
      </c>
      <c r="F3133">
        <v>6.5320573561371595E-2</v>
      </c>
      <c r="G3133">
        <v>0.119960880503276</v>
      </c>
      <c r="H3133">
        <v>8.6304778595538492E-3</v>
      </c>
      <c r="I3133">
        <v>4.9865753856943799E-2</v>
      </c>
      <c r="J3133">
        <v>1.8652754090396299E-2</v>
      </c>
      <c r="K3133">
        <v>4.6829686393976298E-2</v>
      </c>
      <c r="L3133">
        <v>5.1669844272674403E-2</v>
      </c>
      <c r="M3133">
        <v>7.8665830169353093E-2</v>
      </c>
      <c r="N3133">
        <v>7.8764493490285595E-2</v>
      </c>
      <c r="O3133">
        <v>0.10757603898325099</v>
      </c>
    </row>
    <row r="3134" spans="2:15" x14ac:dyDescent="0.35">
      <c r="B3134">
        <v>0</v>
      </c>
      <c r="C3134">
        <v>0</v>
      </c>
      <c r="D3134">
        <v>5.41369321176031E-2</v>
      </c>
      <c r="E3134">
        <v>0.10358727592952099</v>
      </c>
      <c r="F3134">
        <v>4.2517427047520602E-2</v>
      </c>
      <c r="G3134">
        <v>8.0109039689548397E-2</v>
      </c>
      <c r="H3134">
        <v>0</v>
      </c>
      <c r="I3134">
        <v>2.3497599325755101E-2</v>
      </c>
      <c r="J3134">
        <v>5.0541683889068498E-3</v>
      </c>
      <c r="K3134">
        <v>2.5035935920934699E-2</v>
      </c>
      <c r="L3134">
        <v>1.5659832577035199E-2</v>
      </c>
      <c r="M3134">
        <v>2.7140072781113401E-2</v>
      </c>
      <c r="N3134">
        <v>3.4738973379885497E-2</v>
      </c>
      <c r="O3134">
        <v>4.8666456168314297E-2</v>
      </c>
    </row>
    <row r="3135" spans="2:15" x14ac:dyDescent="0.35">
      <c r="B3135">
        <v>7.0000000000000007E-2</v>
      </c>
      <c r="C3135">
        <v>0.26</v>
      </c>
      <c r="D3135">
        <v>7.3754078113517502E-2</v>
      </c>
      <c r="E3135">
        <v>0.107676578337097</v>
      </c>
      <c r="F3135">
        <v>5.9515366891852502E-2</v>
      </c>
      <c r="G3135">
        <v>8.2980105042312499E-2</v>
      </c>
      <c r="H3135">
        <v>1.41512285915088E-3</v>
      </c>
      <c r="I3135">
        <v>2.6040344687214001E-2</v>
      </c>
      <c r="J3135">
        <v>1.45690406665832E-2</v>
      </c>
      <c r="K3135">
        <v>2.5882086054450599E-2</v>
      </c>
      <c r="L3135">
        <v>2.8491509503362201E-2</v>
      </c>
      <c r="M3135">
        <v>4.0348535870446602E-2</v>
      </c>
      <c r="N3135">
        <v>5.0274150773405003E-2</v>
      </c>
      <c r="O3135">
        <v>6.4467736392715205E-2</v>
      </c>
    </row>
    <row r="3136" spans="2:15" x14ac:dyDescent="0.35">
      <c r="B3136">
        <v>0.28799999999999998</v>
      </c>
      <c r="C3136">
        <v>0.53700000000000003</v>
      </c>
      <c r="D3136">
        <v>3.9618405696547801E-2</v>
      </c>
      <c r="E3136">
        <v>7.4083358573650296E-2</v>
      </c>
      <c r="F3136">
        <v>2.97314850344437E-2</v>
      </c>
      <c r="G3136">
        <v>5.9739228535400597E-2</v>
      </c>
      <c r="H3136">
        <v>0</v>
      </c>
      <c r="I3136">
        <v>1.6933629496637399E-3</v>
      </c>
      <c r="J3136">
        <v>0</v>
      </c>
      <c r="K3136">
        <v>1.47265177127725E-2</v>
      </c>
      <c r="L3136">
        <v>1.03046361260981E-2</v>
      </c>
      <c r="M3136">
        <v>1.12982579492965E-2</v>
      </c>
      <c r="N3136">
        <v>2.7680777794109501E-2</v>
      </c>
      <c r="O3136">
        <v>2.9067752040244099E-2</v>
      </c>
    </row>
    <row r="3137" spans="2:15" x14ac:dyDescent="0.35">
      <c r="B3137">
        <v>0.496</v>
      </c>
      <c r="C3137">
        <v>0.68700000000000006</v>
      </c>
      <c r="D3137">
        <v>6.0237722758492103E-2</v>
      </c>
      <c r="E3137">
        <v>8.3133516074169994E-2</v>
      </c>
      <c r="F3137">
        <v>4.7909939033986298E-2</v>
      </c>
      <c r="G3137">
        <v>6.5891986982160297E-2</v>
      </c>
      <c r="H3137">
        <v>0</v>
      </c>
      <c r="I3137">
        <v>9.3406938635133205E-3</v>
      </c>
      <c r="J3137">
        <v>8.0170870627891307E-3</v>
      </c>
      <c r="K3137">
        <v>1.90547188764691E-2</v>
      </c>
      <c r="L3137">
        <v>9.0027174159584E-3</v>
      </c>
      <c r="M3137">
        <v>9.2320446415599007E-3</v>
      </c>
      <c r="N3137">
        <v>2.58634588913178E-2</v>
      </c>
      <c r="O3137">
        <v>2.6183571582505401E-2</v>
      </c>
    </row>
    <row r="3138" spans="2:15" x14ac:dyDescent="0.35">
      <c r="B3138">
        <v>0.64600000000000002</v>
      </c>
      <c r="C3138">
        <v>0.745</v>
      </c>
      <c r="D3138">
        <v>0.10135500351550999</v>
      </c>
      <c r="E3138">
        <v>0.14991474698837201</v>
      </c>
      <c r="F3138">
        <v>7.8541779715346996E-2</v>
      </c>
      <c r="G3138">
        <v>0.11480604416917201</v>
      </c>
      <c r="H3138">
        <v>2.2109562990823201E-2</v>
      </c>
      <c r="I3138">
        <v>4.67803411808125E-2</v>
      </c>
      <c r="J3138">
        <v>2.4574038655117401E-2</v>
      </c>
      <c r="K3138">
        <v>4.36444547871567E-2</v>
      </c>
      <c r="L3138">
        <v>2.0166002200714898E-2</v>
      </c>
      <c r="M3138">
        <v>2.5694155988843899E-2</v>
      </c>
      <c r="N3138">
        <v>4.0280653605915803E-2</v>
      </c>
      <c r="O3138">
        <v>4.69463662905776E-2</v>
      </c>
    </row>
    <row r="3139" spans="2:15" x14ac:dyDescent="0.35">
      <c r="B3139">
        <v>0.73099999999999998</v>
      </c>
      <c r="C3139">
        <v>0.75800000000000001</v>
      </c>
      <c r="D3139">
        <v>0.16631375279831201</v>
      </c>
      <c r="E3139">
        <v>0.25962757492143201</v>
      </c>
      <c r="F3139">
        <v>0.127541927739942</v>
      </c>
      <c r="G3139">
        <v>0.20299524507052699</v>
      </c>
      <c r="H3139">
        <v>5.4747550562984901E-2</v>
      </c>
      <c r="I3139">
        <v>0.10524482497533499</v>
      </c>
      <c r="J3139">
        <v>5.1797849871206399E-2</v>
      </c>
      <c r="K3139">
        <v>9.3853540731062196E-2</v>
      </c>
      <c r="L3139">
        <v>6.9919311092882103E-2</v>
      </c>
      <c r="M3139">
        <v>9.2020568025281302E-2</v>
      </c>
      <c r="N3139">
        <v>9.8711915273929696E-2</v>
      </c>
      <c r="O3139">
        <v>0.12233878220248399</v>
      </c>
    </row>
    <row r="3140" spans="2:15" x14ac:dyDescent="0.35">
      <c r="B3140">
        <v>0.75600000000000001</v>
      </c>
      <c r="C3140">
        <v>0.754</v>
      </c>
      <c r="D3140">
        <v>0.20206055795528</v>
      </c>
      <c r="E3140">
        <v>0.32707970029206401</v>
      </c>
      <c r="F3140">
        <v>0.15571407884106001</v>
      </c>
      <c r="G3140">
        <v>0.25880413607555097</v>
      </c>
      <c r="H3140">
        <v>7.3104159882014505E-2</v>
      </c>
      <c r="I3140">
        <v>0.14516060714915699</v>
      </c>
      <c r="J3140">
        <v>7.0151907153443105E-2</v>
      </c>
      <c r="K3140">
        <v>0.12567389922244299</v>
      </c>
      <c r="L3140">
        <v>0.114630015797597</v>
      </c>
      <c r="M3140">
        <v>0.14892710580663601</v>
      </c>
      <c r="N3140">
        <v>0.148378765318947</v>
      </c>
      <c r="O3140">
        <v>0.18539886804431399</v>
      </c>
    </row>
    <row r="3141" spans="2:15" x14ac:dyDescent="0.35">
      <c r="B3141">
        <v>0.747</v>
      </c>
      <c r="C3141">
        <v>0.76200000000000001</v>
      </c>
      <c r="D3141">
        <v>0.23289063781962599</v>
      </c>
      <c r="E3141">
        <v>0.35732080877766098</v>
      </c>
      <c r="F3141">
        <v>0.181036992709733</v>
      </c>
      <c r="G3141">
        <v>0.28488383161069503</v>
      </c>
      <c r="H3141">
        <v>9.0314321212622201E-2</v>
      </c>
      <c r="I3141">
        <v>0.16759619563377201</v>
      </c>
      <c r="J3141">
        <v>8.2794533594061498E-2</v>
      </c>
      <c r="K3141">
        <v>0.142526006896527</v>
      </c>
      <c r="L3141">
        <v>0.144279416616899</v>
      </c>
      <c r="M3141">
        <v>0.173701475089094</v>
      </c>
      <c r="N3141">
        <v>0.18035571093375</v>
      </c>
      <c r="O3141">
        <v>0.21250211446890999</v>
      </c>
    </row>
    <row r="3142" spans="2:15" x14ac:dyDescent="0.35">
      <c r="B3142">
        <v>0.67600000000000005</v>
      </c>
      <c r="C3142">
        <v>0.753</v>
      </c>
      <c r="D3142">
        <v>0.28009976126213099</v>
      </c>
      <c r="E3142">
        <v>0.44002585647703601</v>
      </c>
      <c r="F3142">
        <v>0.21978511824828401</v>
      </c>
      <c r="G3142">
        <v>0.35623284140857298</v>
      </c>
      <c r="H3142">
        <v>0.116722658027499</v>
      </c>
      <c r="I3142">
        <v>0.229090089068098</v>
      </c>
      <c r="J3142">
        <v>0.103148473988152</v>
      </c>
      <c r="K3142">
        <v>0.188673093642962</v>
      </c>
      <c r="L3142">
        <v>0.19276353608365501</v>
      </c>
      <c r="M3142">
        <v>0.24875106625145799</v>
      </c>
      <c r="N3142">
        <v>0.231598201005179</v>
      </c>
      <c r="O3142">
        <v>0.28210254753110803</v>
      </c>
    </row>
    <row r="3143" spans="2:15" x14ac:dyDescent="0.35">
      <c r="B3143">
        <v>0.52300000000000002</v>
      </c>
      <c r="C3143">
        <v>0.67700000000000005</v>
      </c>
      <c r="D3143">
        <v>0.34154260742144299</v>
      </c>
      <c r="E3143">
        <v>0.52630974203094505</v>
      </c>
      <c r="F3143">
        <v>0.27127683411394798</v>
      </c>
      <c r="G3143">
        <v>0.44368861550989802</v>
      </c>
      <c r="H3143">
        <v>0.15589049930243201</v>
      </c>
      <c r="I3143">
        <v>0.31868443606679597</v>
      </c>
      <c r="J3143">
        <v>0.133733473769476</v>
      </c>
      <c r="K3143">
        <v>0.25595666344350898</v>
      </c>
      <c r="L3143">
        <v>0.25780975689260599</v>
      </c>
      <c r="M3143">
        <v>0.33782975790263298</v>
      </c>
      <c r="N3143">
        <v>0.29025209608736702</v>
      </c>
      <c r="O3143">
        <v>0.35500181118784702</v>
      </c>
    </row>
    <row r="3144" spans="2:15" x14ac:dyDescent="0.35">
      <c r="B3144">
        <v>0.36599999999999999</v>
      </c>
      <c r="C3144">
        <v>0.61799999999999999</v>
      </c>
      <c r="D3144">
        <v>0.35501985909856498</v>
      </c>
      <c r="E3144">
        <v>0.54722682006521295</v>
      </c>
      <c r="F3144">
        <v>0.28289951059610402</v>
      </c>
      <c r="G3144">
        <v>0.46594213956432201</v>
      </c>
      <c r="H3144">
        <v>0.165889143124483</v>
      </c>
      <c r="I3144">
        <v>0.34220277460403398</v>
      </c>
      <c r="J3144">
        <v>0.14124378366839299</v>
      </c>
      <c r="K3144">
        <v>0.27344015229111301</v>
      </c>
      <c r="L3144">
        <v>0.26515511866441099</v>
      </c>
      <c r="M3144">
        <v>0.35432336082162003</v>
      </c>
      <c r="N3144">
        <v>0.29686026770884799</v>
      </c>
      <c r="O3144">
        <v>0.36727709255746599</v>
      </c>
    </row>
    <row r="3145" spans="2:15" x14ac:dyDescent="0.35">
      <c r="B3145">
        <v>0.154</v>
      </c>
      <c r="C3145">
        <v>0.42799999999999999</v>
      </c>
      <c r="D3145">
        <v>0.288595412672287</v>
      </c>
      <c r="E3145">
        <v>0.44566193283089001</v>
      </c>
      <c r="F3145">
        <v>0.22675266472158701</v>
      </c>
      <c r="G3145">
        <v>0.36109605274497503</v>
      </c>
      <c r="H3145">
        <v>0.121485787227886</v>
      </c>
      <c r="I3145">
        <v>0.23328622939829</v>
      </c>
      <c r="J3145">
        <v>0.107005732393227</v>
      </c>
      <c r="K3145">
        <v>0.191820270305049</v>
      </c>
      <c r="L3145">
        <v>0.17810010876924401</v>
      </c>
      <c r="M3145">
        <v>0.24024428559758801</v>
      </c>
      <c r="N3145">
        <v>0.21731423506037401</v>
      </c>
      <c r="O3145">
        <v>0.27444951855126398</v>
      </c>
    </row>
    <row r="3146" spans="2:15" x14ac:dyDescent="0.35">
      <c r="B3146">
        <v>0</v>
      </c>
      <c r="C3146">
        <v>3.0000000000000001E-3</v>
      </c>
      <c r="D3146">
        <v>0.184167397010992</v>
      </c>
      <c r="E3146">
        <v>0.25699953427059902</v>
      </c>
      <c r="F3146">
        <v>0.141579549366981</v>
      </c>
      <c r="G3146">
        <v>0.20083932572291499</v>
      </c>
      <c r="H3146">
        <v>6.3871518122897902E-2</v>
      </c>
      <c r="I3146">
        <v>0.10377254121237001</v>
      </c>
      <c r="J3146">
        <v>6.10669077123649E-2</v>
      </c>
      <c r="K3146">
        <v>9.2680974792603593E-2</v>
      </c>
      <c r="L3146">
        <v>8.4650342171952803E-2</v>
      </c>
      <c r="M3146">
        <v>0.10861521007056101</v>
      </c>
      <c r="N3146">
        <v>0.11373609559569201</v>
      </c>
      <c r="O3146">
        <v>0.141708406377973</v>
      </c>
    </row>
    <row r="3147" spans="2:15" x14ac:dyDescent="0.35">
      <c r="B3147">
        <v>0</v>
      </c>
      <c r="C3147">
        <v>0</v>
      </c>
      <c r="D3147">
        <v>0.101701271460318</v>
      </c>
      <c r="E3147">
        <v>0.111970826317452</v>
      </c>
      <c r="F3147">
        <v>7.8784891571606799E-2</v>
      </c>
      <c r="G3147">
        <v>8.5995060984365906E-2</v>
      </c>
      <c r="H3147">
        <v>2.2324873848942502E-2</v>
      </c>
      <c r="I3147">
        <v>2.8710526064060101E-2</v>
      </c>
      <c r="J3147">
        <v>2.4645687713692702E-2</v>
      </c>
      <c r="K3147">
        <v>2.6770643108875201E-2</v>
      </c>
      <c r="L3147">
        <v>2.7116034640725099E-2</v>
      </c>
      <c r="M3147">
        <v>2.7598081986559001E-2</v>
      </c>
      <c r="N3147">
        <v>4.8637859943287599E-2</v>
      </c>
      <c r="O3147">
        <v>4.9211312554524801E-2</v>
      </c>
    </row>
    <row r="3148" spans="2:15" x14ac:dyDescent="0.35">
      <c r="B3148">
        <v>0</v>
      </c>
      <c r="C3148">
        <v>0</v>
      </c>
      <c r="D3148">
        <v>5.00252669765721E-2</v>
      </c>
      <c r="E3148">
        <v>4.3374057728802803E-2</v>
      </c>
      <c r="F3148">
        <v>3.8883110634703601E-2</v>
      </c>
      <c r="G3148">
        <v>3.3008155358237298E-2</v>
      </c>
      <c r="H3148">
        <v>0</v>
      </c>
      <c r="I3148">
        <v>0</v>
      </c>
      <c r="J3148">
        <v>3.0572912390074299E-3</v>
      </c>
      <c r="K3148">
        <v>0</v>
      </c>
      <c r="L3148">
        <v>4.3154533488673902E-3</v>
      </c>
      <c r="M3148">
        <v>1.11158180367295E-3</v>
      </c>
      <c r="N3148">
        <v>1.8456640586444799E-2</v>
      </c>
      <c r="O3148">
        <v>1.3291903298552401E-2</v>
      </c>
    </row>
    <row r="3149" spans="2:15" x14ac:dyDescent="0.35">
      <c r="B3149">
        <v>0</v>
      </c>
      <c r="C3149">
        <v>0</v>
      </c>
      <c r="D3149">
        <v>1.54393767802925E-2</v>
      </c>
      <c r="E3149">
        <v>1.63680999499442E-2</v>
      </c>
      <c r="F3149">
        <v>8.9389443203712893E-3</v>
      </c>
      <c r="G3149">
        <v>9.5042540758114701E-3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</row>
    <row r="3150" spans="2:15" x14ac:dyDescent="0.35">
      <c r="B3150">
        <v>0</v>
      </c>
      <c r="C3150">
        <v>0</v>
      </c>
      <c r="D3150">
        <v>3.0067439886060102E-2</v>
      </c>
      <c r="E3150">
        <v>3.2338198654300702E-2</v>
      </c>
      <c r="F3150">
        <v>2.1398613414279202E-2</v>
      </c>
      <c r="G3150">
        <v>2.3379768165700601E-2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2.2353212940948999E-4</v>
      </c>
    </row>
    <row r="3151" spans="2:15" x14ac:dyDescent="0.35">
      <c r="B3151">
        <v>0</v>
      </c>
      <c r="C3151">
        <v>0</v>
      </c>
      <c r="D3151">
        <v>4.4400483963039701E-2</v>
      </c>
      <c r="E3151">
        <v>4.58729806188337E-2</v>
      </c>
      <c r="F3151">
        <v>3.3911343595452698E-2</v>
      </c>
      <c r="G3151">
        <v>3.5212888974371498E-2</v>
      </c>
      <c r="H3151">
        <v>0</v>
      </c>
      <c r="I3151">
        <v>0</v>
      </c>
      <c r="J3151">
        <v>3.2555110755089401E-4</v>
      </c>
      <c r="K3151">
        <v>1.0406859311326601E-3</v>
      </c>
      <c r="L3151">
        <v>0</v>
      </c>
      <c r="M3151">
        <v>0</v>
      </c>
      <c r="N3151">
        <v>3.25024851378502E-3</v>
      </c>
      <c r="O3151">
        <v>6.1073607960186503E-3</v>
      </c>
    </row>
    <row r="3152" spans="2:15" x14ac:dyDescent="0.35">
      <c r="B3152">
        <v>0</v>
      </c>
      <c r="C3152">
        <v>0</v>
      </c>
      <c r="D3152">
        <v>6.4373716194998001E-2</v>
      </c>
      <c r="E3152">
        <v>6.8021348403083895E-2</v>
      </c>
      <c r="F3152">
        <v>5.1565759319445501E-2</v>
      </c>
      <c r="G3152">
        <v>5.4789915262855399E-2</v>
      </c>
      <c r="H3152">
        <v>0</v>
      </c>
      <c r="I3152">
        <v>0</v>
      </c>
      <c r="J3152">
        <v>1.0025779527327101E-2</v>
      </c>
      <c r="K3152">
        <v>1.1797293781947899E-2</v>
      </c>
      <c r="L3152">
        <v>0</v>
      </c>
      <c r="M3152">
        <v>3.8609732115945199E-3</v>
      </c>
      <c r="N3152">
        <v>1.12538386726115E-2</v>
      </c>
      <c r="O3152">
        <v>1.7724004936585401E-2</v>
      </c>
    </row>
    <row r="3153" spans="2:15" x14ac:dyDescent="0.35">
      <c r="B3153">
        <v>0</v>
      </c>
      <c r="C3153">
        <v>0</v>
      </c>
      <c r="D3153">
        <v>5.5750321761843198E-2</v>
      </c>
      <c r="E3153">
        <v>6.5146521332499305E-2</v>
      </c>
      <c r="F3153">
        <v>4.3943508273303601E-2</v>
      </c>
      <c r="G3153">
        <v>5.2248844711566197E-2</v>
      </c>
      <c r="H3153">
        <v>0</v>
      </c>
      <c r="I3153">
        <v>0</v>
      </c>
      <c r="J3153">
        <v>5.8377295019744297E-3</v>
      </c>
      <c r="K3153">
        <v>1.04011011713495E-2</v>
      </c>
      <c r="L3153">
        <v>0</v>
      </c>
      <c r="M3153">
        <v>4.6176033488843204E-3</v>
      </c>
      <c r="N3153">
        <v>8.7620133204620206E-3</v>
      </c>
      <c r="O3153">
        <v>1.8943715473690202E-2</v>
      </c>
    </row>
    <row r="3154" spans="2:15" x14ac:dyDescent="0.35">
      <c r="B3154">
        <v>0</v>
      </c>
      <c r="C3154">
        <v>0</v>
      </c>
      <c r="D3154">
        <v>4.63493164422061E-2</v>
      </c>
      <c r="E3154">
        <v>7.2249682637989504E-2</v>
      </c>
      <c r="F3154">
        <v>3.5633924015289503E-2</v>
      </c>
      <c r="G3154">
        <v>5.8492602153361398E-2</v>
      </c>
      <c r="H3154">
        <v>0</v>
      </c>
      <c r="I3154">
        <v>1.43917355158257E-4</v>
      </c>
      <c r="J3154">
        <v>1.27202386570296E-3</v>
      </c>
      <c r="K3154">
        <v>1.3849569624508401E-2</v>
      </c>
      <c r="L3154">
        <v>0</v>
      </c>
      <c r="M3154">
        <v>5.5489910995899696E-3</v>
      </c>
      <c r="N3154">
        <v>2.9604415784533701E-3</v>
      </c>
      <c r="O3154">
        <v>2.0445140539489301E-2</v>
      </c>
    </row>
    <row r="3155" spans="2:15" x14ac:dyDescent="0.35">
      <c r="B3155">
        <v>0</v>
      </c>
      <c r="C3155">
        <v>0</v>
      </c>
      <c r="D3155">
        <v>2.18708809914052E-2</v>
      </c>
      <c r="E3155">
        <v>4.3199943910876198E-2</v>
      </c>
      <c r="F3155">
        <v>1.42474127554643E-2</v>
      </c>
      <c r="G3155">
        <v>3.2856247360567997E-2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8.5571167716782907E-3</v>
      </c>
    </row>
    <row r="3156" spans="2:15" x14ac:dyDescent="0.35">
      <c r="B3156">
        <v>0</v>
      </c>
      <c r="C3156">
        <v>0</v>
      </c>
      <c r="D3156">
        <v>1.4098171317022E-2</v>
      </c>
      <c r="E3156">
        <v>2.40774770300867E-2</v>
      </c>
      <c r="F3156">
        <v>8.1225583862066693E-3</v>
      </c>
      <c r="G3156">
        <v>1.6172587850082101E-2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8.5947347093770499E-4</v>
      </c>
    </row>
    <row r="3157" spans="2:15" x14ac:dyDescent="0.35">
      <c r="B3157">
        <v>0</v>
      </c>
      <c r="C3157">
        <v>0</v>
      </c>
      <c r="D3157">
        <v>2.02040501692053E-2</v>
      </c>
      <c r="E3157">
        <v>2.3913855972162501E-2</v>
      </c>
      <c r="F3157">
        <v>1.2793163255516E-2</v>
      </c>
      <c r="G3157">
        <v>1.6029834405342398E-2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1.7910066881530299E-3</v>
      </c>
    </row>
    <row r="3158" spans="2:15" x14ac:dyDescent="0.35">
      <c r="B3158">
        <v>0</v>
      </c>
      <c r="C3158">
        <v>0</v>
      </c>
      <c r="D3158">
        <v>1.5462593863306E-3</v>
      </c>
      <c r="E3158">
        <v>0</v>
      </c>
      <c r="F3158">
        <v>8.4708122903328904E-4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</row>
    <row r="3159" spans="2:15" x14ac:dyDescent="0.35">
      <c r="B3159">
        <v>9.1999999999999998E-2</v>
      </c>
      <c r="C3159">
        <v>0.377</v>
      </c>
      <c r="D3159">
        <v>5.5430037606913798E-2</v>
      </c>
      <c r="E3159">
        <v>1.5333652691829E-2</v>
      </c>
      <c r="F3159">
        <v>4.3660407893992698E-2</v>
      </c>
      <c r="G3159">
        <v>8.8745905273935402E-3</v>
      </c>
      <c r="H3159">
        <v>0</v>
      </c>
      <c r="I3159">
        <v>0</v>
      </c>
      <c r="J3159">
        <v>5.6821798430124002E-3</v>
      </c>
      <c r="K3159">
        <v>0</v>
      </c>
      <c r="L3159">
        <v>9.4940635300723095E-4</v>
      </c>
      <c r="M3159">
        <v>0</v>
      </c>
      <c r="N3159">
        <v>1.30304715946221E-2</v>
      </c>
      <c r="O3159">
        <v>1.05476924909067E-2</v>
      </c>
    </row>
    <row r="3160" spans="2:15" x14ac:dyDescent="0.35">
      <c r="B3160">
        <v>0.32800000000000001</v>
      </c>
      <c r="C3160">
        <v>0.63700000000000001</v>
      </c>
      <c r="D3160">
        <v>5.64770555973343E-3</v>
      </c>
      <c r="E3160">
        <v>0</v>
      </c>
      <c r="F3160">
        <v>3.0939604370713602E-3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</row>
    <row r="3161" spans="2:15" x14ac:dyDescent="0.35">
      <c r="B3161">
        <v>0.52300000000000002</v>
      </c>
      <c r="C3161">
        <v>0.73099999999999998</v>
      </c>
      <c r="D3161">
        <v>1.91837810519488E-2</v>
      </c>
      <c r="E3161">
        <v>1.0590703366264401E-2</v>
      </c>
      <c r="F3161">
        <v>1.1903015416982E-2</v>
      </c>
      <c r="G3161">
        <v>5.9875778944411297E-3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</row>
    <row r="3162" spans="2:15" x14ac:dyDescent="0.35">
      <c r="B3162">
        <v>0.66100000000000003</v>
      </c>
      <c r="C3162">
        <v>0.76500000000000001</v>
      </c>
      <c r="D3162">
        <v>5.5452269972334198E-2</v>
      </c>
      <c r="E3162">
        <v>5.4146103424025198E-2</v>
      </c>
      <c r="F3162">
        <v>4.3680059166110403E-2</v>
      </c>
      <c r="G3162">
        <v>4.2525533600051901E-2</v>
      </c>
      <c r="H3162">
        <v>0</v>
      </c>
      <c r="I3162">
        <v>0</v>
      </c>
      <c r="J3162">
        <v>5.6929772452749003E-3</v>
      </c>
      <c r="K3162">
        <v>5.05862253864934E-3</v>
      </c>
      <c r="L3162">
        <v>3.2203632896030598E-4</v>
      </c>
      <c r="M3162">
        <v>4.5445982966152701E-3</v>
      </c>
      <c r="N3162">
        <v>1.20191322475871E-2</v>
      </c>
      <c r="O3162">
        <v>1.8826029133791802E-2</v>
      </c>
    </row>
    <row r="3163" spans="2:15" x14ac:dyDescent="0.35">
      <c r="B3163">
        <v>0.745</v>
      </c>
      <c r="C3163">
        <v>0.77400000000000002</v>
      </c>
      <c r="D3163">
        <v>9.7510771860575898E-2</v>
      </c>
      <c r="E3163">
        <v>0.12399053751882599</v>
      </c>
      <c r="F3163">
        <v>7.5842776508337095E-2</v>
      </c>
      <c r="G3163">
        <v>9.4942328626871603E-2</v>
      </c>
      <c r="H3163">
        <v>1.9719203649619099E-2</v>
      </c>
      <c r="I3163">
        <v>3.4890970547683198E-2</v>
      </c>
      <c r="J3163">
        <v>2.3778598063083401E-2</v>
      </c>
      <c r="K3163">
        <v>3.1370440546273602E-2</v>
      </c>
      <c r="L3163">
        <v>1.9722220744266199E-2</v>
      </c>
      <c r="M3163">
        <v>3.3784088935925202E-2</v>
      </c>
      <c r="N3163">
        <v>3.9734891877605198E-2</v>
      </c>
      <c r="O3163">
        <v>5.6570303053910802E-2</v>
      </c>
    </row>
    <row r="3164" spans="2:15" x14ac:dyDescent="0.35">
      <c r="B3164">
        <v>0.77800000000000002</v>
      </c>
      <c r="C3164">
        <v>0.77500000000000002</v>
      </c>
      <c r="D3164">
        <v>0.16340577962419001</v>
      </c>
      <c r="E3164">
        <v>0.25230100403009698</v>
      </c>
      <c r="F3164">
        <v>0.125255502255394</v>
      </c>
      <c r="G3164">
        <v>0.19698009223688101</v>
      </c>
      <c r="H3164">
        <v>5.3261453237994499E-2</v>
      </c>
      <c r="I3164">
        <v>0.10114969807308601</v>
      </c>
      <c r="J3164">
        <v>5.0288120471964903E-2</v>
      </c>
      <c r="K3164">
        <v>9.0754227832751805E-2</v>
      </c>
      <c r="L3164">
        <v>6.4856426285093E-2</v>
      </c>
      <c r="M3164">
        <v>9.7851102403888293E-2</v>
      </c>
      <c r="N3164">
        <v>9.3580955532126295E-2</v>
      </c>
      <c r="O3164">
        <v>0.12914430770570001</v>
      </c>
    </row>
    <row r="3165" spans="2:15" x14ac:dyDescent="0.35">
      <c r="B3165">
        <v>0.76</v>
      </c>
      <c r="C3165">
        <v>0.77700000000000002</v>
      </c>
      <c r="D3165">
        <v>0.15676026199687099</v>
      </c>
      <c r="E3165">
        <v>0.23007816109038401</v>
      </c>
      <c r="F3165">
        <v>0.120051232572278</v>
      </c>
      <c r="G3165">
        <v>0.178726907679607</v>
      </c>
      <c r="H3165">
        <v>4.99198338317378E-2</v>
      </c>
      <c r="I3165">
        <v>8.8744322741589707E-2</v>
      </c>
      <c r="J3165">
        <v>4.6885515958151797E-2</v>
      </c>
      <c r="K3165">
        <v>8.1641208892432801E-2</v>
      </c>
      <c r="L3165">
        <v>7.4805136239467898E-2</v>
      </c>
      <c r="M3165">
        <v>0.10428194977951501</v>
      </c>
      <c r="N3165">
        <v>0.103663434631836</v>
      </c>
      <c r="O3165">
        <v>0.13665053148901099</v>
      </c>
    </row>
    <row r="3166" spans="2:15" x14ac:dyDescent="0.35">
      <c r="B3166">
        <v>0.69499999999999995</v>
      </c>
      <c r="C3166">
        <v>0.77600000000000002</v>
      </c>
      <c r="D3166">
        <v>0.16245365884986199</v>
      </c>
      <c r="E3166">
        <v>0.23889032359243201</v>
      </c>
      <c r="F3166">
        <v>0.124506886957921</v>
      </c>
      <c r="G3166">
        <v>0.18596495678677699</v>
      </c>
      <c r="H3166">
        <v>5.27748792391739E-2</v>
      </c>
      <c r="I3166">
        <v>9.3663503587020094E-2</v>
      </c>
      <c r="J3166">
        <v>4.9793808922799901E-2</v>
      </c>
      <c r="K3166">
        <v>8.5254851125525402E-2</v>
      </c>
      <c r="L3166">
        <v>9.3195462796302905E-2</v>
      </c>
      <c r="M3166">
        <v>0.12524557614444601</v>
      </c>
      <c r="N3166">
        <v>0.123710144724094</v>
      </c>
      <c r="O3166">
        <v>0.15982767108101001</v>
      </c>
    </row>
    <row r="3167" spans="2:15" x14ac:dyDescent="0.35">
      <c r="B3167">
        <v>0.57599999999999996</v>
      </c>
      <c r="C3167">
        <v>0.75700000000000001</v>
      </c>
      <c r="D3167">
        <v>0.186633701260252</v>
      </c>
      <c r="E3167">
        <v>0.27618752369107902</v>
      </c>
      <c r="F3167">
        <v>0.14351870786346799</v>
      </c>
      <c r="G3167">
        <v>0.21657657121935001</v>
      </c>
      <c r="H3167">
        <v>6.5131903940777197E-2</v>
      </c>
      <c r="I3167">
        <v>0.114529242583069</v>
      </c>
      <c r="J3167">
        <v>6.2347336316630003E-2</v>
      </c>
      <c r="K3167">
        <v>0.101372210988996</v>
      </c>
      <c r="L3167">
        <v>0.114661469840561</v>
      </c>
      <c r="M3167">
        <v>0.147881992011618</v>
      </c>
      <c r="N3167">
        <v>0.148412688575182</v>
      </c>
      <c r="O3167">
        <v>0.18425550990650799</v>
      </c>
    </row>
    <row r="3168" spans="2:15" x14ac:dyDescent="0.35">
      <c r="B3168">
        <v>0.40400000000000003</v>
      </c>
      <c r="C3168">
        <v>0.7</v>
      </c>
      <c r="D3168">
        <v>0.21528972031003099</v>
      </c>
      <c r="E3168">
        <v>0.27423342692934199</v>
      </c>
      <c r="F3168">
        <v>0.16658012071763301</v>
      </c>
      <c r="G3168">
        <v>0.21497395602913</v>
      </c>
      <c r="H3168">
        <v>8.0489026200748104E-2</v>
      </c>
      <c r="I3168">
        <v>0.113433668518544</v>
      </c>
      <c r="J3168">
        <v>7.5576847942092601E-2</v>
      </c>
      <c r="K3168">
        <v>0.10048499754359499</v>
      </c>
      <c r="L3168">
        <v>0.13950978875195999</v>
      </c>
      <c r="M3168">
        <v>0.15425661151874101</v>
      </c>
      <c r="N3168">
        <v>0.17521165653043999</v>
      </c>
      <c r="O3168">
        <v>0.19122936588624101</v>
      </c>
    </row>
    <row r="3169" spans="2:15" x14ac:dyDescent="0.35">
      <c r="B3169">
        <v>0.18</v>
      </c>
      <c r="C3169">
        <v>0.53300000000000003</v>
      </c>
      <c r="D3169">
        <v>0.207361577708739</v>
      </c>
      <c r="E3169">
        <v>0.247097687509439</v>
      </c>
      <c r="F3169">
        <v>0.16006817935664799</v>
      </c>
      <c r="G3169">
        <v>0.19270624226101901</v>
      </c>
      <c r="H3169">
        <v>7.6063328511327105E-2</v>
      </c>
      <c r="I3169">
        <v>9.8245069957662606E-2</v>
      </c>
      <c r="J3169">
        <v>7.23257196376213E-2</v>
      </c>
      <c r="K3169">
        <v>8.8620480942947305E-2</v>
      </c>
      <c r="L3169">
        <v>0.125509299029224</v>
      </c>
      <c r="M3169">
        <v>0.13673891584085199</v>
      </c>
      <c r="N3169">
        <v>0.160112096806688</v>
      </c>
      <c r="O3169">
        <v>0.17222326385012901</v>
      </c>
    </row>
    <row r="3170" spans="2:15" x14ac:dyDescent="0.35">
      <c r="B3170">
        <v>0</v>
      </c>
      <c r="C3170">
        <v>6.0000000000000001E-3</v>
      </c>
      <c r="D3170">
        <v>9.1066046561245007E-2</v>
      </c>
      <c r="E3170">
        <v>4.1705961702940601E-2</v>
      </c>
      <c r="F3170">
        <v>7.1317988250879705E-2</v>
      </c>
      <c r="G3170">
        <v>3.15528020139344E-2</v>
      </c>
      <c r="H3170">
        <v>1.5711846470460498E-2</v>
      </c>
      <c r="I3170">
        <v>0</v>
      </c>
      <c r="J3170">
        <v>2.2445068617474501E-2</v>
      </c>
      <c r="K3170">
        <v>0</v>
      </c>
      <c r="L3170">
        <v>1.66218247402771E-2</v>
      </c>
      <c r="M3170">
        <v>9.7207752011165792E-3</v>
      </c>
      <c r="N3170">
        <v>3.5922029810033999E-2</v>
      </c>
      <c r="O3170">
        <v>2.6865779524780802E-2</v>
      </c>
    </row>
    <row r="3171" spans="2:15" x14ac:dyDescent="0.35">
      <c r="B3171">
        <v>0</v>
      </c>
      <c r="C3171">
        <v>0</v>
      </c>
      <c r="D3171">
        <v>5.43510308034027E-2</v>
      </c>
      <c r="E3171">
        <v>3.0389487310803101E-3</v>
      </c>
      <c r="F3171">
        <v>4.2706669687929001E-2</v>
      </c>
      <c r="G3171">
        <v>1.6648153918092099E-3</v>
      </c>
      <c r="H3171">
        <v>0</v>
      </c>
      <c r="I3171">
        <v>0</v>
      </c>
      <c r="J3171">
        <v>5.1581478616587496E-3</v>
      </c>
      <c r="K3171">
        <v>0</v>
      </c>
      <c r="L3171">
        <v>1.02761612318314E-2</v>
      </c>
      <c r="M3171">
        <v>9.9346416419972207E-4</v>
      </c>
      <c r="N3171">
        <v>2.7641030332764199E-2</v>
      </c>
      <c r="O3171">
        <v>1.3101494111311399E-2</v>
      </c>
    </row>
    <row r="3172" spans="2:15" x14ac:dyDescent="0.35">
      <c r="B3172">
        <v>0</v>
      </c>
      <c r="C3172">
        <v>0</v>
      </c>
      <c r="D3172">
        <v>1.02214652253184E-2</v>
      </c>
      <c r="E3172">
        <v>0</v>
      </c>
      <c r="F3172">
        <v>5.7628242434305697E-3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8.5972144934228396E-3</v>
      </c>
      <c r="O3172">
        <v>0</v>
      </c>
    </row>
    <row r="3173" spans="2:15" x14ac:dyDescent="0.35">
      <c r="B3173">
        <v>0</v>
      </c>
      <c r="C3173">
        <v>0</v>
      </c>
      <c r="D3173">
        <v>8.4121039921828105E-3</v>
      </c>
      <c r="E3173">
        <v>0</v>
      </c>
      <c r="F3173">
        <v>4.6614739276088597E-3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6.9398705019954399E-3</v>
      </c>
      <c r="O3173">
        <v>0</v>
      </c>
    </row>
    <row r="3174" spans="2:15" x14ac:dyDescent="0.35">
      <c r="B3174">
        <v>0</v>
      </c>
      <c r="C3174">
        <v>0</v>
      </c>
      <c r="D3174">
        <v>1.39298601697521E-2</v>
      </c>
      <c r="E3174">
        <v>0</v>
      </c>
      <c r="F3174">
        <v>8.0201081226510297E-3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8.7972375346810992E-3</v>
      </c>
      <c r="O3174">
        <v>0</v>
      </c>
    </row>
    <row r="3175" spans="2:15" x14ac:dyDescent="0.35">
      <c r="B3175">
        <v>0</v>
      </c>
      <c r="C3175">
        <v>0</v>
      </c>
      <c r="D3175">
        <v>1.0254697326733699E-2</v>
      </c>
      <c r="E3175">
        <v>0</v>
      </c>
      <c r="F3175">
        <v>5.7830524790746501E-3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1.3934216497253501E-3</v>
      </c>
      <c r="O3175">
        <v>0</v>
      </c>
    </row>
    <row r="3176" spans="2:15" x14ac:dyDescent="0.35">
      <c r="B3176">
        <v>0</v>
      </c>
      <c r="C3176">
        <v>0</v>
      </c>
      <c r="D3176">
        <v>9.0355988262117194E-3</v>
      </c>
      <c r="E3176">
        <v>0</v>
      </c>
      <c r="F3176">
        <v>5.0409925222351503E-3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2.4130486843796E-3</v>
      </c>
      <c r="O3176">
        <v>0</v>
      </c>
    </row>
    <row r="3177" spans="2:15" x14ac:dyDescent="0.35">
      <c r="B3177">
        <v>0</v>
      </c>
      <c r="C3177">
        <v>0</v>
      </c>
      <c r="D3177">
        <v>1.8154244601242198E-2</v>
      </c>
      <c r="E3177">
        <v>1.1134652421984401E-2</v>
      </c>
      <c r="F3177">
        <v>1.10047821657859E-2</v>
      </c>
      <c r="G3177">
        <v>6.3186773196620399E-3</v>
      </c>
      <c r="H3177">
        <v>0</v>
      </c>
      <c r="I3177">
        <v>0</v>
      </c>
      <c r="J3177">
        <v>0</v>
      </c>
      <c r="K3177">
        <v>0</v>
      </c>
      <c r="L3177">
        <v>2.7567244541116202E-3</v>
      </c>
      <c r="M3177">
        <v>1.70537499174486E-3</v>
      </c>
      <c r="N3177">
        <v>1.5943922729033999E-2</v>
      </c>
      <c r="O3177">
        <v>1.42491157761661E-2</v>
      </c>
    </row>
    <row r="3178" spans="2:15" x14ac:dyDescent="0.35">
      <c r="B3178">
        <v>0</v>
      </c>
      <c r="C3178">
        <v>0</v>
      </c>
      <c r="D3178">
        <v>2.9252987653480701E-2</v>
      </c>
      <c r="E3178">
        <v>1.5024188680994E-2</v>
      </c>
      <c r="F3178">
        <v>2.06880333504924E-2</v>
      </c>
      <c r="G3178">
        <v>8.6862211294939703E-3</v>
      </c>
      <c r="H3178">
        <v>0</v>
      </c>
      <c r="I3178">
        <v>0</v>
      </c>
      <c r="J3178">
        <v>0</v>
      </c>
      <c r="K3178">
        <v>0</v>
      </c>
      <c r="L3178">
        <v>8.7387822988705798E-3</v>
      </c>
      <c r="M3178">
        <v>7.6440549800851302E-3</v>
      </c>
      <c r="N3178">
        <v>2.5495037826578099E-2</v>
      </c>
      <c r="O3178">
        <v>2.38224465242876E-2</v>
      </c>
    </row>
    <row r="3179" spans="2:15" x14ac:dyDescent="0.35">
      <c r="B3179">
        <v>0</v>
      </c>
      <c r="C3179">
        <v>0</v>
      </c>
      <c r="D3179">
        <v>3.6941907302873202E-2</v>
      </c>
      <c r="E3179">
        <v>2.1221582224927302E-2</v>
      </c>
      <c r="F3179">
        <v>2.73963371605421E-2</v>
      </c>
      <c r="G3179">
        <v>1.3680923107030001E-2</v>
      </c>
      <c r="H3179">
        <v>0</v>
      </c>
      <c r="I3179">
        <v>0</v>
      </c>
      <c r="J3179">
        <v>0</v>
      </c>
      <c r="K3179">
        <v>0</v>
      </c>
      <c r="L3179">
        <v>9.4994301847000206E-3</v>
      </c>
      <c r="M3179">
        <v>9.4477306477912092E-3</v>
      </c>
      <c r="N3179">
        <v>2.6556809018988398E-2</v>
      </c>
      <c r="O3179">
        <v>2.6484642803879702E-2</v>
      </c>
    </row>
    <row r="3180" spans="2:15" x14ac:dyDescent="0.35">
      <c r="B3180">
        <v>0</v>
      </c>
      <c r="C3180">
        <v>0</v>
      </c>
      <c r="D3180">
        <v>1.8193294389222001E-2</v>
      </c>
      <c r="E3180">
        <v>1.43736288851192E-2</v>
      </c>
      <c r="F3180">
        <v>1.1038851690950801E-2</v>
      </c>
      <c r="G3180">
        <v>8.2902282102658501E-3</v>
      </c>
      <c r="H3180">
        <v>0</v>
      </c>
      <c r="I3180">
        <v>0</v>
      </c>
      <c r="J3180">
        <v>0</v>
      </c>
      <c r="K3180">
        <v>0</v>
      </c>
      <c r="L3180">
        <v>5.1864487810592804E-3</v>
      </c>
      <c r="M3180">
        <v>4.0682387087435604E-3</v>
      </c>
      <c r="N3180">
        <v>1.98607114184895E-2</v>
      </c>
      <c r="O3180">
        <v>1.8058123151538399E-2</v>
      </c>
    </row>
    <row r="3181" spans="2:15" x14ac:dyDescent="0.35">
      <c r="B3181">
        <v>0</v>
      </c>
      <c r="C3181">
        <v>0</v>
      </c>
      <c r="D3181">
        <v>8.0380112901497405E-3</v>
      </c>
      <c r="E3181">
        <v>1.15479022108702E-2</v>
      </c>
      <c r="F3181">
        <v>4.4337653263713398E-3</v>
      </c>
      <c r="G3181">
        <v>6.5702206694186098E-3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9.1483600642100604E-3</v>
      </c>
      <c r="O3181">
        <v>9.8253034072426203E-3</v>
      </c>
    </row>
    <row r="3182" spans="2:15" x14ac:dyDescent="0.35">
      <c r="B3182">
        <v>0</v>
      </c>
      <c r="C3182">
        <v>0</v>
      </c>
      <c r="D3182">
        <v>3.29467997118176E-3</v>
      </c>
      <c r="E3182">
        <v>0</v>
      </c>
      <c r="F3182">
        <v>1.80491163638653E-3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</row>
    <row r="3183" spans="2:15" x14ac:dyDescent="0.35">
      <c r="B3183">
        <v>8.6999999999999994E-2</v>
      </c>
      <c r="C3183">
        <v>0.35299999999999998</v>
      </c>
      <c r="D3183">
        <v>8.1707874268853193E-3</v>
      </c>
      <c r="E3183">
        <v>1.1114321321131999E-2</v>
      </c>
      <c r="F3183">
        <v>4.5145855835147302E-3</v>
      </c>
      <c r="G3183">
        <v>6.3063018669692501E-3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3.5802252168519103E-4</v>
      </c>
      <c r="N3183">
        <v>9.4199035482156693E-3</v>
      </c>
      <c r="O3183">
        <v>1.2077143072551101E-2</v>
      </c>
    </row>
    <row r="3184" spans="2:15" x14ac:dyDescent="0.35">
      <c r="B3184">
        <v>0.317</v>
      </c>
      <c r="C3184">
        <v>0.61099999999999999</v>
      </c>
      <c r="D3184">
        <v>4.0447138749831399E-3</v>
      </c>
      <c r="E3184">
        <v>3.1004381108689499E-3</v>
      </c>
      <c r="F3184">
        <v>2.21579977499076E-3</v>
      </c>
      <c r="G3184">
        <v>1.69850087812821E-3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8.7287736092450305E-4</v>
      </c>
      <c r="O3184">
        <v>0</v>
      </c>
    </row>
    <row r="3185" spans="2:15" x14ac:dyDescent="0.35">
      <c r="B3185">
        <v>0.50900000000000001</v>
      </c>
      <c r="C3185">
        <v>0.70899999999999996</v>
      </c>
      <c r="D3185">
        <v>6.3271166496986298E-3</v>
      </c>
      <c r="E3185">
        <v>0</v>
      </c>
      <c r="F3185">
        <v>3.4661595559218601E-3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8.9687112994108493E-3</v>
      </c>
      <c r="O3185">
        <v>0</v>
      </c>
    </row>
    <row r="3186" spans="2:15" x14ac:dyDescent="0.35">
      <c r="B3186">
        <v>0.64500000000000002</v>
      </c>
      <c r="C3186">
        <v>0.745</v>
      </c>
      <c r="D3186">
        <v>4.8467352696340102E-2</v>
      </c>
      <c r="E3186">
        <v>1.46073889084141E-2</v>
      </c>
      <c r="F3186">
        <v>3.7506064293573498E-2</v>
      </c>
      <c r="G3186">
        <v>8.4325169200974697E-3</v>
      </c>
      <c r="H3186">
        <v>0</v>
      </c>
      <c r="I3186">
        <v>0</v>
      </c>
      <c r="J3186">
        <v>2.30067237025463E-3</v>
      </c>
      <c r="K3186">
        <v>0</v>
      </c>
      <c r="L3186">
        <v>1.62061750701144E-2</v>
      </c>
      <c r="M3186">
        <v>1.09541605403673E-2</v>
      </c>
      <c r="N3186">
        <v>3.5410864507691098E-2</v>
      </c>
      <c r="O3186">
        <v>2.8587434244072701E-2</v>
      </c>
    </row>
    <row r="3187" spans="2:15" x14ac:dyDescent="0.35">
      <c r="B3187">
        <v>0.72699999999999998</v>
      </c>
      <c r="C3187">
        <v>0.755</v>
      </c>
      <c r="D3187">
        <v>8.9084726685525598E-2</v>
      </c>
      <c r="E3187">
        <v>8.3703695096198003E-2</v>
      </c>
      <c r="F3187">
        <v>6.9937923349053494E-2</v>
      </c>
      <c r="G3187">
        <v>6.6279623749116695E-2</v>
      </c>
      <c r="H3187">
        <v>1.4369432521424599E-2</v>
      </c>
      <c r="I3187">
        <v>9.8224918500491795E-3</v>
      </c>
      <c r="J3187">
        <v>2.1900861243824898E-2</v>
      </c>
      <c r="K3187">
        <v>1.93274046840381E-2</v>
      </c>
      <c r="L3187">
        <v>4.8371587198485201E-2</v>
      </c>
      <c r="M3187">
        <v>4.3238323716031903E-2</v>
      </c>
      <c r="N3187">
        <v>7.4599393613159398E-2</v>
      </c>
      <c r="O3187">
        <v>6.8117013792817899E-2</v>
      </c>
    </row>
    <row r="3188" spans="2:15" x14ac:dyDescent="0.35">
      <c r="B3188">
        <v>0.76</v>
      </c>
      <c r="C3188">
        <v>0.75700000000000001</v>
      </c>
      <c r="D3188">
        <v>0.11392973127325599</v>
      </c>
      <c r="E3188">
        <v>0.111614496007996</v>
      </c>
      <c r="F3188">
        <v>8.7370391930189195E-2</v>
      </c>
      <c r="G3188">
        <v>8.5744884425224197E-2</v>
      </c>
      <c r="H3188">
        <v>2.9928581368721199E-2</v>
      </c>
      <c r="I3188">
        <v>2.8488958385466199E-2</v>
      </c>
      <c r="J3188">
        <v>2.7175975736471601E-2</v>
      </c>
      <c r="K3188">
        <v>2.66969119662816E-2</v>
      </c>
      <c r="L3188">
        <v>7.0304924912338307E-2</v>
      </c>
      <c r="M3188">
        <v>5.7238866996533702E-2</v>
      </c>
      <c r="N3188">
        <v>9.9102714009952395E-2</v>
      </c>
      <c r="O3188">
        <v>8.5797158119243003E-2</v>
      </c>
    </row>
    <row r="3189" spans="2:15" x14ac:dyDescent="0.35">
      <c r="B3189">
        <v>0.745</v>
      </c>
      <c r="C3189">
        <v>0.76100000000000001</v>
      </c>
      <c r="D3189">
        <v>0.14509780028548</v>
      </c>
      <c r="E3189">
        <v>0.16176481348378799</v>
      </c>
      <c r="F3189">
        <v>0.11111519067560301</v>
      </c>
      <c r="G3189">
        <v>0.123965274808978</v>
      </c>
      <c r="H3189">
        <v>4.4571191284149402E-2</v>
      </c>
      <c r="I3189">
        <v>5.2422850112851797E-2</v>
      </c>
      <c r="J3189">
        <v>4.1363834716626302E-2</v>
      </c>
      <c r="K3189">
        <v>4.94361817926917E-2</v>
      </c>
      <c r="L3189">
        <v>9.8637153639464695E-2</v>
      </c>
      <c r="M3189">
        <v>8.6861083963382005E-2</v>
      </c>
      <c r="N3189">
        <v>0.130061803664591</v>
      </c>
      <c r="O3189">
        <v>0.11631652110485199</v>
      </c>
    </row>
    <row r="3190" spans="2:15" x14ac:dyDescent="0.35">
      <c r="B3190">
        <v>0.68100000000000005</v>
      </c>
      <c r="C3190">
        <v>0.76</v>
      </c>
      <c r="D3190">
        <v>0.17341423105375101</v>
      </c>
      <c r="E3190">
        <v>0.18537375886524099</v>
      </c>
      <c r="F3190">
        <v>0.133124755869231</v>
      </c>
      <c r="G3190">
        <v>0.142528064474234</v>
      </c>
      <c r="H3190">
        <v>5.8376195364615101E-2</v>
      </c>
      <c r="I3190">
        <v>6.4488020070207305E-2</v>
      </c>
      <c r="J3190">
        <v>5.54841977599368E-2</v>
      </c>
      <c r="K3190">
        <v>6.16932133377711E-2</v>
      </c>
      <c r="L3190">
        <v>0.124902049891034</v>
      </c>
      <c r="M3190">
        <v>0.10535312593482</v>
      </c>
      <c r="N3190">
        <v>0.15945717724238101</v>
      </c>
      <c r="O3190">
        <v>0.137900831404935</v>
      </c>
    </row>
    <row r="3191" spans="2:15" x14ac:dyDescent="0.35">
      <c r="B3191">
        <v>0.56499999999999995</v>
      </c>
      <c r="C3191">
        <v>0.74099999999999999</v>
      </c>
      <c r="D3191">
        <v>0.191004146981397</v>
      </c>
      <c r="E3191">
        <v>0.16137187311943599</v>
      </c>
      <c r="F3191">
        <v>0.146955018268453</v>
      </c>
      <c r="G3191">
        <v>0.12365632118074101</v>
      </c>
      <c r="H3191">
        <v>6.7365386612833894E-2</v>
      </c>
      <c r="I3191">
        <v>5.2222040961811399E-2</v>
      </c>
      <c r="J3191">
        <v>6.4616336062472607E-2</v>
      </c>
      <c r="K3191">
        <v>4.9232179353642602E-2</v>
      </c>
      <c r="L3191">
        <v>0.14494875004541699</v>
      </c>
      <c r="M3191">
        <v>0.100071578459316</v>
      </c>
      <c r="N3191">
        <v>0.18107758854511599</v>
      </c>
      <c r="O3191">
        <v>0.13173609525778801</v>
      </c>
    </row>
    <row r="3192" spans="2:15" x14ac:dyDescent="0.35">
      <c r="B3192">
        <v>0.39500000000000002</v>
      </c>
      <c r="C3192">
        <v>0.68300000000000005</v>
      </c>
      <c r="D3192">
        <v>0.20659990501247</v>
      </c>
      <c r="E3192">
        <v>0.15195905014465899</v>
      </c>
      <c r="F3192">
        <v>0.15944256397814099</v>
      </c>
      <c r="G3192">
        <v>0.116372435477127</v>
      </c>
      <c r="H3192">
        <v>7.5638142782273002E-2</v>
      </c>
      <c r="I3192">
        <v>4.7717900258173199E-2</v>
      </c>
      <c r="J3192">
        <v>7.20133771652266E-2</v>
      </c>
      <c r="K3192">
        <v>4.4612345672409098E-2</v>
      </c>
      <c r="L3192">
        <v>0.15616268150193999</v>
      </c>
      <c r="M3192">
        <v>9.5344112021773897E-2</v>
      </c>
      <c r="N3192">
        <v>0.193314613097508</v>
      </c>
      <c r="O3192">
        <v>0.12621809445080501</v>
      </c>
    </row>
    <row r="3193" spans="2:15" x14ac:dyDescent="0.35">
      <c r="B3193">
        <v>0.17399999999999999</v>
      </c>
      <c r="C3193">
        <v>0.51500000000000001</v>
      </c>
      <c r="D3193">
        <v>0.194484637261746</v>
      </c>
      <c r="E3193">
        <v>0.14005063254790701</v>
      </c>
      <c r="F3193">
        <v>0.149691591544481</v>
      </c>
      <c r="G3193">
        <v>0.107247936619073</v>
      </c>
      <c r="H3193">
        <v>6.91440644016489E-2</v>
      </c>
      <c r="I3193">
        <v>4.2256457330542299E-2</v>
      </c>
      <c r="J3193">
        <v>6.6423298570509701E-2</v>
      </c>
      <c r="K3193">
        <v>3.8974214745383998E-2</v>
      </c>
      <c r="L3193">
        <v>0.15116669564784599</v>
      </c>
      <c r="M3193">
        <v>9.0875450345317299E-2</v>
      </c>
      <c r="N3193">
        <v>0.18784898714378601</v>
      </c>
      <c r="O3193">
        <v>0.121002176143909</v>
      </c>
    </row>
    <row r="3194" spans="2:15" x14ac:dyDescent="0.35">
      <c r="B3194">
        <v>0</v>
      </c>
      <c r="C3194">
        <v>5.0000000000000001E-3</v>
      </c>
      <c r="D3194">
        <v>9.9870136515010394E-2</v>
      </c>
      <c r="E3194">
        <v>7.7127543161121997E-2</v>
      </c>
      <c r="F3194">
        <v>7.7499266891961904E-2</v>
      </c>
      <c r="G3194">
        <v>6.1808820410789098E-2</v>
      </c>
      <c r="H3194">
        <v>2.1186266471859699E-2</v>
      </c>
      <c r="I3194">
        <v>4.2656813763761302E-3</v>
      </c>
      <c r="J3194">
        <v>2.4266792996689601E-2</v>
      </c>
      <c r="K3194">
        <v>1.6182386660163198E-2</v>
      </c>
      <c r="L3194">
        <v>6.8486836057608205E-2</v>
      </c>
      <c r="M3194">
        <v>3.50433351400537E-2</v>
      </c>
      <c r="N3194">
        <v>9.7260179353369003E-2</v>
      </c>
      <c r="O3194">
        <v>5.8068326080464097E-2</v>
      </c>
    </row>
    <row r="3195" spans="2:15" x14ac:dyDescent="0.35">
      <c r="B3195">
        <v>0</v>
      </c>
      <c r="C3195">
        <v>0</v>
      </c>
      <c r="D3195">
        <v>5.0182704966989601E-2</v>
      </c>
      <c r="E3195">
        <v>7.1117674697406694E-2</v>
      </c>
      <c r="F3195">
        <v>3.9022270671561998E-2</v>
      </c>
      <c r="G3195">
        <v>5.7526769818105603E-2</v>
      </c>
      <c r="H3195">
        <v>0</v>
      </c>
      <c r="I3195">
        <v>0</v>
      </c>
      <c r="J3195">
        <v>3.13375279772083E-3</v>
      </c>
      <c r="K3195">
        <v>1.3301060021096401E-2</v>
      </c>
      <c r="L3195">
        <v>1.9535195251412701E-2</v>
      </c>
      <c r="M3195">
        <v>1.4690993396854099E-2</v>
      </c>
      <c r="N3195">
        <v>3.9504888224377498E-2</v>
      </c>
      <c r="O3195">
        <v>3.3547496499210898E-2</v>
      </c>
    </row>
    <row r="3196" spans="2:15" x14ac:dyDescent="0.35">
      <c r="B3196">
        <v>0</v>
      </c>
      <c r="C3196">
        <v>0</v>
      </c>
      <c r="D3196">
        <v>1.39335858224586E-2</v>
      </c>
      <c r="E3196">
        <v>5.69165893292222E-3</v>
      </c>
      <c r="F3196">
        <v>8.0223759112550107E-3</v>
      </c>
      <c r="G3196">
        <v>3.11803924151391E-3</v>
      </c>
      <c r="H3196">
        <v>0</v>
      </c>
      <c r="I3196">
        <v>0</v>
      </c>
      <c r="J3196">
        <v>0</v>
      </c>
      <c r="K3196">
        <v>0</v>
      </c>
      <c r="L3196">
        <v>4.4952793234520703E-3</v>
      </c>
      <c r="M3196">
        <v>0</v>
      </c>
      <c r="N3196">
        <v>1.87465254657753E-2</v>
      </c>
      <c r="O3196">
        <v>0</v>
      </c>
    </row>
    <row r="3197" spans="2:15" x14ac:dyDescent="0.35">
      <c r="B3197">
        <v>0</v>
      </c>
      <c r="C3197">
        <v>0</v>
      </c>
      <c r="D3197">
        <v>7.7148897175809503E-3</v>
      </c>
      <c r="E3197">
        <v>0</v>
      </c>
      <c r="F3197">
        <v>4.2370826300251203E-3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1.02823569687153E-2</v>
      </c>
      <c r="O3197">
        <v>0</v>
      </c>
    </row>
    <row r="3198" spans="2:15" x14ac:dyDescent="0.35">
      <c r="B3198">
        <v>0</v>
      </c>
      <c r="C3198">
        <v>0</v>
      </c>
      <c r="D3198">
        <v>1.03907147915085E-2</v>
      </c>
      <c r="E3198">
        <v>0</v>
      </c>
      <c r="F3198">
        <v>5.8658457185028099E-3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3.8260419324778901E-3</v>
      </c>
      <c r="M3198">
        <v>0</v>
      </c>
      <c r="N3198">
        <v>1.7667694664084601E-2</v>
      </c>
      <c r="O3198">
        <v>0</v>
      </c>
    </row>
    <row r="3199" spans="2:15" x14ac:dyDescent="0.35">
      <c r="B3199">
        <v>0</v>
      </c>
      <c r="C3199">
        <v>0</v>
      </c>
      <c r="D3199">
        <v>1.9861019563163499E-2</v>
      </c>
      <c r="E3199">
        <v>0</v>
      </c>
      <c r="F3199">
        <v>1.24938814803897E-2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9.6565105871087801E-3</v>
      </c>
      <c r="M3199">
        <v>0</v>
      </c>
      <c r="N3199">
        <v>2.67760740025333E-2</v>
      </c>
      <c r="O3199">
        <v>2.6743771356280001E-3</v>
      </c>
    </row>
    <row r="3200" spans="2:15" x14ac:dyDescent="0.35">
      <c r="B3200">
        <v>0</v>
      </c>
      <c r="C3200">
        <v>0</v>
      </c>
      <c r="D3200">
        <v>2.8873137687819701E-2</v>
      </c>
      <c r="E3200">
        <v>0</v>
      </c>
      <c r="F3200">
        <v>2.0356628018133201E-2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1.0119831933963101E-2</v>
      </c>
      <c r="M3200">
        <v>0</v>
      </c>
      <c r="N3200">
        <v>2.7422813799071601E-2</v>
      </c>
      <c r="O3200">
        <v>6.4116941979510903E-3</v>
      </c>
    </row>
    <row r="3201" spans="2:15" x14ac:dyDescent="0.35">
      <c r="B3201">
        <v>0</v>
      </c>
      <c r="C3201">
        <v>0</v>
      </c>
      <c r="D3201">
        <v>3.1062473390138599E-2</v>
      </c>
      <c r="E3201">
        <v>0</v>
      </c>
      <c r="F3201">
        <v>2.2266744094649099E-2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9.7313313643522005E-3</v>
      </c>
      <c r="M3201">
        <v>0</v>
      </c>
      <c r="N3201">
        <v>2.6880514634461401E-2</v>
      </c>
      <c r="O3201">
        <v>9.4585033209548602E-4</v>
      </c>
    </row>
    <row r="3202" spans="2:15" x14ac:dyDescent="0.35">
      <c r="B3202">
        <v>0</v>
      </c>
      <c r="C3202">
        <v>0</v>
      </c>
      <c r="D3202">
        <v>1.4132606304638201E-2</v>
      </c>
      <c r="E3202">
        <v>1.6592031030848001E-4</v>
      </c>
      <c r="F3202">
        <v>8.1435188134512601E-3</v>
      </c>
      <c r="G3202" s="8">
        <v>9.0895474342906902E-5</v>
      </c>
      <c r="H3202">
        <v>0</v>
      </c>
      <c r="I3202">
        <v>0</v>
      </c>
      <c r="J3202">
        <v>0</v>
      </c>
      <c r="K3202">
        <v>0</v>
      </c>
      <c r="L3202">
        <v>1.1904685595058701E-3</v>
      </c>
      <c r="M3202">
        <v>0</v>
      </c>
      <c r="N3202">
        <v>1.3419071121489099E-2</v>
      </c>
      <c r="O3202">
        <v>0</v>
      </c>
    </row>
    <row r="3203" spans="2:15" x14ac:dyDescent="0.35">
      <c r="B3203">
        <v>0</v>
      </c>
      <c r="C3203">
        <v>0</v>
      </c>
      <c r="D3203">
        <v>1.2700277422898001E-2</v>
      </c>
      <c r="E3203">
        <v>3.7805318556066001E-3</v>
      </c>
      <c r="F3203">
        <v>7.2716664506529104E-3</v>
      </c>
      <c r="G3203">
        <v>2.0710739730714399E-3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4.4484051940251101E-3</v>
      </c>
      <c r="O3203">
        <v>0</v>
      </c>
    </row>
    <row r="3204" spans="2:15" x14ac:dyDescent="0.35">
      <c r="B3204">
        <v>0</v>
      </c>
      <c r="C3204">
        <v>0</v>
      </c>
      <c r="D3204">
        <v>6.5433088555092696E-3</v>
      </c>
      <c r="E3204">
        <v>4.1051101442917699E-3</v>
      </c>
      <c r="F3204">
        <v>3.5845952860616001E-3</v>
      </c>
      <c r="G3204">
        <v>2.2488864268728802E-3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2:15" x14ac:dyDescent="0.35">
      <c r="B3205">
        <v>0</v>
      </c>
      <c r="C3205">
        <v>0</v>
      </c>
      <c r="D3205">
        <v>4.73133621937139E-3</v>
      </c>
      <c r="E3205">
        <v>2.86175638592717E-3</v>
      </c>
      <c r="F3205">
        <v>2.59194940713389E-3</v>
      </c>
      <c r="G3205">
        <v>1.5677448027253201E-3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2:15" x14ac:dyDescent="0.35">
      <c r="B3206">
        <v>0</v>
      </c>
      <c r="C3206">
        <v>0</v>
      </c>
      <c r="D3206">
        <v>1.06149171156003E-2</v>
      </c>
      <c r="E3206">
        <v>0</v>
      </c>
      <c r="F3206">
        <v>6.0023166983847603E-3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7.6281493062983997E-3</v>
      </c>
      <c r="O3206">
        <v>0</v>
      </c>
    </row>
    <row r="3207" spans="2:15" x14ac:dyDescent="0.35">
      <c r="B3207">
        <v>0.06</v>
      </c>
      <c r="C3207">
        <v>0.21299999999999999</v>
      </c>
      <c r="D3207">
        <v>4.0919467371711697E-2</v>
      </c>
      <c r="E3207">
        <v>0</v>
      </c>
      <c r="F3207">
        <v>3.0866614206108499E-2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1.07552427999677E-2</v>
      </c>
      <c r="M3207">
        <v>0</v>
      </c>
      <c r="N3207">
        <v>2.8309769465993E-2</v>
      </c>
      <c r="O3207">
        <v>9.7049161994649004E-3</v>
      </c>
    </row>
    <row r="3208" spans="2:15" x14ac:dyDescent="0.35">
      <c r="B3208">
        <v>0.23899999999999999</v>
      </c>
      <c r="C3208">
        <v>0.41299999999999998</v>
      </c>
      <c r="D3208">
        <v>1.24959750266414E-2</v>
      </c>
      <c r="E3208">
        <v>0</v>
      </c>
      <c r="F3208">
        <v>7.14730847032279E-3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1.9143221915475499E-3</v>
      </c>
      <c r="M3208">
        <v>0</v>
      </c>
      <c r="N3208">
        <v>1.4585944946374401E-2</v>
      </c>
      <c r="O3208">
        <v>3.20443983198049E-3</v>
      </c>
    </row>
    <row r="3209" spans="2:15" x14ac:dyDescent="0.35">
      <c r="B3209">
        <v>0.375</v>
      </c>
      <c r="C3209">
        <v>0.48599999999999999</v>
      </c>
      <c r="D3209">
        <v>1.32557037229414E-2</v>
      </c>
      <c r="E3209">
        <v>0</v>
      </c>
      <c r="F3209">
        <v>7.6097520245923898E-3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2.47548596290124E-3</v>
      </c>
      <c r="M3209">
        <v>0</v>
      </c>
      <c r="N3209">
        <v>1.5490557822902399E-2</v>
      </c>
      <c r="O3209">
        <v>0</v>
      </c>
    </row>
    <row r="3210" spans="2:15" x14ac:dyDescent="0.35">
      <c r="B3210">
        <v>0.58499999999999996</v>
      </c>
      <c r="C3210">
        <v>0.66900000000000004</v>
      </c>
      <c r="D3210">
        <v>2.7890275350288901E-2</v>
      </c>
      <c r="E3210">
        <v>0</v>
      </c>
      <c r="F3210">
        <v>1.9499116239591802E-2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4.4675652256785199E-3</v>
      </c>
      <c r="M3210">
        <v>0</v>
      </c>
      <c r="N3210">
        <v>1.8701849506657701E-2</v>
      </c>
      <c r="O3210">
        <v>0</v>
      </c>
    </row>
    <row r="3211" spans="2:15" x14ac:dyDescent="0.35">
      <c r="B3211">
        <v>0.70599999999999996</v>
      </c>
      <c r="C3211">
        <v>0.73199999999999998</v>
      </c>
      <c r="D3211">
        <v>8.6872061926871899E-2</v>
      </c>
      <c r="E3211">
        <v>2.2734225381963801E-2</v>
      </c>
      <c r="F3211">
        <v>6.8433641044256893E-2</v>
      </c>
      <c r="G3211">
        <v>1.50006494556328E-2</v>
      </c>
      <c r="H3211">
        <v>1.2499743556357801E-2</v>
      </c>
      <c r="I3211">
        <v>0</v>
      </c>
      <c r="J3211">
        <v>2.0842663286195402E-2</v>
      </c>
      <c r="K3211">
        <v>0</v>
      </c>
      <c r="L3211">
        <v>2.6140726724949801E-2</v>
      </c>
      <c r="M3211">
        <v>1.1203907665613499E-2</v>
      </c>
      <c r="N3211">
        <v>4.7477615257998103E-2</v>
      </c>
      <c r="O3211">
        <v>2.8936050611663801E-2</v>
      </c>
    </row>
    <row r="3212" spans="2:15" x14ac:dyDescent="0.35">
      <c r="B3212">
        <v>0.73299999999999998</v>
      </c>
      <c r="C3212">
        <v>0.73</v>
      </c>
      <c r="D3212">
        <v>9.8978126936254504E-2</v>
      </c>
      <c r="E3212">
        <v>9.7864907457338904E-2</v>
      </c>
      <c r="F3212">
        <v>7.6872994354339003E-2</v>
      </c>
      <c r="G3212">
        <v>7.6091412177874101E-2</v>
      </c>
      <c r="H3212">
        <v>2.0631611180395699E-2</v>
      </c>
      <c r="I3212">
        <v>1.99394066466703E-2</v>
      </c>
      <c r="J3212">
        <v>2.4082220189659401E-2</v>
      </c>
      <c r="K3212">
        <v>2.3851875080192399E-2</v>
      </c>
      <c r="L3212">
        <v>4.59912672778863E-2</v>
      </c>
      <c r="M3212">
        <v>3.9944934599026802E-2</v>
      </c>
      <c r="N3212">
        <v>7.15934817070219E-2</v>
      </c>
      <c r="O3212">
        <v>6.3958061261824503E-2</v>
      </c>
    </row>
    <row r="3213" spans="2:15" x14ac:dyDescent="0.35">
      <c r="B3213">
        <v>0.73699999999999999</v>
      </c>
      <c r="C3213">
        <v>0.753</v>
      </c>
      <c r="D3213">
        <v>0.13351148720498901</v>
      </c>
      <c r="E3213">
        <v>0.126236817315767</v>
      </c>
      <c r="F3213">
        <v>0.10223749558193899</v>
      </c>
      <c r="G3213">
        <v>9.6663479004369293E-2</v>
      </c>
      <c r="H3213">
        <v>3.92574720501161E-2</v>
      </c>
      <c r="I3213">
        <v>3.5921160227445903E-2</v>
      </c>
      <c r="J3213">
        <v>3.5878206623845402E-2</v>
      </c>
      <c r="K3213">
        <v>3.2433958808963201E-2</v>
      </c>
      <c r="L3213">
        <v>7.01325799164179E-2</v>
      </c>
      <c r="M3213">
        <v>5.4392722449588898E-2</v>
      </c>
      <c r="N3213">
        <v>9.8928051684155804E-2</v>
      </c>
      <c r="O3213">
        <v>8.22029942817631E-2</v>
      </c>
    </row>
    <row r="3214" spans="2:15" x14ac:dyDescent="0.35">
      <c r="B3214">
        <v>0.67400000000000004</v>
      </c>
      <c r="C3214">
        <v>0.752</v>
      </c>
      <c r="D3214">
        <v>0.173790971712281</v>
      </c>
      <c r="E3214">
        <v>0.120941009185123</v>
      </c>
      <c r="F3214">
        <v>0.13342097230286001</v>
      </c>
      <c r="G3214">
        <v>9.2605711055947101E-2</v>
      </c>
      <c r="H3214">
        <v>5.8568725780589102E-2</v>
      </c>
      <c r="I3214">
        <v>3.3492394723868002E-2</v>
      </c>
      <c r="J3214">
        <v>5.5679789814613398E-2</v>
      </c>
      <c r="K3214">
        <v>2.99266181516189E-2</v>
      </c>
      <c r="L3214">
        <v>0.105980497039109</v>
      </c>
      <c r="M3214">
        <v>6.42125296349806E-2</v>
      </c>
      <c r="N3214">
        <v>0.13863311249153401</v>
      </c>
      <c r="O3214">
        <v>9.2928401125886295E-2</v>
      </c>
    </row>
    <row r="3215" spans="2:15" x14ac:dyDescent="0.35">
      <c r="B3215">
        <v>0.55700000000000005</v>
      </c>
      <c r="C3215">
        <v>0.73</v>
      </c>
      <c r="D3215">
        <v>0.18497771214268499</v>
      </c>
      <c r="E3215">
        <v>9.2299532410481097E-2</v>
      </c>
      <c r="F3215">
        <v>0.142216668438128</v>
      </c>
      <c r="G3215">
        <v>7.2184008449900902E-2</v>
      </c>
      <c r="H3215">
        <v>6.4285623438697995E-2</v>
      </c>
      <c r="I3215">
        <v>1.6478833136880498E-2</v>
      </c>
      <c r="J3215">
        <v>6.1487598173973597E-2</v>
      </c>
      <c r="K3215">
        <v>2.2700298999577699E-2</v>
      </c>
      <c r="L3215">
        <v>0.126171098783813</v>
      </c>
      <c r="M3215">
        <v>5.7594115706243697E-2</v>
      </c>
      <c r="N3215">
        <v>0.160825849333741</v>
      </c>
      <c r="O3215">
        <v>8.6220996807562594E-2</v>
      </c>
    </row>
    <row r="3216" spans="2:15" x14ac:dyDescent="0.35">
      <c r="B3216">
        <v>0.38600000000000001</v>
      </c>
      <c r="C3216">
        <v>0.66300000000000003</v>
      </c>
      <c r="D3216">
        <v>0.21272119928473601</v>
      </c>
      <c r="E3216">
        <v>8.8270844473095203E-2</v>
      </c>
      <c r="F3216">
        <v>0.164470413672447</v>
      </c>
      <c r="G3216">
        <v>6.9384604729249302E-2</v>
      </c>
      <c r="H3216">
        <v>7.90552102190544E-2</v>
      </c>
      <c r="I3216">
        <v>1.36817067439456E-2</v>
      </c>
      <c r="J3216">
        <v>7.4523563228898096E-2</v>
      </c>
      <c r="K3216">
        <v>2.1511625372653501E-2</v>
      </c>
      <c r="L3216">
        <v>0.173684570711411</v>
      </c>
      <c r="M3216">
        <v>7.7473378510156496E-2</v>
      </c>
      <c r="N3216">
        <v>0.21248362102075199</v>
      </c>
      <c r="O3216">
        <v>0.106367553763921</v>
      </c>
    </row>
    <row r="3217" spans="2:15" x14ac:dyDescent="0.35">
      <c r="B3217">
        <v>0.16300000000000001</v>
      </c>
      <c r="C3217">
        <v>0.47099999999999997</v>
      </c>
      <c r="D3217">
        <v>0.19798749238444599</v>
      </c>
      <c r="E3217">
        <v>9.3988779748526902E-2</v>
      </c>
      <c r="F3217">
        <v>0.152445749420658</v>
      </c>
      <c r="G3217">
        <v>7.3370015015599602E-2</v>
      </c>
      <c r="H3217">
        <v>7.0934171571136198E-2</v>
      </c>
      <c r="I3217">
        <v>1.75292142055966E-2</v>
      </c>
      <c r="J3217">
        <v>6.8241872210419496E-2</v>
      </c>
      <c r="K3217">
        <v>2.3049834621590101E-2</v>
      </c>
      <c r="L3217">
        <v>0.182051035717023</v>
      </c>
      <c r="M3217">
        <v>9.4658028291746299E-2</v>
      </c>
      <c r="N3217">
        <v>0.221636562924723</v>
      </c>
      <c r="O3217">
        <v>0.125417282720893</v>
      </c>
    </row>
    <row r="3218" spans="2:15" x14ac:dyDescent="0.35">
      <c r="B3218">
        <v>0</v>
      </c>
      <c r="C3218">
        <v>3.0000000000000001E-3</v>
      </c>
      <c r="D3218">
        <v>0.110381881107445</v>
      </c>
      <c r="E3218">
        <v>4.0031894022551598E-2</v>
      </c>
      <c r="F3218">
        <v>8.4879475712061905E-2</v>
      </c>
      <c r="G3218">
        <v>3.0092238617421E-2</v>
      </c>
      <c r="H3218">
        <v>2.7722513278585902E-2</v>
      </c>
      <c r="I3218">
        <v>0</v>
      </c>
      <c r="J3218">
        <v>2.6441861799108301E-2</v>
      </c>
      <c r="K3218">
        <v>0</v>
      </c>
      <c r="L3218">
        <v>8.6947467535013506E-2</v>
      </c>
      <c r="M3218">
        <v>3.14183444503063E-2</v>
      </c>
      <c r="N3218">
        <v>0.11641734987313</v>
      </c>
      <c r="O3218">
        <v>5.3755968809519397E-2</v>
      </c>
    </row>
    <row r="3219" spans="2:15" x14ac:dyDescent="0.35">
      <c r="B3219">
        <v>0</v>
      </c>
      <c r="C3219">
        <v>0</v>
      </c>
      <c r="D3219">
        <v>7.7074797304081996E-2</v>
      </c>
      <c r="E3219">
        <v>5.9373004523280502E-2</v>
      </c>
      <c r="F3219">
        <v>6.1772961088184399E-2</v>
      </c>
      <c r="G3219">
        <v>4.7145611306192901E-2</v>
      </c>
      <c r="H3219">
        <v>4.2211114312567903E-3</v>
      </c>
      <c r="I3219">
        <v>0</v>
      </c>
      <c r="J3219">
        <v>1.6157161167699899E-2</v>
      </c>
      <c r="K3219">
        <v>7.5971267727927604E-3</v>
      </c>
      <c r="L3219">
        <v>4.7911300243030801E-2</v>
      </c>
      <c r="M3219">
        <v>2.6461730533548399E-2</v>
      </c>
      <c r="N3219">
        <v>7.4018134754773701E-2</v>
      </c>
      <c r="O3219">
        <v>4.7859487440987697E-2</v>
      </c>
    </row>
    <row r="3220" spans="2:15" x14ac:dyDescent="0.35">
      <c r="B3220">
        <v>0</v>
      </c>
      <c r="C3220">
        <v>0</v>
      </c>
      <c r="D3220">
        <v>8.7977254022449398E-3</v>
      </c>
      <c r="E3220">
        <v>0</v>
      </c>
      <c r="F3220">
        <v>4.8962000032988498E-3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5.0574284149355296E-3</v>
      </c>
      <c r="M3220">
        <v>0</v>
      </c>
      <c r="N3220">
        <v>1.96527267079863E-2</v>
      </c>
      <c r="O3220">
        <v>0</v>
      </c>
    </row>
    <row r="3221" spans="2:15" x14ac:dyDescent="0.35">
      <c r="B3221">
        <v>0</v>
      </c>
      <c r="C3221">
        <v>0</v>
      </c>
      <c r="D3221">
        <v>1.5893093293115801E-3</v>
      </c>
      <c r="E3221">
        <v>0</v>
      </c>
      <c r="F3221">
        <v>8.7066511084025902E-4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</row>
    <row r="3222" spans="2:15" x14ac:dyDescent="0.35"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2:15" x14ac:dyDescent="0.35"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2:15" x14ac:dyDescent="0.35">
      <c r="B3224">
        <v>0</v>
      </c>
      <c r="C3224">
        <v>0</v>
      </c>
      <c r="D3224">
        <v>3.4607478203344901E-3</v>
      </c>
      <c r="E3224">
        <v>3.8059055749888899E-3</v>
      </c>
      <c r="F3224">
        <v>1.89588793635715E-3</v>
      </c>
      <c r="G3224">
        <v>2.0849743584721702E-3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3.2627414692934201E-3</v>
      </c>
      <c r="O3224">
        <v>9.7305858813028596E-4</v>
      </c>
    </row>
    <row r="3225" spans="2:15" x14ac:dyDescent="0.35">
      <c r="B3225">
        <v>0</v>
      </c>
      <c r="C3225">
        <v>0</v>
      </c>
      <c r="D3225">
        <v>8.2037041787482098E-3</v>
      </c>
      <c r="E3225">
        <v>1.41799126480985E-2</v>
      </c>
      <c r="F3225">
        <v>4.5346218672573596E-3</v>
      </c>
      <c r="G3225">
        <v>8.1723139790358095E-3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9.6674340937964801E-3</v>
      </c>
      <c r="O3225">
        <v>1.1341700643477899E-2</v>
      </c>
    </row>
    <row r="3226" spans="2:15" x14ac:dyDescent="0.35">
      <c r="B3226">
        <v>0</v>
      </c>
      <c r="C3226">
        <v>0</v>
      </c>
      <c r="D3226">
        <v>1.49120958692256E-2</v>
      </c>
      <c r="E3226">
        <v>1.9160871150513702E-2</v>
      </c>
      <c r="F3226">
        <v>8.6179907223305902E-3</v>
      </c>
      <c r="G3226">
        <v>1.18830273580488E-2</v>
      </c>
      <c r="H3226">
        <v>0</v>
      </c>
      <c r="I3226">
        <v>0</v>
      </c>
      <c r="J3226">
        <v>0</v>
      </c>
      <c r="K3226">
        <v>0</v>
      </c>
      <c r="L3226">
        <v>6.0010420770171703E-3</v>
      </c>
      <c r="M3226">
        <v>6.2469978506086397E-3</v>
      </c>
      <c r="N3226">
        <v>2.1173860310620098E-2</v>
      </c>
      <c r="O3226">
        <v>2.1570348414815699E-2</v>
      </c>
    </row>
    <row r="3227" spans="2:15" x14ac:dyDescent="0.35">
      <c r="B3227">
        <v>0</v>
      </c>
      <c r="C3227">
        <v>0</v>
      </c>
      <c r="D3227">
        <v>1.7308123199098899E-2</v>
      </c>
      <c r="E3227">
        <v>2.66239652021136E-2</v>
      </c>
      <c r="F3227">
        <v>1.02665718989884E-2</v>
      </c>
      <c r="G3227">
        <v>1.8394306516111399E-2</v>
      </c>
      <c r="H3227">
        <v>0</v>
      </c>
      <c r="I3227">
        <v>0</v>
      </c>
      <c r="J3227">
        <v>0</v>
      </c>
      <c r="K3227">
        <v>0</v>
      </c>
      <c r="L3227">
        <v>8.9362764322379693E-3</v>
      </c>
      <c r="M3227">
        <v>8.5506715221104201E-3</v>
      </c>
      <c r="N3227">
        <v>2.57707154237765E-2</v>
      </c>
      <c r="O3227">
        <v>2.5232458244794299E-2</v>
      </c>
    </row>
    <row r="3228" spans="2:15" x14ac:dyDescent="0.35">
      <c r="B3228">
        <v>0</v>
      </c>
      <c r="C3228">
        <v>0</v>
      </c>
      <c r="D3228">
        <v>1.5146253131597299E-2</v>
      </c>
      <c r="E3228">
        <v>1.39828890884194E-2</v>
      </c>
      <c r="F3228">
        <v>8.7605212298611894E-3</v>
      </c>
      <c r="G3228">
        <v>8.05238659488333E-3</v>
      </c>
      <c r="H3228">
        <v>0</v>
      </c>
      <c r="I3228">
        <v>0</v>
      </c>
      <c r="J3228">
        <v>0</v>
      </c>
      <c r="K3228">
        <v>0</v>
      </c>
      <c r="L3228">
        <v>9.3409143197987297E-3</v>
      </c>
      <c r="M3228">
        <v>8.53708742962625E-3</v>
      </c>
      <c r="N3228">
        <v>2.63355403057931E-2</v>
      </c>
      <c r="O3228">
        <v>2.5213496517109999E-2</v>
      </c>
    </row>
    <row r="3229" spans="2:15" x14ac:dyDescent="0.35">
      <c r="B3229">
        <v>0</v>
      </c>
      <c r="C3229">
        <v>0</v>
      </c>
      <c r="D3229">
        <v>1.1647520451912001E-2</v>
      </c>
      <c r="E3229">
        <v>2.1316326369741401E-2</v>
      </c>
      <c r="F3229">
        <v>6.6308578596179796E-3</v>
      </c>
      <c r="G3229">
        <v>1.37635839406214E-2</v>
      </c>
      <c r="H3229">
        <v>0</v>
      </c>
      <c r="I3229">
        <v>0</v>
      </c>
      <c r="J3229">
        <v>0</v>
      </c>
      <c r="K3229">
        <v>0</v>
      </c>
      <c r="L3229">
        <v>8.7343958629742396E-3</v>
      </c>
      <c r="M3229">
        <v>1.1181895433147E-2</v>
      </c>
      <c r="N3229">
        <v>2.5488914899848301E-2</v>
      </c>
      <c r="O3229">
        <v>2.89053242338627E-2</v>
      </c>
    </row>
    <row r="3230" spans="2:15" x14ac:dyDescent="0.35">
      <c r="B3230">
        <v>0</v>
      </c>
      <c r="C3230">
        <v>0</v>
      </c>
      <c r="D3230">
        <v>0</v>
      </c>
      <c r="E3230">
        <v>1.96098582315446E-2</v>
      </c>
      <c r="F3230">
        <v>0</v>
      </c>
      <c r="G3230">
        <v>1.2274752318600399E-2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5.1675670701239696E-3</v>
      </c>
      <c r="N3230">
        <v>0</v>
      </c>
      <c r="O3230">
        <v>1.98302735325908E-2</v>
      </c>
    </row>
    <row r="3231" spans="2:15" x14ac:dyDescent="0.35">
      <c r="B3231">
        <v>0.08</v>
      </c>
      <c r="C3231">
        <v>0.32</v>
      </c>
      <c r="D3231">
        <v>1.61597223327383E-2</v>
      </c>
      <c r="E3231">
        <v>1.6564575780251299E-2</v>
      </c>
      <c r="F3231">
        <v>9.3774155262078603E-3</v>
      </c>
      <c r="G3231">
        <v>9.6238480594766605E-3</v>
      </c>
      <c r="H3231">
        <v>0</v>
      </c>
      <c r="I3231">
        <v>0</v>
      </c>
      <c r="J3231">
        <v>0</v>
      </c>
      <c r="K3231">
        <v>0</v>
      </c>
      <c r="L3231">
        <v>1.29490555239507E-2</v>
      </c>
      <c r="M3231">
        <v>1.69489636580459E-2</v>
      </c>
      <c r="N3231">
        <v>3.1372063064992899E-2</v>
      </c>
      <c r="O3231">
        <v>3.63243447300578E-2</v>
      </c>
    </row>
    <row r="3232" spans="2:15" x14ac:dyDescent="0.35">
      <c r="B3232">
        <v>0.30599999999999999</v>
      </c>
      <c r="C3232">
        <v>0.58799999999999997</v>
      </c>
      <c r="D3232">
        <v>5.3574326454659899E-2</v>
      </c>
      <c r="E3232">
        <v>8.2624407568124794E-2</v>
      </c>
      <c r="F3232">
        <v>4.2020137768203097E-2</v>
      </c>
      <c r="G3232">
        <v>6.5545869065349802E-2</v>
      </c>
      <c r="H3232">
        <v>0</v>
      </c>
      <c r="I3232">
        <v>8.9105001109117902E-3</v>
      </c>
      <c r="J3232">
        <v>4.7809325211500102E-3</v>
      </c>
      <c r="K3232">
        <v>1.8811239795780501E-2</v>
      </c>
      <c r="L3232">
        <v>3.6927553429071301E-2</v>
      </c>
      <c r="M3232">
        <v>6.3712209780928605E-2</v>
      </c>
      <c r="N3232">
        <v>6.0309827682571003E-2</v>
      </c>
      <c r="O3232">
        <v>9.2421354031862704E-2</v>
      </c>
    </row>
    <row r="3233" spans="2:15" x14ac:dyDescent="0.35">
      <c r="B3233">
        <v>0.498</v>
      </c>
      <c r="C3233">
        <v>0.69399999999999995</v>
      </c>
      <c r="D3233">
        <v>6.7841701752233002E-2</v>
      </c>
      <c r="E3233">
        <v>5.52108855570013E-2</v>
      </c>
      <c r="F3233">
        <v>5.4631124906807202E-2</v>
      </c>
      <c r="G3233">
        <v>4.3466698565878599E-2</v>
      </c>
      <c r="H3233">
        <v>0</v>
      </c>
      <c r="I3233">
        <v>0</v>
      </c>
      <c r="J3233">
        <v>1.17100463335698E-2</v>
      </c>
      <c r="K3233">
        <v>5.5757461462463999E-3</v>
      </c>
      <c r="L3233">
        <v>4.5617847117386402E-2</v>
      </c>
      <c r="M3233">
        <v>4.52086051864811E-2</v>
      </c>
      <c r="N3233">
        <v>7.1121919839760003E-2</v>
      </c>
      <c r="O3233">
        <v>7.0605121580016195E-2</v>
      </c>
    </row>
    <row r="3234" spans="2:15" x14ac:dyDescent="0.35">
      <c r="B3234">
        <v>0.63400000000000001</v>
      </c>
      <c r="C3234">
        <v>0.73299999999999998</v>
      </c>
      <c r="D3234">
        <v>9.1971295329107305E-2</v>
      </c>
      <c r="E3234">
        <v>5.4991538245106303E-2</v>
      </c>
      <c r="F3234">
        <v>7.1953555913527201E-2</v>
      </c>
      <c r="G3234">
        <v>4.3272816644957503E-2</v>
      </c>
      <c r="H3234">
        <v>1.6274733945151401E-2</v>
      </c>
      <c r="I3234">
        <v>0</v>
      </c>
      <c r="J3234">
        <v>2.2632380850576301E-2</v>
      </c>
      <c r="K3234">
        <v>5.4692176182677896E-3</v>
      </c>
      <c r="L3234">
        <v>5.7589045394580499E-2</v>
      </c>
      <c r="M3234">
        <v>4.4354281443489102E-2</v>
      </c>
      <c r="N3234">
        <v>8.6215858321104899E-2</v>
      </c>
      <c r="O3234">
        <v>6.9526265797424894E-2</v>
      </c>
    </row>
    <row r="3235" spans="2:15" x14ac:dyDescent="0.35">
      <c r="B3235">
        <v>0.71799999999999997</v>
      </c>
      <c r="C3235">
        <v>0.746</v>
      </c>
      <c r="D3235">
        <v>0.10892506934814</v>
      </c>
      <c r="E3235">
        <v>7.6104958786726101E-2</v>
      </c>
      <c r="F3235">
        <v>8.3856660241165795E-2</v>
      </c>
      <c r="G3235">
        <v>6.1113615421624301E-2</v>
      </c>
      <c r="H3235">
        <v>2.6816661626081598E-2</v>
      </c>
      <c r="I3235">
        <v>3.4016034752028402E-3</v>
      </c>
      <c r="J3235">
        <v>2.61404212741033E-2</v>
      </c>
      <c r="K3235">
        <v>1.5693339825455201E-2</v>
      </c>
      <c r="L3235">
        <v>5.9484561686727E-2</v>
      </c>
      <c r="M3235">
        <v>4.8596229506058797E-2</v>
      </c>
      <c r="N3235">
        <v>8.8136861495021299E-2</v>
      </c>
      <c r="O3235">
        <v>7.4883076063200799E-2</v>
      </c>
    </row>
    <row r="3236" spans="2:15" x14ac:dyDescent="0.35">
      <c r="B3236">
        <v>0.751</v>
      </c>
      <c r="C3236">
        <v>0.749</v>
      </c>
      <c r="D3236">
        <v>0.12096011953580001</v>
      </c>
      <c r="E3236">
        <v>9.5446005102964304E-2</v>
      </c>
      <c r="F3236">
        <v>9.2620353838794495E-2</v>
      </c>
      <c r="G3236">
        <v>7.4393120868212398E-2</v>
      </c>
      <c r="H3236">
        <v>3.3501159120035602E-2</v>
      </c>
      <c r="I3236">
        <v>1.8435323033285898E-2</v>
      </c>
      <c r="J3236">
        <v>2.9935666092565E-2</v>
      </c>
      <c r="K3236">
        <v>2.33513607268582E-2</v>
      </c>
      <c r="L3236">
        <v>7.0947441133695194E-2</v>
      </c>
      <c r="M3236">
        <v>6.3583672780293907E-2</v>
      </c>
      <c r="N3236">
        <v>9.9753869426359706E-2</v>
      </c>
      <c r="O3236">
        <v>9.2291088738333998E-2</v>
      </c>
    </row>
    <row r="3237" spans="2:15" x14ac:dyDescent="0.35">
      <c r="B3237">
        <v>0.73599999999999999</v>
      </c>
      <c r="C3237">
        <v>0.752</v>
      </c>
      <c r="D3237">
        <v>0.153094225351429</v>
      </c>
      <c r="E3237">
        <v>0.12895299551219599</v>
      </c>
      <c r="F3237">
        <v>0.11724223239126</v>
      </c>
      <c r="G3237">
        <v>9.8744676161777095E-2</v>
      </c>
      <c r="H3237">
        <v>4.8238514735643501E-2</v>
      </c>
      <c r="I3237">
        <v>3.7166854886752899E-2</v>
      </c>
      <c r="J3237">
        <v>4.51498030120496E-2</v>
      </c>
      <c r="K3237">
        <v>3.3719954044532902E-2</v>
      </c>
      <c r="L3237">
        <v>0.10134116480876899</v>
      </c>
      <c r="M3237">
        <v>9.5442833795586005E-2</v>
      </c>
      <c r="N3237">
        <v>0.13321798383243399</v>
      </c>
      <c r="O3237">
        <v>0.12633332463482899</v>
      </c>
    </row>
    <row r="3238" spans="2:15" x14ac:dyDescent="0.35">
      <c r="B3238">
        <v>0.67</v>
      </c>
      <c r="C3238">
        <v>0.748</v>
      </c>
      <c r="D3238">
        <v>0.19972052476319899</v>
      </c>
      <c r="E3238">
        <v>0.17471572474139699</v>
      </c>
      <c r="F3238">
        <v>0.15380836494668301</v>
      </c>
      <c r="G3238">
        <v>0.134148069413486</v>
      </c>
      <c r="H3238">
        <v>7.1819824439293301E-2</v>
      </c>
      <c r="I3238">
        <v>5.9041313703708902E-2</v>
      </c>
      <c r="J3238">
        <v>6.91416088226149E-2</v>
      </c>
      <c r="K3238">
        <v>5.6159892880046802E-2</v>
      </c>
      <c r="L3238">
        <v>0.16749788647737701</v>
      </c>
      <c r="M3238">
        <v>0.15484019744838901</v>
      </c>
      <c r="N3238">
        <v>0.205715366885422</v>
      </c>
      <c r="O3238">
        <v>0.19186781092921401</v>
      </c>
    </row>
    <row r="3239" spans="2:15" x14ac:dyDescent="0.35">
      <c r="B3239">
        <v>0.55300000000000005</v>
      </c>
      <c r="C3239">
        <v>0.72499999999999998</v>
      </c>
      <c r="D3239">
        <v>0.219881420374165</v>
      </c>
      <c r="E3239">
        <v>0.19705682946910399</v>
      </c>
      <c r="F3239">
        <v>0.17035160706299601</v>
      </c>
      <c r="G3239">
        <v>0.15171400559781301</v>
      </c>
      <c r="H3239">
        <v>8.3052233926229402E-2</v>
      </c>
      <c r="I3239">
        <v>7.0458563446114605E-2</v>
      </c>
      <c r="J3239">
        <v>7.7459786581681997E-2</v>
      </c>
      <c r="K3239">
        <v>6.7758700915519401E-2</v>
      </c>
      <c r="L3239">
        <v>0.20834517682776299</v>
      </c>
      <c r="M3239">
        <v>0.191557741157384</v>
      </c>
      <c r="N3239">
        <v>0.24566401166957599</v>
      </c>
      <c r="O3239">
        <v>0.23050970952911701</v>
      </c>
    </row>
    <row r="3240" spans="2:15" x14ac:dyDescent="0.35">
      <c r="B3240">
        <v>0.38100000000000001</v>
      </c>
      <c r="C3240">
        <v>0.65600000000000003</v>
      </c>
      <c r="D3240">
        <v>0.24679799656173801</v>
      </c>
      <c r="E3240">
        <v>0.19541810963772799</v>
      </c>
      <c r="F3240">
        <v>0.19246008499872</v>
      </c>
      <c r="G3240">
        <v>0.15042554433625999</v>
      </c>
      <c r="H3240">
        <v>9.8077774589568706E-2</v>
      </c>
      <c r="I3240">
        <v>6.9621108279922406E-2</v>
      </c>
      <c r="J3240">
        <v>8.84975853579828E-2</v>
      </c>
      <c r="K3240">
        <v>6.6907928450159304E-2</v>
      </c>
      <c r="L3240">
        <v>0.232222539511695</v>
      </c>
      <c r="M3240">
        <v>0.19491321705013101</v>
      </c>
      <c r="N3240">
        <v>0.267218510851846</v>
      </c>
      <c r="O3240">
        <v>0.23353875437564101</v>
      </c>
    </row>
    <row r="3241" spans="2:15" x14ac:dyDescent="0.35">
      <c r="B3241">
        <v>0.159</v>
      </c>
      <c r="C3241">
        <v>0.46</v>
      </c>
      <c r="D3241">
        <v>0.23243192339013299</v>
      </c>
      <c r="E3241">
        <v>0.15963378611388099</v>
      </c>
      <c r="F3241">
        <v>0.180660218272578</v>
      </c>
      <c r="G3241">
        <v>0.122289731399506</v>
      </c>
      <c r="H3241">
        <v>9.0058254755091799E-2</v>
      </c>
      <c r="I3241">
        <v>5.1333804965502598E-2</v>
      </c>
      <c r="J3241">
        <v>8.2606426550534198E-2</v>
      </c>
      <c r="K3241">
        <v>4.8329818536122997E-2</v>
      </c>
      <c r="L3241">
        <v>0.20225797137371901</v>
      </c>
      <c r="M3241">
        <v>0.160104059264675</v>
      </c>
      <c r="N3241">
        <v>0.24016898834064601</v>
      </c>
      <c r="O3241">
        <v>0.19762649412010599</v>
      </c>
    </row>
    <row r="3242" spans="2:15" x14ac:dyDescent="0.35">
      <c r="B3242">
        <v>0</v>
      </c>
      <c r="C3242">
        <v>2E-3</v>
      </c>
      <c r="D3242">
        <v>0.13324965355232399</v>
      </c>
      <c r="E3242">
        <v>6.2263041823848703E-2</v>
      </c>
      <c r="F3242">
        <v>0.10203687271619501</v>
      </c>
      <c r="G3242">
        <v>4.97001262374537E-2</v>
      </c>
      <c r="H3242">
        <v>3.9137389802500602E-2</v>
      </c>
      <c r="I3242">
        <v>0</v>
      </c>
      <c r="J3242">
        <v>3.57542394885959E-2</v>
      </c>
      <c r="K3242">
        <v>9.0007064053536107E-3</v>
      </c>
      <c r="L3242">
        <v>8.0029535282408498E-2</v>
      </c>
      <c r="M3242">
        <v>4.9323317408882898E-2</v>
      </c>
      <c r="N3242">
        <v>0.108958080309574</v>
      </c>
      <c r="O3242">
        <v>7.5801256079674098E-2</v>
      </c>
    </row>
    <row r="3243" spans="2:15" x14ac:dyDescent="0.35">
      <c r="B3243">
        <v>0</v>
      </c>
      <c r="C3243">
        <v>0</v>
      </c>
      <c r="D3243">
        <v>4.7985021881249701E-2</v>
      </c>
      <c r="E3243">
        <v>6.4334912283115202E-3</v>
      </c>
      <c r="F3243">
        <v>3.7079730256738198E-2</v>
      </c>
      <c r="G3243">
        <v>3.5244343250749998E-3</v>
      </c>
      <c r="H3243">
        <v>0</v>
      </c>
      <c r="I3243">
        <v>0</v>
      </c>
      <c r="J3243">
        <v>2.06642289946601E-3</v>
      </c>
      <c r="K3243">
        <v>0</v>
      </c>
      <c r="L3243">
        <v>2.20790013351638E-2</v>
      </c>
      <c r="M3243">
        <v>1.2609090199753901E-2</v>
      </c>
      <c r="N3243">
        <v>4.2633256894544697E-2</v>
      </c>
      <c r="O3243">
        <v>3.0897513152509999E-2</v>
      </c>
    </row>
    <row r="3244" spans="2:15" x14ac:dyDescent="0.35">
      <c r="B3244">
        <v>0</v>
      </c>
      <c r="C3244">
        <v>0</v>
      </c>
      <c r="D3244">
        <v>1.38952526800792E-2</v>
      </c>
      <c r="E3244">
        <v>1.33558286491847E-3</v>
      </c>
      <c r="F3244">
        <v>7.9990426941545009E-3</v>
      </c>
      <c r="G3244">
        <v>7.3166713469446801E-4</v>
      </c>
      <c r="H3244">
        <v>0</v>
      </c>
      <c r="I3244">
        <v>0</v>
      </c>
      <c r="J3244">
        <v>0</v>
      </c>
      <c r="K3244">
        <v>0</v>
      </c>
      <c r="L3244">
        <v>9.6005948653860498E-3</v>
      </c>
      <c r="M3244">
        <v>7.5289195127649904E-3</v>
      </c>
      <c r="N3244">
        <v>2.6698022510332899E-2</v>
      </c>
      <c r="O3244">
        <v>2.36368446882467E-2</v>
      </c>
    </row>
    <row r="3245" spans="2:15" x14ac:dyDescent="0.35">
      <c r="B3245">
        <v>0</v>
      </c>
      <c r="C3245">
        <v>0</v>
      </c>
      <c r="D3245">
        <v>3.1019479548142999E-2</v>
      </c>
      <c r="E3245">
        <v>8.4679703625380395E-3</v>
      </c>
      <c r="F3245">
        <v>2.2229233525255802E-2</v>
      </c>
      <c r="G3245">
        <v>4.6954795443468304E-3</v>
      </c>
      <c r="H3245">
        <v>0</v>
      </c>
      <c r="I3245">
        <v>0</v>
      </c>
      <c r="J3245">
        <v>0</v>
      </c>
      <c r="K3245">
        <v>0</v>
      </c>
      <c r="L3245">
        <v>1.10172020699385E-2</v>
      </c>
      <c r="M3245">
        <v>9.9012205102479503E-3</v>
      </c>
      <c r="N3245">
        <v>2.8675432490398198E-2</v>
      </c>
      <c r="O3245">
        <v>2.7117659053549101E-2</v>
      </c>
    </row>
    <row r="3246" spans="2:15" x14ac:dyDescent="0.35">
      <c r="B3246">
        <v>0</v>
      </c>
      <c r="C3246">
        <v>0</v>
      </c>
      <c r="D3246">
        <v>4.0607878565121901E-2</v>
      </c>
      <c r="E3246">
        <v>1.34155925557969E-2</v>
      </c>
      <c r="F3246">
        <v>3.0594764261808401E-2</v>
      </c>
      <c r="G3246">
        <v>7.70707566198265E-3</v>
      </c>
      <c r="H3246">
        <v>0</v>
      </c>
      <c r="I3246">
        <v>0</v>
      </c>
      <c r="J3246">
        <v>0</v>
      </c>
      <c r="K3246">
        <v>0</v>
      </c>
      <c r="L3246">
        <v>1.1361349359918199E-2</v>
      </c>
      <c r="M3246">
        <v>1.1773037525615501E-2</v>
      </c>
      <c r="N3246">
        <v>2.91558199144007E-2</v>
      </c>
      <c r="O3246">
        <v>2.9730486120324501E-2</v>
      </c>
    </row>
    <row r="3247" spans="2:15" x14ac:dyDescent="0.35">
      <c r="B3247">
        <v>0</v>
      </c>
      <c r="C3247">
        <v>0</v>
      </c>
      <c r="D3247">
        <v>4.6540570253488997E-2</v>
      </c>
      <c r="E3247">
        <v>9.0292301308599297E-3</v>
      </c>
      <c r="F3247">
        <v>3.5802973984466899E-2</v>
      </c>
      <c r="G3247">
        <v>5.0371159250644903E-3</v>
      </c>
      <c r="H3247">
        <v>0</v>
      </c>
      <c r="I3247">
        <v>0</v>
      </c>
      <c r="J3247">
        <v>1.36490846415208E-3</v>
      </c>
      <c r="K3247">
        <v>0</v>
      </c>
      <c r="L3247">
        <v>1.26660325657797E-2</v>
      </c>
      <c r="M3247">
        <v>1.10036712679373E-2</v>
      </c>
      <c r="N3247">
        <v>3.09769977142898E-2</v>
      </c>
      <c r="O3247">
        <v>2.86565451496947E-2</v>
      </c>
    </row>
    <row r="3248" spans="2:15" x14ac:dyDescent="0.35">
      <c r="B3248">
        <v>0</v>
      </c>
      <c r="C3248">
        <v>0</v>
      </c>
      <c r="D3248">
        <v>3.2191608678615903E-2</v>
      </c>
      <c r="E3248">
        <v>0</v>
      </c>
      <c r="F3248">
        <v>2.3251873723146702E-2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8.4621782267413001E-3</v>
      </c>
      <c r="M3248">
        <v>1.2175382808690099E-3</v>
      </c>
      <c r="N3248">
        <v>2.5108932453827299E-2</v>
      </c>
      <c r="O3248">
        <v>1.34627083264535E-2</v>
      </c>
    </row>
    <row r="3249" spans="2:15" x14ac:dyDescent="0.35">
      <c r="B3249">
        <v>0</v>
      </c>
      <c r="C3249">
        <v>0</v>
      </c>
      <c r="D3249">
        <v>4.1907770510887697E-2</v>
      </c>
      <c r="E3249">
        <v>0</v>
      </c>
      <c r="F3249">
        <v>3.1728872886954897E-2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1.10514588959667E-2</v>
      </c>
      <c r="M3249">
        <v>2.2485783723984899E-3</v>
      </c>
      <c r="N3249">
        <v>2.8723250819611801E-2</v>
      </c>
      <c r="O3249">
        <v>1.51247759627235E-2</v>
      </c>
    </row>
    <row r="3250" spans="2:15" x14ac:dyDescent="0.35">
      <c r="B3250">
        <v>0</v>
      </c>
      <c r="C3250">
        <v>0</v>
      </c>
      <c r="D3250">
        <v>5.8410895962047099E-2</v>
      </c>
      <c r="E3250">
        <v>0</v>
      </c>
      <c r="F3250">
        <v>4.6295199899848302E-2</v>
      </c>
      <c r="G3250">
        <v>0</v>
      </c>
      <c r="H3250">
        <v>0</v>
      </c>
      <c r="I3250">
        <v>0</v>
      </c>
      <c r="J3250">
        <v>7.1298677583176802E-3</v>
      </c>
      <c r="K3250">
        <v>0</v>
      </c>
      <c r="L3250">
        <v>1.6932135199991601E-2</v>
      </c>
      <c r="M3250">
        <v>8.0312319892900993E-3</v>
      </c>
      <c r="N3250">
        <v>3.6303649119145999E-2</v>
      </c>
      <c r="O3250">
        <v>2.4446587507547302E-2</v>
      </c>
    </row>
    <row r="3251" spans="2:15" x14ac:dyDescent="0.35">
      <c r="B3251">
        <v>0</v>
      </c>
      <c r="C3251">
        <v>0</v>
      </c>
      <c r="D3251">
        <v>7.2091273784887E-2</v>
      </c>
      <c r="E3251">
        <v>4.5423856620985699E-3</v>
      </c>
      <c r="F3251">
        <v>5.8384907739323602E-2</v>
      </c>
      <c r="G3251">
        <v>2.4884373627148699E-3</v>
      </c>
      <c r="H3251" s="8">
        <v>1.0062787512428799E-5</v>
      </c>
      <c r="I3251">
        <v>0</v>
      </c>
      <c r="J3251">
        <v>1.37738112322043E-2</v>
      </c>
      <c r="K3251">
        <v>0</v>
      </c>
      <c r="L3251">
        <v>2.0763316495262401E-2</v>
      </c>
      <c r="M3251">
        <v>1.15258743761836E-2</v>
      </c>
      <c r="N3251">
        <v>4.1015229773981997E-2</v>
      </c>
      <c r="O3251">
        <v>2.9385476666172101E-2</v>
      </c>
    </row>
    <row r="3252" spans="2:15" x14ac:dyDescent="0.35">
      <c r="B3252">
        <v>0</v>
      </c>
      <c r="C3252">
        <v>0</v>
      </c>
      <c r="D3252">
        <v>9.4745702161939296E-2</v>
      </c>
      <c r="E3252">
        <v>3.0028256458603499E-2</v>
      </c>
      <c r="F3252">
        <v>7.3901443973226399E-2</v>
      </c>
      <c r="G3252">
        <v>2.1364427293512699E-2</v>
      </c>
      <c r="H3252">
        <v>1.7999871731956801E-2</v>
      </c>
      <c r="I3252">
        <v>0</v>
      </c>
      <c r="J3252">
        <v>2.3206455467234401E-2</v>
      </c>
      <c r="K3252">
        <v>0</v>
      </c>
      <c r="L3252">
        <v>4.4350715964433102E-2</v>
      </c>
      <c r="M3252">
        <v>2.9718853076505201E-2</v>
      </c>
      <c r="N3252">
        <v>6.9521763244699594E-2</v>
      </c>
      <c r="O3252">
        <v>5.1734221828638301E-2</v>
      </c>
    </row>
    <row r="3253" spans="2:15" x14ac:dyDescent="0.35">
      <c r="B3253">
        <v>0</v>
      </c>
      <c r="C3253">
        <v>0</v>
      </c>
      <c r="D3253">
        <v>9.9201300374046397E-2</v>
      </c>
      <c r="E3253">
        <v>4.9962787211585799E-2</v>
      </c>
      <c r="F3253">
        <v>7.7029682576690697E-2</v>
      </c>
      <c r="G3253">
        <v>3.8827884533459998E-2</v>
      </c>
      <c r="H3253">
        <v>2.07703813585794E-2</v>
      </c>
      <c r="I3253">
        <v>0</v>
      </c>
      <c r="J3253">
        <v>2.4128398783307799E-2</v>
      </c>
      <c r="K3253">
        <v>3.0269472273350998E-3</v>
      </c>
      <c r="L3253">
        <v>4.8073346232454697E-2</v>
      </c>
      <c r="M3253">
        <v>3.3615270001320099E-2</v>
      </c>
      <c r="N3253">
        <v>7.4222769419524395E-2</v>
      </c>
      <c r="O3253">
        <v>5.6369472866352799E-2</v>
      </c>
    </row>
    <row r="3254" spans="2:15" x14ac:dyDescent="0.35">
      <c r="B3254">
        <v>0</v>
      </c>
      <c r="C3254">
        <v>0</v>
      </c>
      <c r="D3254">
        <v>6.3726217814448705E-2</v>
      </c>
      <c r="E3254">
        <v>1.23744783129988E-2</v>
      </c>
      <c r="F3254">
        <v>5.09934330450562E-2</v>
      </c>
      <c r="G3254">
        <v>7.0733539489751199E-3</v>
      </c>
      <c r="H3254">
        <v>0</v>
      </c>
      <c r="I3254">
        <v>0</v>
      </c>
      <c r="J3254">
        <v>9.7113145413989695E-3</v>
      </c>
      <c r="K3254">
        <v>0</v>
      </c>
      <c r="L3254">
        <v>1.2300685303429501E-2</v>
      </c>
      <c r="M3254">
        <v>9.9170239156526601E-3</v>
      </c>
      <c r="N3254">
        <v>3.0467017727996398E-2</v>
      </c>
      <c r="O3254">
        <v>2.7139718669980401E-2</v>
      </c>
    </row>
    <row r="3255" spans="2:15" x14ac:dyDescent="0.35">
      <c r="B3255">
        <v>7.8E-2</v>
      </c>
      <c r="C3255">
        <v>0.312</v>
      </c>
      <c r="D3255">
        <v>3.1053248249495801E-2</v>
      </c>
      <c r="E3255">
        <v>8.3753062503998093E-3</v>
      </c>
      <c r="F3255">
        <v>2.22586954936825E-2</v>
      </c>
      <c r="G3255">
        <v>4.6390753021757197E-3</v>
      </c>
      <c r="H3255">
        <v>0</v>
      </c>
      <c r="I3255">
        <v>0</v>
      </c>
      <c r="J3255">
        <v>0</v>
      </c>
      <c r="K3255">
        <v>0</v>
      </c>
      <c r="L3255">
        <v>6.1501092041575103E-3</v>
      </c>
      <c r="M3255">
        <v>8.5001591613848692E-3</v>
      </c>
      <c r="N3255">
        <v>2.1414161002792201E-2</v>
      </c>
      <c r="O3255">
        <v>2.5161949182088399E-2</v>
      </c>
    </row>
    <row r="3256" spans="2:15" x14ac:dyDescent="0.35">
      <c r="B3256">
        <v>0.30499999999999999</v>
      </c>
      <c r="C3256">
        <v>0.58499999999999996</v>
      </c>
      <c r="D3256">
        <v>1.06829542640369E-2</v>
      </c>
      <c r="E3256">
        <v>0</v>
      </c>
      <c r="F3256">
        <v>6.0437306148244403E-3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7.0627263542233304E-3</v>
      </c>
      <c r="O3256">
        <v>0</v>
      </c>
    </row>
    <row r="3257" spans="2:15" x14ac:dyDescent="0.35">
      <c r="B3257">
        <v>0.498</v>
      </c>
      <c r="C3257">
        <v>0.69299999999999995</v>
      </c>
      <c r="D3257">
        <v>1.4610155782344E-2</v>
      </c>
      <c r="E3257">
        <v>2.17422245323597E-3</v>
      </c>
      <c r="F3257">
        <v>8.4342011042287494E-3</v>
      </c>
      <c r="G3257">
        <v>1.19109577872927E-3</v>
      </c>
      <c r="H3257">
        <v>0</v>
      </c>
      <c r="I3257">
        <v>0</v>
      </c>
      <c r="J3257">
        <v>0</v>
      </c>
      <c r="K3257">
        <v>0</v>
      </c>
      <c r="L3257">
        <v>5.4294012459992695E-4</v>
      </c>
      <c r="M3257">
        <v>0</v>
      </c>
      <c r="N3257">
        <v>1.2375235809881299E-2</v>
      </c>
      <c r="O3257">
        <v>9.0333360522248593E-3</v>
      </c>
    </row>
    <row r="3258" spans="2:15" x14ac:dyDescent="0.35">
      <c r="B3258">
        <v>0.63500000000000001</v>
      </c>
      <c r="C3258">
        <v>0.73299999999999998</v>
      </c>
      <c r="D3258">
        <v>5.83648955398203E-2</v>
      </c>
      <c r="E3258">
        <v>1.8837949996287101E-2</v>
      </c>
      <c r="F3258">
        <v>4.6254539952172401E-2</v>
      </c>
      <c r="G3258">
        <v>1.1601290351028E-2</v>
      </c>
      <c r="H3258">
        <v>0</v>
      </c>
      <c r="I3258">
        <v>0</v>
      </c>
      <c r="J3258">
        <v>7.1075271277265201E-3</v>
      </c>
      <c r="K3258">
        <v>0</v>
      </c>
      <c r="L3258">
        <v>1.01298596074399E-2</v>
      </c>
      <c r="M3258">
        <v>1.0215499540398699E-2</v>
      </c>
      <c r="N3258">
        <v>2.7436811201842298E-2</v>
      </c>
      <c r="O3258">
        <v>2.75563540487095E-2</v>
      </c>
    </row>
    <row r="3259" spans="2:15" x14ac:dyDescent="0.35">
      <c r="B3259">
        <v>0.71699999999999997</v>
      </c>
      <c r="C3259">
        <v>0.745</v>
      </c>
      <c r="D3259">
        <v>8.7805112274847802E-2</v>
      </c>
      <c r="E3259">
        <v>8.2201055501053E-2</v>
      </c>
      <c r="F3259">
        <v>6.9067976237808096E-2</v>
      </c>
      <c r="G3259">
        <v>6.5258052747625001E-2</v>
      </c>
      <c r="H3259">
        <v>1.32881657213693E-2</v>
      </c>
      <c r="I3259">
        <v>8.5527700548576006E-3</v>
      </c>
      <c r="J3259">
        <v>2.1288890835457999E-2</v>
      </c>
      <c r="K3259">
        <v>1.8608773384643701E-2</v>
      </c>
      <c r="L3259">
        <v>2.4655146556524701E-2</v>
      </c>
      <c r="M3259">
        <v>3.5452317451103402E-2</v>
      </c>
      <c r="N3259">
        <v>4.5710341080164099E-2</v>
      </c>
      <c r="O3259">
        <v>5.8554859148736697E-2</v>
      </c>
    </row>
    <row r="3260" spans="2:15" x14ac:dyDescent="0.35">
      <c r="B3260">
        <v>0.751</v>
      </c>
      <c r="C3260">
        <v>0.748</v>
      </c>
      <c r="D3260">
        <v>0.108420111610927</v>
      </c>
      <c r="E3260">
        <v>0.13293348282829401</v>
      </c>
      <c r="F3260">
        <v>8.3502133595927799E-2</v>
      </c>
      <c r="G3260">
        <v>0.101794615557599</v>
      </c>
      <c r="H3260">
        <v>2.6502676790513699E-2</v>
      </c>
      <c r="I3260">
        <v>3.8992387466913601E-2</v>
      </c>
      <c r="J3260">
        <v>2.6035936446576102E-2</v>
      </c>
      <c r="K3260">
        <v>3.5604546053436499E-2</v>
      </c>
      <c r="L3260">
        <v>4.8256837675395403E-2</v>
      </c>
      <c r="M3260">
        <v>6.99230204092567E-2</v>
      </c>
      <c r="N3260">
        <v>7.4454485798586101E-2</v>
      </c>
      <c r="O3260">
        <v>9.8715674465321701E-2</v>
      </c>
    </row>
    <row r="3261" spans="2:15" x14ac:dyDescent="0.35">
      <c r="B3261">
        <v>0.73599999999999999</v>
      </c>
      <c r="C3261">
        <v>0.752</v>
      </c>
      <c r="D3261">
        <v>0.101338710130514</v>
      </c>
      <c r="E3261">
        <v>0.101758856742431</v>
      </c>
      <c r="F3261">
        <v>7.8530340264683696E-2</v>
      </c>
      <c r="G3261">
        <v>7.88253217212566E-2</v>
      </c>
      <c r="H3261">
        <v>2.20994316958028E-2</v>
      </c>
      <c r="I3261">
        <v>2.2360680618505002E-2</v>
      </c>
      <c r="J3261">
        <v>2.4570667261047001E-2</v>
      </c>
      <c r="K3261">
        <v>2.4657603143096399E-2</v>
      </c>
      <c r="L3261">
        <v>4.4596846271521898E-2</v>
      </c>
      <c r="M3261">
        <v>5.1914935209678097E-2</v>
      </c>
      <c r="N3261">
        <v>6.9832581136923699E-2</v>
      </c>
      <c r="O3261">
        <v>7.9073998846792504E-2</v>
      </c>
    </row>
    <row r="3262" spans="2:15" x14ac:dyDescent="0.35">
      <c r="B3262">
        <v>0.67300000000000004</v>
      </c>
      <c r="C3262">
        <v>0.751</v>
      </c>
      <c r="D3262">
        <v>0.12706587811667699</v>
      </c>
      <c r="E3262">
        <v>0.107518837163701</v>
      </c>
      <c r="F3262">
        <v>9.7298724138300596E-2</v>
      </c>
      <c r="G3262">
        <v>8.2869356270883501E-2</v>
      </c>
      <c r="H3262">
        <v>3.63013844017257E-2</v>
      </c>
      <c r="I3262">
        <v>2.5942260565037002E-2</v>
      </c>
      <c r="J3262">
        <v>3.28264839538044E-2</v>
      </c>
      <c r="K3262">
        <v>2.5849446571813501E-2</v>
      </c>
      <c r="L3262">
        <v>7.6291754619474794E-2</v>
      </c>
      <c r="M3262">
        <v>7.2341157261112093E-2</v>
      </c>
      <c r="N3262">
        <v>0.10517004190196499</v>
      </c>
      <c r="O3262">
        <v>0.10116632529149699</v>
      </c>
    </row>
    <row r="3263" spans="2:15" x14ac:dyDescent="0.35">
      <c r="B3263">
        <v>0.55800000000000005</v>
      </c>
      <c r="C3263">
        <v>0.73199999999999998</v>
      </c>
      <c r="D3263">
        <v>0.188545612450532</v>
      </c>
      <c r="E3263">
        <v>0.172206933356015</v>
      </c>
      <c r="F3263">
        <v>0.14502196879742299</v>
      </c>
      <c r="G3263">
        <v>0.13217550494487501</v>
      </c>
      <c r="H3263">
        <v>6.6108971449782505E-2</v>
      </c>
      <c r="I3263">
        <v>5.7759215161689199E-2</v>
      </c>
      <c r="J3263">
        <v>6.3339941254801496E-2</v>
      </c>
      <c r="K3263">
        <v>5.4857406273643397E-2</v>
      </c>
      <c r="L3263">
        <v>0.149794862363897</v>
      </c>
      <c r="M3263">
        <v>0.14169656753527901</v>
      </c>
      <c r="N3263">
        <v>0.186348196745273</v>
      </c>
      <c r="O3263">
        <v>0.17757010237735599</v>
      </c>
    </row>
    <row r="3264" spans="2:15" x14ac:dyDescent="0.35">
      <c r="B3264">
        <v>0.38700000000000001</v>
      </c>
      <c r="C3264">
        <v>0.66900000000000004</v>
      </c>
      <c r="D3264">
        <v>0.26269660957624602</v>
      </c>
      <c r="E3264">
        <v>0.19965414686480601</v>
      </c>
      <c r="F3264">
        <v>0.20551225530943901</v>
      </c>
      <c r="G3264">
        <v>0.15375617460330401</v>
      </c>
      <c r="H3264">
        <v>0.10696549451267801</v>
      </c>
      <c r="I3264">
        <v>7.1785902524841697E-2</v>
      </c>
      <c r="J3264">
        <v>9.5246966513997805E-2</v>
      </c>
      <c r="K3264">
        <v>6.9107147478350894E-2</v>
      </c>
      <c r="L3264">
        <v>0.23602537960423201</v>
      </c>
      <c r="M3264">
        <v>0.20157239718269701</v>
      </c>
      <c r="N3264">
        <v>0.27065139892872098</v>
      </c>
      <c r="O3264">
        <v>0.23955010892186901</v>
      </c>
    </row>
    <row r="3265" spans="2:15" x14ac:dyDescent="0.35">
      <c r="B3265">
        <v>0.16400000000000001</v>
      </c>
      <c r="C3265">
        <v>0.47699999999999998</v>
      </c>
      <c r="D3265">
        <v>0.25925087212335401</v>
      </c>
      <c r="E3265">
        <v>0.19019928245133599</v>
      </c>
      <c r="F3265">
        <v>0.202686299455233</v>
      </c>
      <c r="G3265">
        <v>0.146322184792025</v>
      </c>
      <c r="H3265">
        <v>0.105033624678763</v>
      </c>
      <c r="I3265">
        <v>6.6954066785076594E-2</v>
      </c>
      <c r="J3265">
        <v>9.3682507344221094E-2</v>
      </c>
      <c r="K3265">
        <v>6.4198475384027204E-2</v>
      </c>
      <c r="L3265">
        <v>0.24801723262025699</v>
      </c>
      <c r="M3265">
        <v>0.21511289629934899</v>
      </c>
      <c r="N3265">
        <v>0.281442362406503</v>
      </c>
      <c r="O3265">
        <v>0.25177334651308803</v>
      </c>
    </row>
    <row r="3266" spans="2:15" x14ac:dyDescent="0.35">
      <c r="B3266">
        <v>0</v>
      </c>
      <c r="C3266">
        <v>2E-3</v>
      </c>
      <c r="D3266">
        <v>0.15424809537539499</v>
      </c>
      <c r="E3266">
        <v>6.8640120548912595E-2</v>
      </c>
      <c r="F3266">
        <v>0.118126353697091</v>
      </c>
      <c r="G3266">
        <v>5.5336850309422703E-2</v>
      </c>
      <c r="H3266">
        <v>4.8767703037161797E-2</v>
      </c>
      <c r="I3266">
        <v>0</v>
      </c>
      <c r="J3266">
        <v>4.5696111555148203E-2</v>
      </c>
      <c r="K3266">
        <v>1.2097807543798101E-2</v>
      </c>
      <c r="L3266">
        <v>0.113540647139055</v>
      </c>
      <c r="M3266">
        <v>8.4009966588601201E-2</v>
      </c>
      <c r="N3266">
        <v>0.14720387876522001</v>
      </c>
      <c r="O3266">
        <v>0.11299203201150999</v>
      </c>
    </row>
    <row r="3267" spans="2:15" x14ac:dyDescent="0.35">
      <c r="B3267">
        <v>0</v>
      </c>
      <c r="C3267">
        <v>0</v>
      </c>
      <c r="D3267">
        <v>0.115900524415738</v>
      </c>
      <c r="E3267">
        <v>0.103485011955871</v>
      </c>
      <c r="F3267">
        <v>8.8754069473420405E-2</v>
      </c>
      <c r="G3267">
        <v>8.00372410005986E-2</v>
      </c>
      <c r="H3267">
        <v>3.1154028797641099E-2</v>
      </c>
      <c r="I3267">
        <v>2.3434011158697102E-2</v>
      </c>
      <c r="J3267">
        <v>2.7583768243465801E-2</v>
      </c>
      <c r="K3267">
        <v>2.5014775667587402E-2</v>
      </c>
      <c r="L3267">
        <v>9.7389634439212294E-2</v>
      </c>
      <c r="M3267">
        <v>0.105657781795799</v>
      </c>
      <c r="N3267">
        <v>0.12860567234252601</v>
      </c>
      <c r="O3267">
        <v>0.13825643229791701</v>
      </c>
    </row>
    <row r="3268" spans="2:15" x14ac:dyDescent="0.35">
      <c r="B3268">
        <v>0</v>
      </c>
      <c r="C3268">
        <v>0</v>
      </c>
      <c r="D3268">
        <v>7.8737170810297505E-2</v>
      </c>
      <c r="E3268">
        <v>7.7272941466417694E-2</v>
      </c>
      <c r="F3268">
        <v>6.2903127345672105E-2</v>
      </c>
      <c r="G3268">
        <v>6.1907669591148802E-2</v>
      </c>
      <c r="H3268">
        <v>5.6258074604382301E-3</v>
      </c>
      <c r="I3268">
        <v>4.3885421061308598E-3</v>
      </c>
      <c r="J3268">
        <v>1.69521845630041E-2</v>
      </c>
      <c r="K3268">
        <v>1.6251922810682599E-2</v>
      </c>
      <c r="L3268">
        <v>4.4400361482948202E-2</v>
      </c>
      <c r="M3268">
        <v>5.2091043064790198E-2</v>
      </c>
      <c r="N3268">
        <v>6.9584456521304794E-2</v>
      </c>
      <c r="O3268">
        <v>7.9296391094937399E-2</v>
      </c>
    </row>
    <row r="3269" spans="2:15" x14ac:dyDescent="0.35">
      <c r="B3269">
        <v>0</v>
      </c>
      <c r="C3269">
        <v>0</v>
      </c>
      <c r="D3269">
        <v>8.9602112523194694E-2</v>
      </c>
      <c r="E3269">
        <v>9.7839990711047695E-2</v>
      </c>
      <c r="F3269">
        <v>7.0290172287063496E-2</v>
      </c>
      <c r="G3269">
        <v>7.6073918336663396E-2</v>
      </c>
      <c r="H3269">
        <v>1.48015661552072E-2</v>
      </c>
      <c r="I3269">
        <v>1.99239133094847E-2</v>
      </c>
      <c r="J3269">
        <v>2.21421543650436E-2</v>
      </c>
      <c r="K3269">
        <v>2.3846719357748899E-2</v>
      </c>
      <c r="L3269">
        <v>5.1662470778300898E-2</v>
      </c>
      <c r="M3269">
        <v>6.50125635044424E-2</v>
      </c>
      <c r="N3269">
        <v>7.8755182105569796E-2</v>
      </c>
      <c r="O3269">
        <v>9.3739192153557305E-2</v>
      </c>
    </row>
    <row r="3270" spans="2:15" x14ac:dyDescent="0.35">
      <c r="B3270">
        <v>0</v>
      </c>
      <c r="C3270">
        <v>0</v>
      </c>
      <c r="D3270">
        <v>8.2074874406043594E-2</v>
      </c>
      <c r="E3270">
        <v>8.4727464480873899E-2</v>
      </c>
      <c r="F3270">
        <v>6.5172268406513106E-2</v>
      </c>
      <c r="G3270">
        <v>6.69756343686818E-2</v>
      </c>
      <c r="H3270">
        <v>8.4461477570076694E-3</v>
      </c>
      <c r="I3270">
        <v>1.0687571078077499E-2</v>
      </c>
      <c r="J3270">
        <v>1.8548427787097501E-2</v>
      </c>
      <c r="K3270">
        <v>1.9817018245112301E-2</v>
      </c>
      <c r="L3270">
        <v>4.3210510789881799E-2</v>
      </c>
      <c r="M3270">
        <v>4.7676032605963897E-2</v>
      </c>
      <c r="N3270">
        <v>6.8081891116603094E-2</v>
      </c>
      <c r="O3270">
        <v>7.3721034442639805E-2</v>
      </c>
    </row>
    <row r="3271" spans="2:15" x14ac:dyDescent="0.35">
      <c r="B3271">
        <v>0</v>
      </c>
      <c r="C3271">
        <v>0</v>
      </c>
      <c r="D3271">
        <v>5.7397045289768397E-2</v>
      </c>
      <c r="E3271">
        <v>5.1347744326769501E-2</v>
      </c>
      <c r="F3271">
        <v>4.5399053445304101E-2</v>
      </c>
      <c r="G3271">
        <v>4.0052053380414697E-2</v>
      </c>
      <c r="H3271">
        <v>0</v>
      </c>
      <c r="I3271">
        <v>0</v>
      </c>
      <c r="J3271">
        <v>6.6374795964802003E-3</v>
      </c>
      <c r="K3271">
        <v>3.6995674729146102E-3</v>
      </c>
      <c r="L3271">
        <v>2.24196112723264E-2</v>
      </c>
      <c r="M3271">
        <v>2.2306834779114399E-2</v>
      </c>
      <c r="N3271">
        <v>4.3050906156777403E-2</v>
      </c>
      <c r="O3271">
        <v>4.2913446101035098E-2</v>
      </c>
    </row>
    <row r="3272" spans="2:15" x14ac:dyDescent="0.35">
      <c r="B3272">
        <v>0</v>
      </c>
      <c r="C3272">
        <v>0</v>
      </c>
      <c r="D3272">
        <v>1.6255611040680101E-2</v>
      </c>
      <c r="E3272">
        <v>4.7063740419873304E-3</v>
      </c>
      <c r="F3272">
        <v>9.4357825658246096E-3</v>
      </c>
      <c r="G3272">
        <v>2.5782744751756698E-3</v>
      </c>
      <c r="H3272">
        <v>0</v>
      </c>
      <c r="I3272">
        <v>0</v>
      </c>
      <c r="J3272">
        <v>0</v>
      </c>
      <c r="K3272">
        <v>0</v>
      </c>
      <c r="L3272">
        <v>5.0390307529173404E-3</v>
      </c>
      <c r="M3272">
        <v>0</v>
      </c>
      <c r="N3272">
        <v>1.9623069123499801E-2</v>
      </c>
      <c r="O3272">
        <v>1.08959287500528E-2</v>
      </c>
    </row>
    <row r="3273" spans="2:15" x14ac:dyDescent="0.35">
      <c r="B3273">
        <v>0</v>
      </c>
      <c r="C3273">
        <v>0</v>
      </c>
      <c r="D3273">
        <v>1.1658182454355501E-2</v>
      </c>
      <c r="E3273">
        <v>0</v>
      </c>
      <c r="F3273">
        <v>6.6373477741487902E-3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3.2600516178912602E-3</v>
      </c>
      <c r="M3273">
        <v>0</v>
      </c>
      <c r="N3273">
        <v>1.6755301254705899E-2</v>
      </c>
      <c r="O3273">
        <v>2.90307390442605E-3</v>
      </c>
    </row>
    <row r="3274" spans="2:15" x14ac:dyDescent="0.35">
      <c r="B3274">
        <v>0</v>
      </c>
      <c r="C3274">
        <v>0</v>
      </c>
      <c r="D3274">
        <v>9.4533401489959298E-2</v>
      </c>
      <c r="E3274">
        <v>5.0118935818995E-2</v>
      </c>
      <c r="F3274">
        <v>7.3752389429702997E-2</v>
      </c>
      <c r="G3274">
        <v>3.8965904879787003E-2</v>
      </c>
      <c r="H3274">
        <v>1.7867862285086002E-2</v>
      </c>
      <c r="I3274">
        <v>0</v>
      </c>
      <c r="J3274">
        <v>2.3162526644164599E-2</v>
      </c>
      <c r="K3274">
        <v>3.10278258245983E-3</v>
      </c>
      <c r="L3274">
        <v>5.21571440238255E-2</v>
      </c>
      <c r="M3274">
        <v>3.6608855331492801E-2</v>
      </c>
      <c r="N3274">
        <v>7.93798646053894E-2</v>
      </c>
      <c r="O3274">
        <v>5.9930698416883303E-2</v>
      </c>
    </row>
    <row r="3275" spans="2:15" x14ac:dyDescent="0.35">
      <c r="B3275">
        <v>0</v>
      </c>
      <c r="C3275">
        <v>0</v>
      </c>
      <c r="D3275">
        <v>9.8937662979678306E-2</v>
      </c>
      <c r="E3275">
        <v>9.0932953972463801E-2</v>
      </c>
      <c r="F3275">
        <v>7.6844584945549299E-2</v>
      </c>
      <c r="G3275">
        <v>7.1224545046568999E-2</v>
      </c>
      <c r="H3275">
        <v>2.0606450522749099E-2</v>
      </c>
      <c r="I3275">
        <v>1.5629088941415702E-2</v>
      </c>
      <c r="J3275">
        <v>2.4073847470098199E-2</v>
      </c>
      <c r="K3275">
        <v>2.2417529369812499E-2</v>
      </c>
      <c r="L3275">
        <v>5.32662026728409E-2</v>
      </c>
      <c r="M3275">
        <v>5.3249148476300003E-2</v>
      </c>
      <c r="N3275">
        <v>8.0780404326470906E-2</v>
      </c>
      <c r="O3275">
        <v>8.0758867972475598E-2</v>
      </c>
    </row>
    <row r="3276" spans="2:15" x14ac:dyDescent="0.35">
      <c r="B3276">
        <v>0</v>
      </c>
      <c r="C3276">
        <v>0</v>
      </c>
      <c r="D3276">
        <v>0.10286496609566299</v>
      </c>
      <c r="E3276">
        <v>0.108491455440738</v>
      </c>
      <c r="F3276">
        <v>7.9601911937365197E-2</v>
      </c>
      <c r="G3276">
        <v>8.3552223507968204E-2</v>
      </c>
      <c r="H3276">
        <v>2.3048464046305801E-2</v>
      </c>
      <c r="I3276">
        <v>2.6547038682650299E-2</v>
      </c>
      <c r="J3276">
        <v>2.48864770398242E-2</v>
      </c>
      <c r="K3276">
        <v>2.6050698766674402E-2</v>
      </c>
      <c r="L3276">
        <v>5.7278972930085298E-2</v>
      </c>
      <c r="M3276">
        <v>6.5144375304032706E-2</v>
      </c>
      <c r="N3276">
        <v>8.5847804631976901E-2</v>
      </c>
      <c r="O3276">
        <v>9.38727762785906E-2</v>
      </c>
    </row>
    <row r="3277" spans="2:15" x14ac:dyDescent="0.35">
      <c r="B3277">
        <v>0</v>
      </c>
      <c r="C3277">
        <v>0</v>
      </c>
      <c r="D3277">
        <v>8.6615084106560103E-2</v>
      </c>
      <c r="E3277">
        <v>9.9650822969748795E-2</v>
      </c>
      <c r="F3277">
        <v>6.8258934421254802E-2</v>
      </c>
      <c r="G3277">
        <v>7.73452886681881E-2</v>
      </c>
      <c r="H3277">
        <v>1.22825987796695E-2</v>
      </c>
      <c r="I3277">
        <v>2.1049896391015201E-2</v>
      </c>
      <c r="J3277">
        <v>2.0719764684612601E-2</v>
      </c>
      <c r="K3277">
        <v>2.4221413084149799E-2</v>
      </c>
      <c r="L3277">
        <v>4.3069821227346101E-2</v>
      </c>
      <c r="M3277">
        <v>6.2593566919614096E-2</v>
      </c>
      <c r="N3277">
        <v>6.7904225741694593E-2</v>
      </c>
      <c r="O3277">
        <v>9.1287670034543494E-2</v>
      </c>
    </row>
    <row r="3278" spans="2:15" x14ac:dyDescent="0.35">
      <c r="B3278">
        <v>0</v>
      </c>
      <c r="C3278">
        <v>0</v>
      </c>
      <c r="D3278">
        <v>3.9470650389748702E-2</v>
      </c>
      <c r="E3278">
        <v>2.6540695750586499E-2</v>
      </c>
      <c r="F3278">
        <v>2.96025738827147E-2</v>
      </c>
      <c r="G3278">
        <v>1.83216569366631E-2</v>
      </c>
      <c r="H3278">
        <v>0</v>
      </c>
      <c r="I3278">
        <v>0</v>
      </c>
      <c r="J3278">
        <v>0</v>
      </c>
      <c r="K3278">
        <v>0</v>
      </c>
      <c r="L3278">
        <v>1.1170977330069399E-2</v>
      </c>
      <c r="M3278">
        <v>1.3909007961211599E-2</v>
      </c>
      <c r="N3278">
        <v>2.8890083900537E-2</v>
      </c>
      <c r="O3278">
        <v>3.2585812055959701E-2</v>
      </c>
    </row>
    <row r="3279" spans="2:15" x14ac:dyDescent="0.35">
      <c r="B3279">
        <v>0.08</v>
      </c>
      <c r="C3279">
        <v>0.32600000000000001</v>
      </c>
      <c r="D3279">
        <v>7.4519955278005104E-2</v>
      </c>
      <c r="E3279">
        <v>6.1803118470488902E-2</v>
      </c>
      <c r="F3279">
        <v>6.0036049232763199E-2</v>
      </c>
      <c r="G3279">
        <v>4.9293598241028802E-2</v>
      </c>
      <c r="H3279">
        <v>2.0622846478668198E-3</v>
      </c>
      <c r="I3279">
        <v>0</v>
      </c>
      <c r="J3279">
        <v>1.49353183180377E-2</v>
      </c>
      <c r="K3279">
        <v>8.7773393743509204E-3</v>
      </c>
      <c r="L3279">
        <v>2.3491708668954399E-2</v>
      </c>
      <c r="M3279">
        <v>2.7682662650326002E-2</v>
      </c>
      <c r="N3279">
        <v>4.4326293433380799E-2</v>
      </c>
      <c r="O3279">
        <v>4.9311931306845601E-2</v>
      </c>
    </row>
    <row r="3280" spans="2:15" x14ac:dyDescent="0.35">
      <c r="B3280">
        <v>0.313</v>
      </c>
      <c r="C3280">
        <v>0.60499999999999998</v>
      </c>
      <c r="D3280">
        <v>2.2274062650998599E-2</v>
      </c>
      <c r="E3280">
        <v>7.8001028309179696E-3</v>
      </c>
      <c r="F3280">
        <v>1.45991741454284E-2</v>
      </c>
      <c r="G3280">
        <v>4.2889514816215699E-3</v>
      </c>
      <c r="H3280">
        <v>0</v>
      </c>
      <c r="I3280">
        <v>0</v>
      </c>
      <c r="J3280">
        <v>0</v>
      </c>
      <c r="K3280">
        <v>0</v>
      </c>
      <c r="L3280">
        <v>4.9400825180316802E-3</v>
      </c>
      <c r="M3280">
        <v>2.3948086712306002E-3</v>
      </c>
      <c r="N3280">
        <v>1.94635615929773E-2</v>
      </c>
      <c r="O3280">
        <v>1.5360503602344601E-2</v>
      </c>
    </row>
    <row r="3281" spans="2:15" x14ac:dyDescent="0.35">
      <c r="B3281">
        <v>0.50900000000000001</v>
      </c>
      <c r="C3281">
        <v>0.71099999999999997</v>
      </c>
      <c r="D3281">
        <v>4.5041038807898198E-2</v>
      </c>
      <c r="E3281">
        <v>4.4989911739595899E-2</v>
      </c>
      <c r="F3281">
        <v>3.4477532452309702E-2</v>
      </c>
      <c r="G3281">
        <v>3.4432341042723302E-2</v>
      </c>
      <c r="H3281">
        <v>0</v>
      </c>
      <c r="I3281">
        <v>0</v>
      </c>
      <c r="J3281">
        <v>6.3664388604371604E-4</v>
      </c>
      <c r="K3281">
        <v>6.1181344121604103E-4</v>
      </c>
      <c r="L3281">
        <v>9.4513760429090106E-3</v>
      </c>
      <c r="M3281">
        <v>1.1937027088513101E-2</v>
      </c>
      <c r="N3281">
        <v>2.6489731328535E-2</v>
      </c>
      <c r="O3281">
        <v>2.9959395444841799E-2</v>
      </c>
    </row>
    <row r="3282" spans="2:15" x14ac:dyDescent="0.35">
      <c r="B3282">
        <v>0.64700000000000002</v>
      </c>
      <c r="C3282">
        <v>0.749</v>
      </c>
      <c r="D3282">
        <v>9.2359729881423006E-2</v>
      </c>
      <c r="E3282">
        <v>0.115365541130282</v>
      </c>
      <c r="F3282">
        <v>7.2226272595693794E-2</v>
      </c>
      <c r="G3282">
        <v>8.8378462139432595E-2</v>
      </c>
      <c r="H3282">
        <v>1.6516264176396098E-2</v>
      </c>
      <c r="I3282">
        <v>3.0821373950440299E-2</v>
      </c>
      <c r="J3282">
        <v>2.2712754937778901E-2</v>
      </c>
      <c r="K3282">
        <v>2.7473070590590301E-2</v>
      </c>
      <c r="L3282">
        <v>2.7520795536007898E-2</v>
      </c>
      <c r="M3282">
        <v>4.7383427734150697E-2</v>
      </c>
      <c r="N3282">
        <v>4.9119371135772402E-2</v>
      </c>
      <c r="O3282">
        <v>7.3351527612753001E-2</v>
      </c>
    </row>
    <row r="3283" spans="2:15" x14ac:dyDescent="0.35">
      <c r="B3283">
        <v>0.73</v>
      </c>
      <c r="C3283">
        <v>0.75900000000000001</v>
      </c>
      <c r="D3283">
        <v>0.110616683861412</v>
      </c>
      <c r="E3283">
        <v>0.14967183296472999</v>
      </c>
      <c r="F3283">
        <v>8.5044328780985598E-2</v>
      </c>
      <c r="G3283">
        <v>0.11461991795103001</v>
      </c>
      <c r="H3283">
        <v>2.7868514614265899E-2</v>
      </c>
      <c r="I3283">
        <v>4.6668935860528199E-2</v>
      </c>
      <c r="J3283">
        <v>2.6490446707196798E-2</v>
      </c>
      <c r="K3283">
        <v>4.3529445294234602E-2</v>
      </c>
      <c r="L3283">
        <v>4.1102319089789598E-2</v>
      </c>
      <c r="M3283">
        <v>6.4302538346476298E-2</v>
      </c>
      <c r="N3283">
        <v>6.5419627747344403E-2</v>
      </c>
      <c r="O3283">
        <v>9.3019620083581195E-2</v>
      </c>
    </row>
    <row r="3284" spans="2:15" x14ac:dyDescent="0.35">
      <c r="B3284">
        <v>0.76300000000000001</v>
      </c>
      <c r="C3284">
        <v>0.76</v>
      </c>
      <c r="D3284">
        <v>0.110910450069789</v>
      </c>
      <c r="E3284">
        <v>0.14642632466589001</v>
      </c>
      <c r="F3284">
        <v>8.5250579602916404E-2</v>
      </c>
      <c r="G3284">
        <v>0.11213313609895301</v>
      </c>
      <c r="H3284">
        <v>2.8051179672815198E-2</v>
      </c>
      <c r="I3284">
        <v>4.5180479631877102E-2</v>
      </c>
      <c r="J3284">
        <v>2.6551232213296999E-2</v>
      </c>
      <c r="K3284">
        <v>4.19928346937972E-2</v>
      </c>
      <c r="L3284">
        <v>4.4585212154833E-2</v>
      </c>
      <c r="M3284">
        <v>6.76878860324856E-2</v>
      </c>
      <c r="N3284">
        <v>6.9817889359751195E-2</v>
      </c>
      <c r="O3284">
        <v>9.6450486743276401E-2</v>
      </c>
    </row>
    <row r="3285" spans="2:15" x14ac:dyDescent="0.35">
      <c r="B3285">
        <v>0.746</v>
      </c>
      <c r="C3285">
        <v>0.76300000000000001</v>
      </c>
      <c r="D3285">
        <v>0.110296637420811</v>
      </c>
      <c r="E3285">
        <v>0.133267782856826</v>
      </c>
      <c r="F3285">
        <v>8.4819626825663894E-2</v>
      </c>
      <c r="G3285">
        <v>0.10205076379927799</v>
      </c>
      <c r="H3285">
        <v>2.76695083972688E-2</v>
      </c>
      <c r="I3285">
        <v>3.9145704270905302E-2</v>
      </c>
      <c r="J3285">
        <v>2.6424223348918498E-2</v>
      </c>
      <c r="K3285">
        <v>3.5762822945765597E-2</v>
      </c>
      <c r="L3285">
        <v>5.0325351505135799E-2</v>
      </c>
      <c r="M3285">
        <v>6.5227955134959298E-2</v>
      </c>
      <c r="N3285">
        <v>7.7066643221216105E-2</v>
      </c>
      <c r="O3285">
        <v>9.3957479913769404E-2</v>
      </c>
    </row>
    <row r="3286" spans="2:15" x14ac:dyDescent="0.35">
      <c r="B3286">
        <v>0.68200000000000005</v>
      </c>
      <c r="C3286">
        <v>0.76200000000000001</v>
      </c>
      <c r="D3286">
        <v>0.14888381407276799</v>
      </c>
      <c r="E3286">
        <v>0.195022663638549</v>
      </c>
      <c r="F3286">
        <v>0.114016120055852</v>
      </c>
      <c r="G3286">
        <v>0.15011462062543299</v>
      </c>
      <c r="H3286">
        <v>4.6307534341864902E-2</v>
      </c>
      <c r="I3286">
        <v>6.9419018643474703E-2</v>
      </c>
      <c r="J3286">
        <v>4.31563517534891E-2</v>
      </c>
      <c r="K3286">
        <v>6.6702625163290702E-2</v>
      </c>
      <c r="L3286">
        <v>9.2232294069884799E-2</v>
      </c>
      <c r="M3286">
        <v>0.113385191286295</v>
      </c>
      <c r="N3286">
        <v>0.122585913409107</v>
      </c>
      <c r="O3286">
        <v>0.14703621927761301</v>
      </c>
    </row>
    <row r="3287" spans="2:15" x14ac:dyDescent="0.35">
      <c r="B3287">
        <v>0.56399999999999995</v>
      </c>
      <c r="C3287">
        <v>0.74099999999999999</v>
      </c>
      <c r="D3287">
        <v>0.158102021229687</v>
      </c>
      <c r="E3287">
        <v>0.186626859772973</v>
      </c>
      <c r="F3287">
        <v>0.12108536462655201</v>
      </c>
      <c r="G3287">
        <v>0.14351332866980601</v>
      </c>
      <c r="H3287">
        <v>5.0551008302462098E-2</v>
      </c>
      <c r="I3287">
        <v>6.5128407651322301E-2</v>
      </c>
      <c r="J3287">
        <v>4.7534573759117502E-2</v>
      </c>
      <c r="K3287">
        <v>6.2343784428816502E-2</v>
      </c>
      <c r="L3287">
        <v>0.121181219849838</v>
      </c>
      <c r="M3287">
        <v>0.139780561401224</v>
      </c>
      <c r="N3287">
        <v>0.15544425365601999</v>
      </c>
      <c r="O3287">
        <v>0.17550368544300701</v>
      </c>
    </row>
    <row r="3288" spans="2:15" x14ac:dyDescent="0.35">
      <c r="B3288">
        <v>0.39200000000000002</v>
      </c>
      <c r="C3288">
        <v>0.67900000000000005</v>
      </c>
      <c r="D3288">
        <v>0.223224041339669</v>
      </c>
      <c r="E3288">
        <v>0.279702073704714</v>
      </c>
      <c r="F3288">
        <v>0.17309713685654601</v>
      </c>
      <c r="G3288">
        <v>0.21945896238284399</v>
      </c>
      <c r="H3288">
        <v>8.4918172851348103E-2</v>
      </c>
      <c r="I3288">
        <v>0.116499692521276</v>
      </c>
      <c r="J3288">
        <v>7.8830509861848502E-2</v>
      </c>
      <c r="K3288">
        <v>0.102967912945875</v>
      </c>
      <c r="L3288">
        <v>0.20715416760904701</v>
      </c>
      <c r="M3288">
        <v>0.240166987497063</v>
      </c>
      <c r="N3288">
        <v>0.24458886750182501</v>
      </c>
      <c r="O3288">
        <v>0.27437997818958298</v>
      </c>
    </row>
    <row r="3289" spans="2:15" x14ac:dyDescent="0.35">
      <c r="B3289">
        <v>0.16600000000000001</v>
      </c>
      <c r="C3289">
        <v>0.48599999999999999</v>
      </c>
      <c r="D3289">
        <v>0.26256629165946199</v>
      </c>
      <c r="E3289">
        <v>0.31195170094214802</v>
      </c>
      <c r="F3289">
        <v>0.205405377555438</v>
      </c>
      <c r="G3289">
        <v>0.245907879090386</v>
      </c>
      <c r="H3289">
        <v>0.10689243112474001</v>
      </c>
      <c r="I3289">
        <v>0.134580606365339</v>
      </c>
      <c r="J3289">
        <v>9.51877986108461E-2</v>
      </c>
      <c r="K3289">
        <v>0.11761012691117501</v>
      </c>
      <c r="L3289">
        <v>0.26840295545211701</v>
      </c>
      <c r="M3289">
        <v>0.31768436728149901</v>
      </c>
      <c r="N3289">
        <v>0.299782147332817</v>
      </c>
      <c r="O3289">
        <v>0.340008705109694</v>
      </c>
    </row>
    <row r="3290" spans="2:15" x14ac:dyDescent="0.35">
      <c r="B3290">
        <v>0</v>
      </c>
      <c r="C3290">
        <v>2E-3</v>
      </c>
      <c r="D3290">
        <v>0.18164880337091599</v>
      </c>
      <c r="E3290">
        <v>0.15551941440665301</v>
      </c>
      <c r="F3290">
        <v>0.13959927776917699</v>
      </c>
      <c r="G3290">
        <v>0.11910046708828601</v>
      </c>
      <c r="H3290">
        <v>6.2584410214007194E-2</v>
      </c>
      <c r="I3290">
        <v>4.93507558462873E-2</v>
      </c>
      <c r="J3290">
        <v>5.9759332079617498E-2</v>
      </c>
      <c r="K3290">
        <v>4.6298027224464702E-2</v>
      </c>
      <c r="L3290">
        <v>0.16225424835532401</v>
      </c>
      <c r="M3290">
        <v>0.17524465238523701</v>
      </c>
      <c r="N3290">
        <v>0.19997880848657501</v>
      </c>
      <c r="O3290">
        <v>0.214190355814526</v>
      </c>
    </row>
    <row r="3291" spans="2:15" x14ac:dyDescent="0.35">
      <c r="B3291">
        <v>0</v>
      </c>
      <c r="C3291">
        <v>0</v>
      </c>
      <c r="D3291">
        <v>0.189577201535544</v>
      </c>
      <c r="E3291">
        <v>0.228533820976556</v>
      </c>
      <c r="F3291">
        <v>0.145833066917083</v>
      </c>
      <c r="G3291">
        <v>0.17745843248075999</v>
      </c>
      <c r="H3291">
        <v>6.66361571175762E-2</v>
      </c>
      <c r="I3291">
        <v>8.7882231477952197E-2</v>
      </c>
      <c r="J3291">
        <v>6.38755102839242E-2</v>
      </c>
      <c r="K3291">
        <v>8.1007914549950003E-2</v>
      </c>
      <c r="L3291">
        <v>0.18215221103146001</v>
      </c>
      <c r="M3291">
        <v>0.2406941001373</v>
      </c>
      <c r="N3291">
        <v>0.221747249071683</v>
      </c>
      <c r="O3291">
        <v>0.27485418911325898</v>
      </c>
    </row>
    <row r="3292" spans="2:15" x14ac:dyDescent="0.35">
      <c r="B3292">
        <v>0</v>
      </c>
      <c r="C3292">
        <v>0</v>
      </c>
      <c r="D3292">
        <v>0.113424901564872</v>
      </c>
      <c r="E3292">
        <v>0.16914077913911199</v>
      </c>
      <c r="F3292">
        <v>8.70159551729313E-2</v>
      </c>
      <c r="G3292">
        <v>0.12976470789782299</v>
      </c>
      <c r="H3292">
        <v>2.9614676142014899E-2</v>
      </c>
      <c r="I3292">
        <v>5.61922806313793E-2</v>
      </c>
      <c r="J3292">
        <v>2.7071517400409001E-2</v>
      </c>
      <c r="K3292">
        <v>5.3265554187434498E-2</v>
      </c>
      <c r="L3292">
        <v>0.124208377984535</v>
      </c>
      <c r="M3292">
        <v>0.162795677083967</v>
      </c>
      <c r="N3292">
        <v>0.158709050527652</v>
      </c>
      <c r="O3292">
        <v>0.200571133404576</v>
      </c>
    </row>
    <row r="3293" spans="2:15" x14ac:dyDescent="0.35">
      <c r="B3293">
        <v>0</v>
      </c>
      <c r="C3293">
        <v>0</v>
      </c>
      <c r="D3293">
        <v>6.1383572260806298E-2</v>
      </c>
      <c r="E3293">
        <v>7.9958922097062402E-2</v>
      </c>
      <c r="F3293">
        <v>4.8922759755041997E-2</v>
      </c>
      <c r="G3293">
        <v>6.3733736155414E-2</v>
      </c>
      <c r="H3293">
        <v>0</v>
      </c>
      <c r="I3293">
        <v>6.6581802543676802E-3</v>
      </c>
      <c r="J3293">
        <v>8.5735819644680699E-3</v>
      </c>
      <c r="K3293">
        <v>1.7536482166755199E-2</v>
      </c>
      <c r="L3293">
        <v>3.8845872743854502E-2</v>
      </c>
      <c r="M3293">
        <v>5.1640192285225997E-2</v>
      </c>
      <c r="N3293">
        <v>6.2591896507877595E-2</v>
      </c>
      <c r="O3293">
        <v>7.8727048413537407E-2</v>
      </c>
    </row>
    <row r="3294" spans="2:15" x14ac:dyDescent="0.35">
      <c r="B3294">
        <v>0</v>
      </c>
      <c r="C3294">
        <v>0</v>
      </c>
      <c r="D3294">
        <v>5.0603143224816599E-2</v>
      </c>
      <c r="E3294">
        <v>5.7453368236852001E-2</v>
      </c>
      <c r="F3294">
        <v>3.9393897642286999E-2</v>
      </c>
      <c r="G3294">
        <v>4.5448837511851997E-2</v>
      </c>
      <c r="H3294">
        <v>0</v>
      </c>
      <c r="I3294">
        <v>0</v>
      </c>
      <c r="J3294">
        <v>3.33794344097632E-3</v>
      </c>
      <c r="K3294">
        <v>6.6648334791988596E-3</v>
      </c>
      <c r="L3294">
        <v>2.20855226767003E-2</v>
      </c>
      <c r="M3294">
        <v>2.5276099364307102E-2</v>
      </c>
      <c r="N3294">
        <v>4.2641276829979501E-2</v>
      </c>
      <c r="O3294">
        <v>4.6449038247891303E-2</v>
      </c>
    </row>
    <row r="3295" spans="2:15" x14ac:dyDescent="0.35">
      <c r="B3295">
        <v>0</v>
      </c>
      <c r="C3295">
        <v>0</v>
      </c>
      <c r="D3295">
        <v>2.0779586870366001E-2</v>
      </c>
      <c r="E3295">
        <v>1.5237132318057499E-2</v>
      </c>
      <c r="F3295">
        <v>1.32952981744997E-2</v>
      </c>
      <c r="G3295">
        <v>8.8158389955325794E-3</v>
      </c>
      <c r="H3295">
        <v>0</v>
      </c>
      <c r="I3295">
        <v>0</v>
      </c>
      <c r="J3295">
        <v>0</v>
      </c>
      <c r="K3295">
        <v>0</v>
      </c>
      <c r="L3295">
        <v>1.09461317151159E-2</v>
      </c>
      <c r="M3295">
        <v>1.0223382059077199E-2</v>
      </c>
      <c r="N3295">
        <v>2.8576226988364001E-2</v>
      </c>
      <c r="O3295">
        <v>2.75673570783799E-2</v>
      </c>
    </row>
    <row r="3296" spans="2:15" x14ac:dyDescent="0.35">
      <c r="B3296">
        <v>0</v>
      </c>
      <c r="C3296">
        <v>0</v>
      </c>
      <c r="D3296">
        <v>3.2201599676606997E-2</v>
      </c>
      <c r="E3296">
        <v>1.9766442733082101E-2</v>
      </c>
      <c r="F3296">
        <v>2.3260590506901199E-2</v>
      </c>
      <c r="G3296">
        <v>1.2411366622840401E-2</v>
      </c>
      <c r="H3296">
        <v>0</v>
      </c>
      <c r="I3296">
        <v>0</v>
      </c>
      <c r="J3296">
        <v>0</v>
      </c>
      <c r="K3296">
        <v>0</v>
      </c>
      <c r="L3296">
        <v>1.2570049299677101E-2</v>
      </c>
      <c r="M3296">
        <v>1.08943083063874E-2</v>
      </c>
      <c r="N3296">
        <v>3.0843016842457101E-2</v>
      </c>
      <c r="O3296">
        <v>2.8503887863381799E-2</v>
      </c>
    </row>
    <row r="3297" spans="2:15" x14ac:dyDescent="0.35">
      <c r="B3297">
        <v>0</v>
      </c>
      <c r="C3297">
        <v>0</v>
      </c>
      <c r="D3297">
        <v>3.9734417784486498E-2</v>
      </c>
      <c r="E3297">
        <v>3.4479626237392903E-2</v>
      </c>
      <c r="F3297">
        <v>2.9832701377833799E-2</v>
      </c>
      <c r="G3297">
        <v>2.5248086143992699E-2</v>
      </c>
      <c r="H3297">
        <v>0</v>
      </c>
      <c r="I3297">
        <v>0</v>
      </c>
      <c r="J3297">
        <v>0</v>
      </c>
      <c r="K3297">
        <v>0</v>
      </c>
      <c r="L3297">
        <v>1.0755245282693299E-2</v>
      </c>
      <c r="M3297">
        <v>1.0704636470268E-2</v>
      </c>
      <c r="N3297">
        <v>2.8309772931573499E-2</v>
      </c>
      <c r="O3297">
        <v>2.8239129234119899E-2</v>
      </c>
    </row>
    <row r="3298" spans="2:15" x14ac:dyDescent="0.35">
      <c r="B3298">
        <v>0</v>
      </c>
      <c r="C3298">
        <v>0</v>
      </c>
      <c r="D3298">
        <v>4.7925442572479902E-2</v>
      </c>
      <c r="E3298">
        <v>6.1102534767738401E-2</v>
      </c>
      <c r="F3298">
        <v>3.70270678797451E-2</v>
      </c>
      <c r="G3298">
        <v>4.8674349649004599E-2</v>
      </c>
      <c r="H3298">
        <v>0</v>
      </c>
      <c r="I3298">
        <v>0</v>
      </c>
      <c r="J3298">
        <v>2.03748752749178E-3</v>
      </c>
      <c r="K3298">
        <v>8.4370928952167794E-3</v>
      </c>
      <c r="L3298">
        <v>1.1337376498683899E-2</v>
      </c>
      <c r="M3298">
        <v>1.2814483799934301E-2</v>
      </c>
      <c r="N3298">
        <v>2.9122356739214799E-2</v>
      </c>
      <c r="O3298">
        <v>3.11842174368968E-2</v>
      </c>
    </row>
    <row r="3299" spans="2:15" x14ac:dyDescent="0.35">
      <c r="B3299">
        <v>0</v>
      </c>
      <c r="C3299">
        <v>0</v>
      </c>
      <c r="D3299">
        <v>1.543748905332E-2</v>
      </c>
      <c r="E3299">
        <v>2.3504618264442199E-2</v>
      </c>
      <c r="F3299">
        <v>8.9377952691706494E-3</v>
      </c>
      <c r="G3299">
        <v>1.5672789332809599E-2</v>
      </c>
      <c r="H3299">
        <v>0</v>
      </c>
      <c r="I3299">
        <v>0</v>
      </c>
      <c r="J3299">
        <v>0</v>
      </c>
      <c r="K3299">
        <v>0</v>
      </c>
      <c r="L3299">
        <v>7.3876430951437598E-4</v>
      </c>
      <c r="M3299">
        <v>3.67226978684923E-3</v>
      </c>
      <c r="N3299">
        <v>1.2690910285412599E-2</v>
      </c>
      <c r="O3299">
        <v>1.7419809340605E-2</v>
      </c>
    </row>
    <row r="3300" spans="2:15" x14ac:dyDescent="0.35">
      <c r="B3300">
        <v>0</v>
      </c>
      <c r="C3300">
        <v>0</v>
      </c>
      <c r="D3300">
        <v>2.3795881174541799E-2</v>
      </c>
      <c r="E3300">
        <v>2.53901681620139E-2</v>
      </c>
      <c r="F3300">
        <v>1.5926905668867598E-2</v>
      </c>
      <c r="G3300">
        <v>1.73178633014156E-2</v>
      </c>
      <c r="H3300">
        <v>0</v>
      </c>
      <c r="I3300">
        <v>0</v>
      </c>
      <c r="J3300">
        <v>0</v>
      </c>
      <c r="K3300">
        <v>0</v>
      </c>
      <c r="L3300">
        <v>2.8721008243239002E-3</v>
      </c>
      <c r="M3300">
        <v>4.7666806775668001E-3</v>
      </c>
      <c r="N3300">
        <v>1.61299129077822E-2</v>
      </c>
      <c r="O3300">
        <v>1.9184032611054998E-2</v>
      </c>
    </row>
    <row r="3301" spans="2:15" x14ac:dyDescent="0.35">
      <c r="B3301">
        <v>0</v>
      </c>
      <c r="C3301">
        <v>0</v>
      </c>
      <c r="D3301">
        <v>6.4390895124883801E-2</v>
      </c>
      <c r="E3301">
        <v>8.0410482504558706E-2</v>
      </c>
      <c r="F3301">
        <v>5.1580943840727499E-2</v>
      </c>
      <c r="G3301">
        <v>6.4040729941023194E-2</v>
      </c>
      <c r="H3301">
        <v>0</v>
      </c>
      <c r="I3301">
        <v>7.0397461954597E-3</v>
      </c>
      <c r="J3301">
        <v>1.0034122670888599E-2</v>
      </c>
      <c r="K3301">
        <v>1.7752439102431999E-2</v>
      </c>
      <c r="L3301">
        <v>1.4026987202697501E-2</v>
      </c>
      <c r="M3301">
        <v>2.1144252211416199E-2</v>
      </c>
      <c r="N3301">
        <v>3.27309027392284E-2</v>
      </c>
      <c r="O3301">
        <v>4.1483703910975299E-2</v>
      </c>
    </row>
    <row r="3302" spans="2:15" x14ac:dyDescent="0.35">
      <c r="B3302">
        <v>0</v>
      </c>
      <c r="C3302">
        <v>0</v>
      </c>
      <c r="D3302">
        <v>1.55056587832248E-2</v>
      </c>
      <c r="E3302">
        <v>1.15190852179927E-2</v>
      </c>
      <c r="F3302">
        <v>8.9792898873735597E-3</v>
      </c>
      <c r="G3302">
        <v>6.5526798911453204E-3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2.4867632442390698E-3</v>
      </c>
      <c r="N3302">
        <v>1.09981714988299E-2</v>
      </c>
      <c r="O3302">
        <v>1.55087371395853E-2</v>
      </c>
    </row>
    <row r="3303" spans="2:15" x14ac:dyDescent="0.35">
      <c r="B3303">
        <v>8.1000000000000003E-2</v>
      </c>
      <c r="C3303">
        <v>0.33</v>
      </c>
      <c r="D3303">
        <v>3.9184652754539903E-2</v>
      </c>
      <c r="E3303">
        <v>2.0463631250342802E-2</v>
      </c>
      <c r="F3303">
        <v>2.9353051308228201E-2</v>
      </c>
      <c r="G3303">
        <v>1.30196383436968E-2</v>
      </c>
      <c r="H3303">
        <v>0</v>
      </c>
      <c r="I3303">
        <v>0</v>
      </c>
      <c r="J3303">
        <v>0</v>
      </c>
      <c r="K3303">
        <v>0</v>
      </c>
      <c r="L3303">
        <v>1.06559207681441E-2</v>
      </c>
      <c r="M3303">
        <v>1.16013068430601E-2</v>
      </c>
      <c r="N3303">
        <v>2.8171128086549702E-2</v>
      </c>
      <c r="O3303">
        <v>2.94907711418342E-2</v>
      </c>
    </row>
    <row r="3304" spans="2:15" x14ac:dyDescent="0.35">
      <c r="B3304">
        <v>0.316</v>
      </c>
      <c r="C3304">
        <v>0.61199999999999999</v>
      </c>
      <c r="D3304">
        <v>1.4798870618408899E-2</v>
      </c>
      <c r="E3304">
        <v>1.2602355077103399E-2</v>
      </c>
      <c r="F3304">
        <v>8.5490710044421794E-3</v>
      </c>
      <c r="G3304">
        <v>7.21206154451707E-3</v>
      </c>
      <c r="H3304">
        <v>0</v>
      </c>
      <c r="I3304">
        <v>0</v>
      </c>
      <c r="J3304">
        <v>0</v>
      </c>
      <c r="K3304">
        <v>0</v>
      </c>
      <c r="L3304">
        <v>4.4905547560384201E-3</v>
      </c>
      <c r="M3304">
        <v>9.1013873399952497E-3</v>
      </c>
      <c r="N3304">
        <v>1.8738909321012302E-2</v>
      </c>
      <c r="O3304">
        <v>2.6001190008239802E-2</v>
      </c>
    </row>
    <row r="3305" spans="2:15" x14ac:dyDescent="0.35">
      <c r="B3305">
        <v>0.51100000000000001</v>
      </c>
      <c r="C3305">
        <v>0.71399999999999997</v>
      </c>
      <c r="D3305">
        <v>2.87841933202857E-2</v>
      </c>
      <c r="E3305">
        <v>4.3756826069894901E-2</v>
      </c>
      <c r="F3305">
        <v>2.02790272800818E-2</v>
      </c>
      <c r="G3305">
        <v>3.3342411942446401E-2</v>
      </c>
      <c r="H3305">
        <v>0</v>
      </c>
      <c r="I3305">
        <v>0</v>
      </c>
      <c r="J3305">
        <v>0</v>
      </c>
      <c r="K3305" s="8">
        <v>1.29512982067745E-5</v>
      </c>
      <c r="L3305">
        <v>8.6961871082208708E-3</v>
      </c>
      <c r="M3305">
        <v>1.33534692560079E-2</v>
      </c>
      <c r="N3305">
        <v>2.5435580162645001E-2</v>
      </c>
      <c r="O3305">
        <v>3.1902611441130699E-2</v>
      </c>
    </row>
    <row r="3306" spans="2:15" x14ac:dyDescent="0.35">
      <c r="B3306">
        <v>0.64900000000000002</v>
      </c>
      <c r="C3306">
        <v>0.751</v>
      </c>
      <c r="D3306">
        <v>6.9623197000471995E-2</v>
      </c>
      <c r="E3306">
        <v>7.1341003377930798E-2</v>
      </c>
      <c r="F3306">
        <v>5.62057953135532E-2</v>
      </c>
      <c r="G3306">
        <v>5.7724170885858399E-2</v>
      </c>
      <c r="H3306">
        <v>0</v>
      </c>
      <c r="I3306">
        <v>0</v>
      </c>
      <c r="J3306">
        <v>1.25752498537599E-2</v>
      </c>
      <c r="K3306">
        <v>1.34095221462353E-2</v>
      </c>
      <c r="L3306">
        <v>1.3984901392023E-2</v>
      </c>
      <c r="M3306">
        <v>1.7208945235114001E-2</v>
      </c>
      <c r="N3306">
        <v>3.2679145676292799E-2</v>
      </c>
      <c r="O3306">
        <v>3.6644069659452203E-2</v>
      </c>
    </row>
    <row r="3307" spans="2:15" x14ac:dyDescent="0.35">
      <c r="B3307">
        <v>0.73299999999999998</v>
      </c>
      <c r="C3307">
        <v>0.76100000000000001</v>
      </c>
      <c r="D3307">
        <v>0.11481836954994</v>
      </c>
      <c r="E3307">
        <v>0.157720707819344</v>
      </c>
      <c r="F3307">
        <v>8.7994297504548402E-2</v>
      </c>
      <c r="G3307">
        <v>0.120787147880855</v>
      </c>
      <c r="H3307">
        <v>3.04811403704391E-2</v>
      </c>
      <c r="I3307">
        <v>5.0360313853697103E-2</v>
      </c>
      <c r="J3307">
        <v>2.7359850960536801E-2</v>
      </c>
      <c r="K3307">
        <v>4.7340246341212297E-2</v>
      </c>
      <c r="L3307">
        <v>4.71772598411428E-2</v>
      </c>
      <c r="M3307">
        <v>6.5443419429734806E-2</v>
      </c>
      <c r="N3307">
        <v>7.3091174994227695E-2</v>
      </c>
      <c r="O3307">
        <v>9.4175841315274705E-2</v>
      </c>
    </row>
    <row r="3308" spans="2:15" x14ac:dyDescent="0.35">
      <c r="B3308">
        <v>0.76</v>
      </c>
      <c r="C3308">
        <v>0.75800000000000001</v>
      </c>
      <c r="D3308">
        <v>0.14910751252195301</v>
      </c>
      <c r="E3308">
        <v>0.208043273079902</v>
      </c>
      <c r="F3308">
        <v>0.114187522866305</v>
      </c>
      <c r="G3308">
        <v>0.160628103730655</v>
      </c>
      <c r="H3308">
        <v>4.6410127008211698E-2</v>
      </c>
      <c r="I3308">
        <v>7.6443868794312503E-2</v>
      </c>
      <c r="J3308">
        <v>4.32622634864651E-2</v>
      </c>
      <c r="K3308">
        <v>7.2605265456569201E-2</v>
      </c>
      <c r="L3308">
        <v>8.5623816888932697E-2</v>
      </c>
      <c r="M3308">
        <v>0.108300186305774</v>
      </c>
      <c r="N3308">
        <v>0.114872356285184</v>
      </c>
      <c r="O3308">
        <v>0.14134070384400901</v>
      </c>
    </row>
    <row r="3309" spans="2:15" x14ac:dyDescent="0.35">
      <c r="B3309">
        <v>0.74299999999999999</v>
      </c>
      <c r="C3309">
        <v>0.76</v>
      </c>
      <c r="D3309">
        <v>0.133693368898222</v>
      </c>
      <c r="E3309">
        <v>0.17187887379997899</v>
      </c>
      <c r="F3309">
        <v>0.102376857448343</v>
      </c>
      <c r="G3309">
        <v>0.13191756455668799</v>
      </c>
      <c r="H3309">
        <v>3.9340886700224301E-2</v>
      </c>
      <c r="I3309">
        <v>5.7591562848730703E-2</v>
      </c>
      <c r="J3309">
        <v>3.5964319895516302E-2</v>
      </c>
      <c r="K3309">
        <v>5.4687087936164502E-2</v>
      </c>
      <c r="L3309">
        <v>8.2250045281862E-2</v>
      </c>
      <c r="M3309">
        <v>9.35381431082178E-2</v>
      </c>
      <c r="N3309">
        <v>0.111208447016701</v>
      </c>
      <c r="O3309">
        <v>0.12411012857647399</v>
      </c>
    </row>
    <row r="3310" spans="2:15" x14ac:dyDescent="0.35">
      <c r="B3310">
        <v>0.67300000000000004</v>
      </c>
      <c r="C3310">
        <v>0.752</v>
      </c>
      <c r="D3310">
        <v>0.12595594650244901</v>
      </c>
      <c r="E3310">
        <v>0.16588721857842101</v>
      </c>
      <c r="F3310">
        <v>9.6448269435628994E-2</v>
      </c>
      <c r="G3310">
        <v>0.127206560578006</v>
      </c>
      <c r="H3310">
        <v>3.5792347150098901E-2</v>
      </c>
      <c r="I3310">
        <v>5.4529573530446199E-2</v>
      </c>
      <c r="J3310">
        <v>3.2300978385141399E-2</v>
      </c>
      <c r="K3310">
        <v>5.1576406545221498E-2</v>
      </c>
      <c r="L3310">
        <v>6.8416363755855095E-2</v>
      </c>
      <c r="M3310">
        <v>7.9853391786219502E-2</v>
      </c>
      <c r="N3310">
        <v>9.7188759489608395E-2</v>
      </c>
      <c r="O3310">
        <v>0.108779568409336</v>
      </c>
    </row>
    <row r="3311" spans="2:15" x14ac:dyDescent="0.35">
      <c r="B3311">
        <v>0.55700000000000005</v>
      </c>
      <c r="C3311">
        <v>0.73</v>
      </c>
      <c r="D3311">
        <v>0.17078028854090199</v>
      </c>
      <c r="E3311">
        <v>0.21212743261094999</v>
      </c>
      <c r="F3311">
        <v>0.13105378996768699</v>
      </c>
      <c r="G3311">
        <v>0.16398271132446399</v>
      </c>
      <c r="H3311">
        <v>5.7030139301458602E-2</v>
      </c>
      <c r="I3311">
        <v>7.8723754047239206E-2</v>
      </c>
      <c r="J3311">
        <v>5.4116736573242397E-2</v>
      </c>
      <c r="K3311">
        <v>7.4280074717593694E-2</v>
      </c>
      <c r="L3311">
        <v>0.10791000452154299</v>
      </c>
      <c r="M3311">
        <v>0.124310018470822</v>
      </c>
      <c r="N3311">
        <v>0.140885275248439</v>
      </c>
      <c r="O3311">
        <v>0.158818670021215</v>
      </c>
    </row>
    <row r="3312" spans="2:15" x14ac:dyDescent="0.35">
      <c r="B3312">
        <v>0.38200000000000001</v>
      </c>
      <c r="C3312">
        <v>0.65800000000000003</v>
      </c>
      <c r="D3312">
        <v>0.185020159818687</v>
      </c>
      <c r="E3312">
        <v>0.21761437996399799</v>
      </c>
      <c r="F3312">
        <v>0.142250043384305</v>
      </c>
      <c r="G3312">
        <v>0.168489527259893</v>
      </c>
      <c r="H3312">
        <v>6.4307315997047601E-2</v>
      </c>
      <c r="I3312">
        <v>8.1786712352051094E-2</v>
      </c>
      <c r="J3312">
        <v>6.15096356896426E-2</v>
      </c>
      <c r="K3312">
        <v>7.6530131350244696E-2</v>
      </c>
      <c r="L3312">
        <v>0.1414238579663</v>
      </c>
      <c r="M3312">
        <v>0.15471755477815599</v>
      </c>
      <c r="N3312">
        <v>0.177275984492512</v>
      </c>
      <c r="O3312">
        <v>0.19173363942012001</v>
      </c>
    </row>
    <row r="3313" spans="2:15" x14ac:dyDescent="0.35">
      <c r="B3313">
        <v>0.158</v>
      </c>
      <c r="C3313">
        <v>0.45700000000000002</v>
      </c>
      <c r="D3313">
        <v>0.185002177285225</v>
      </c>
      <c r="E3313">
        <v>0.19791719291124199</v>
      </c>
      <c r="F3313">
        <v>0.14223590442210601</v>
      </c>
      <c r="G3313">
        <v>0.15239047569649999</v>
      </c>
      <c r="H3313">
        <v>6.4298126161628E-2</v>
      </c>
      <c r="I3313">
        <v>7.0898245566038701E-2</v>
      </c>
      <c r="J3313">
        <v>6.1500299716504198E-2</v>
      </c>
      <c r="K3313">
        <v>6.8205374906251795E-2</v>
      </c>
      <c r="L3313">
        <v>0.133212316577315</v>
      </c>
      <c r="M3313">
        <v>0.13935846987832501</v>
      </c>
      <c r="N3313">
        <v>0.16841981859527899</v>
      </c>
      <c r="O3313">
        <v>0.17504845878414499</v>
      </c>
    </row>
    <row r="3314" spans="2:15" x14ac:dyDescent="0.35">
      <c r="B3314">
        <v>0</v>
      </c>
      <c r="C3314">
        <v>2E-3</v>
      </c>
      <c r="D3314">
        <v>0.20831347814826501</v>
      </c>
      <c r="E3314">
        <v>0.178881979008886</v>
      </c>
      <c r="F3314">
        <v>0.16085004216555801</v>
      </c>
      <c r="G3314">
        <v>0.13742383207081099</v>
      </c>
      <c r="H3314">
        <v>7.6594704369157898E-2</v>
      </c>
      <c r="I3314">
        <v>6.1170445903840999E-2</v>
      </c>
      <c r="J3314">
        <v>7.2716069637314196E-2</v>
      </c>
      <c r="K3314">
        <v>5.8322882761905399E-2</v>
      </c>
      <c r="L3314">
        <v>0.145602095800619</v>
      </c>
      <c r="M3314">
        <v>0.14856708134779401</v>
      </c>
      <c r="N3314">
        <v>0.18178222341477401</v>
      </c>
      <c r="O3314">
        <v>0.18500500003033399</v>
      </c>
    </row>
    <row r="3315" spans="2:15" x14ac:dyDescent="0.35">
      <c r="B3315">
        <v>0</v>
      </c>
      <c r="C3315">
        <v>0</v>
      </c>
      <c r="D3315">
        <v>0.17561788488506599</v>
      </c>
      <c r="E3315">
        <v>0.222655732707638</v>
      </c>
      <c r="F3315">
        <v>0.13485740262260401</v>
      </c>
      <c r="G3315">
        <v>0.172630344989542</v>
      </c>
      <c r="H3315">
        <v>5.9502355706486001E-2</v>
      </c>
      <c r="I3315">
        <v>8.4600928027920103E-2</v>
      </c>
      <c r="J3315">
        <v>5.6628266420711303E-2</v>
      </c>
      <c r="K3315">
        <v>7.8597461041690894E-2</v>
      </c>
      <c r="L3315">
        <v>0.14536040129326799</v>
      </c>
      <c r="M3315">
        <v>0.18134165271695599</v>
      </c>
      <c r="N3315">
        <v>0.18152155534380501</v>
      </c>
      <c r="O3315">
        <v>0.220860495447846</v>
      </c>
    </row>
    <row r="3316" spans="2:15" x14ac:dyDescent="0.35">
      <c r="B3316">
        <v>0</v>
      </c>
      <c r="C3316">
        <v>0</v>
      </c>
      <c r="D3316">
        <v>0.101714309675075</v>
      </c>
      <c r="E3316">
        <v>0.14563133276870399</v>
      </c>
      <c r="F3316">
        <v>7.8794045594205206E-2</v>
      </c>
      <c r="G3316">
        <v>0.111523995329484</v>
      </c>
      <c r="H3316">
        <v>2.23329810654775E-2</v>
      </c>
      <c r="I3316">
        <v>4.4815880150952302E-2</v>
      </c>
      <c r="J3316">
        <v>2.4648385554560798E-2</v>
      </c>
      <c r="K3316">
        <v>4.1616439730667698E-2</v>
      </c>
      <c r="L3316">
        <v>7.4141840600498193E-2</v>
      </c>
      <c r="M3316">
        <v>0.103385855179028</v>
      </c>
      <c r="N3316">
        <v>0.102991220400292</v>
      </c>
      <c r="O3316">
        <v>0.13560459054073701</v>
      </c>
    </row>
    <row r="3317" spans="2:15" x14ac:dyDescent="0.35">
      <c r="B3317">
        <v>0</v>
      </c>
      <c r="C3317">
        <v>0</v>
      </c>
      <c r="D3317">
        <v>7.6558291427664293E-2</v>
      </c>
      <c r="E3317">
        <v>9.1859791247937805E-2</v>
      </c>
      <c r="F3317">
        <v>6.1421814061876003E-2</v>
      </c>
      <c r="G3317">
        <v>7.1875269821614698E-2</v>
      </c>
      <c r="H3317">
        <v>3.78466694333632E-3</v>
      </c>
      <c r="I3317">
        <v>1.6205400240544E-2</v>
      </c>
      <c r="J3317">
        <v>1.59101443245965E-2</v>
      </c>
      <c r="K3317">
        <v>2.2609308652982399E-2</v>
      </c>
      <c r="L3317">
        <v>3.71083992404816E-2</v>
      </c>
      <c r="M3317">
        <v>4.9223899857721999E-2</v>
      </c>
      <c r="N3317">
        <v>6.0524965269533999E-2</v>
      </c>
      <c r="O3317">
        <v>7.5675709762085694E-2</v>
      </c>
    </row>
    <row r="3318" spans="2:15" x14ac:dyDescent="0.35">
      <c r="B3318">
        <v>0</v>
      </c>
      <c r="C3318">
        <v>0</v>
      </c>
      <c r="D3318">
        <v>3.5660438470504603E-2</v>
      </c>
      <c r="E3318">
        <v>4.5237399476651903E-2</v>
      </c>
      <c r="F3318">
        <v>2.6278302034330799E-2</v>
      </c>
      <c r="G3318">
        <v>3.4651096392174702E-2</v>
      </c>
      <c r="H3318">
        <v>0</v>
      </c>
      <c r="I3318">
        <v>0</v>
      </c>
      <c r="J3318">
        <v>0</v>
      </c>
      <c r="K3318">
        <v>7.3200868816738899E-4</v>
      </c>
      <c r="L3318">
        <v>1.0320470890325799E-2</v>
      </c>
      <c r="M3318">
        <v>1.1467977462780801E-2</v>
      </c>
      <c r="N3318">
        <v>2.7702881183612998E-2</v>
      </c>
      <c r="O3318">
        <v>2.9304659673282499E-2</v>
      </c>
    </row>
    <row r="3319" spans="2:15" x14ac:dyDescent="0.35">
      <c r="B3319">
        <v>0</v>
      </c>
      <c r="C3319">
        <v>0</v>
      </c>
      <c r="D3319">
        <v>3.2742199047168997E-2</v>
      </c>
      <c r="E3319">
        <v>4.7354443619053499E-2</v>
      </c>
      <c r="F3319">
        <v>2.3732243870782901E-2</v>
      </c>
      <c r="G3319">
        <v>3.6522359739135597E-2</v>
      </c>
      <c r="H3319">
        <v>0</v>
      </c>
      <c r="I3319">
        <v>0</v>
      </c>
      <c r="J3319">
        <v>0</v>
      </c>
      <c r="K3319">
        <v>1.76017536232172E-3</v>
      </c>
      <c r="L3319">
        <v>3.1094893459838601E-3</v>
      </c>
      <c r="M3319">
        <v>7.9931557116844597E-3</v>
      </c>
      <c r="N3319">
        <v>1.65125903442025E-2</v>
      </c>
      <c r="O3319">
        <v>2.4385207402895799E-2</v>
      </c>
    </row>
    <row r="3320" spans="2:15" x14ac:dyDescent="0.35">
      <c r="B3320">
        <v>0</v>
      </c>
      <c r="C3320">
        <v>0</v>
      </c>
      <c r="D3320">
        <v>2.4454858873486699E-2</v>
      </c>
      <c r="E3320">
        <v>3.9543816150607002E-2</v>
      </c>
      <c r="F3320">
        <v>1.6501839835193301E-2</v>
      </c>
      <c r="G3320">
        <v>2.9666408358130201E-2</v>
      </c>
      <c r="H3320">
        <v>0</v>
      </c>
      <c r="I3320">
        <v>0</v>
      </c>
      <c r="J3320">
        <v>0</v>
      </c>
      <c r="K3320">
        <v>0</v>
      </c>
      <c r="L3320" s="8">
        <v>6.3723767034009604E-5</v>
      </c>
      <c r="M3320">
        <v>4.0824056564849297E-3</v>
      </c>
      <c r="N3320">
        <v>1.1602724628963E-2</v>
      </c>
      <c r="O3320">
        <v>1.8080960697371098E-2</v>
      </c>
    </row>
    <row r="3321" spans="2:15" x14ac:dyDescent="0.35">
      <c r="B3321">
        <v>0</v>
      </c>
      <c r="C3321">
        <v>0</v>
      </c>
      <c r="D3321">
        <v>3.2331147079070102E-2</v>
      </c>
      <c r="E3321">
        <v>4.45146878055179E-2</v>
      </c>
      <c r="F3321">
        <v>2.33736159218038E-2</v>
      </c>
      <c r="G3321">
        <v>3.4012288804969801E-2</v>
      </c>
      <c r="H3321">
        <v>0</v>
      </c>
      <c r="I3321">
        <v>0</v>
      </c>
      <c r="J3321">
        <v>0</v>
      </c>
      <c r="K3321">
        <v>3.8101550838444398E-4</v>
      </c>
      <c r="L3321">
        <v>0</v>
      </c>
      <c r="M3321">
        <v>3.6133665207849302E-3</v>
      </c>
      <c r="N3321">
        <v>1.0298553639775301E-2</v>
      </c>
      <c r="O3321">
        <v>1.7324855504182599E-2</v>
      </c>
    </row>
    <row r="3322" spans="2:15" x14ac:dyDescent="0.35">
      <c r="B3322">
        <v>0</v>
      </c>
      <c r="C3322">
        <v>0</v>
      </c>
      <c r="D3322">
        <v>3.1415644031328703E-2</v>
      </c>
      <c r="E3322">
        <v>6.1615297897787198E-2</v>
      </c>
      <c r="F3322">
        <v>2.25748726830498E-2</v>
      </c>
      <c r="G3322">
        <v>4.9127582924454898E-2</v>
      </c>
      <c r="H3322">
        <v>0</v>
      </c>
      <c r="I3322">
        <v>0</v>
      </c>
      <c r="J3322">
        <v>0</v>
      </c>
      <c r="K3322">
        <v>8.6861221674421705E-3</v>
      </c>
      <c r="L3322">
        <v>2.1349424389297401E-3</v>
      </c>
      <c r="M3322">
        <v>7.0294757297157699E-3</v>
      </c>
      <c r="N3322">
        <v>1.49415914203499E-2</v>
      </c>
      <c r="O3322">
        <v>2.2831726289105701E-2</v>
      </c>
    </row>
    <row r="3323" spans="2:15" x14ac:dyDescent="0.35">
      <c r="B3323">
        <v>0</v>
      </c>
      <c r="C3323">
        <v>0</v>
      </c>
      <c r="D3323">
        <v>1.43793644437106E-2</v>
      </c>
      <c r="E3323">
        <v>3.3887207419981899E-2</v>
      </c>
      <c r="F3323">
        <v>8.2937194198431895E-3</v>
      </c>
      <c r="G3323">
        <v>2.47312221902516E-2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4.0267164553864703E-3</v>
      </c>
    </row>
    <row r="3324" spans="2:15" x14ac:dyDescent="0.35">
      <c r="B3324">
        <v>0</v>
      </c>
      <c r="C3324">
        <v>0</v>
      </c>
      <c r="D3324">
        <v>8.5905152189260994E-3</v>
      </c>
      <c r="E3324">
        <v>2.2028088185978401E-2</v>
      </c>
      <c r="F3324">
        <v>4.7700720656265096E-3</v>
      </c>
      <c r="G3324">
        <v>1.4384570336816499E-2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</row>
    <row r="3325" spans="2:15" x14ac:dyDescent="0.35">
      <c r="B3325">
        <v>0</v>
      </c>
      <c r="C3325">
        <v>0</v>
      </c>
      <c r="D3325">
        <v>5.4955702405646801E-3</v>
      </c>
      <c r="E3325">
        <v>1.03238741804666E-2</v>
      </c>
      <c r="F3325">
        <v>3.01061674048326E-3</v>
      </c>
      <c r="G3325">
        <v>5.8251601291729503E-3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</row>
    <row r="3326" spans="2:15" x14ac:dyDescent="0.35"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</row>
    <row r="3327" spans="2:15" x14ac:dyDescent="0.35">
      <c r="B3327">
        <v>6.9000000000000006E-2</v>
      </c>
      <c r="C3327">
        <v>0.27100000000000002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</row>
    <row r="3328" spans="2:15" x14ac:dyDescent="0.35">
      <c r="B3328">
        <v>0.28899999999999998</v>
      </c>
      <c r="C3328">
        <v>0.54900000000000004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</row>
    <row r="3329" spans="2:15" x14ac:dyDescent="0.35">
      <c r="B3329">
        <v>0.48399999999999999</v>
      </c>
      <c r="C3329">
        <v>0.67200000000000004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</row>
    <row r="3330" spans="2:15" x14ac:dyDescent="0.35">
      <c r="B3330">
        <v>0.64600000000000002</v>
      </c>
      <c r="C3330">
        <v>0.747</v>
      </c>
      <c r="D3330">
        <v>2.3223224758033598E-2</v>
      </c>
      <c r="E3330">
        <v>1.6022823108811899E-2</v>
      </c>
      <c r="F3330">
        <v>1.5427283693885E-2</v>
      </c>
      <c r="G3330">
        <v>9.2940855638179096E-3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3.3949310791490999E-3</v>
      </c>
      <c r="O3330">
        <v>6.1781556147169001E-3</v>
      </c>
    </row>
    <row r="3331" spans="2:15" x14ac:dyDescent="0.35">
      <c r="B3331">
        <v>0.73399999999999999</v>
      </c>
      <c r="C3331">
        <v>0.76200000000000001</v>
      </c>
      <c r="D3331">
        <v>8.5995977611931104E-2</v>
      </c>
      <c r="E3331">
        <v>0.10129827424978601</v>
      </c>
      <c r="F3331">
        <v>6.7838034264096903E-2</v>
      </c>
      <c r="G3331">
        <v>7.8501950567714293E-2</v>
      </c>
      <c r="H3331">
        <v>1.17594573608523E-2</v>
      </c>
      <c r="I3331">
        <v>2.2074288495836099E-2</v>
      </c>
      <c r="J3331">
        <v>2.0423679511470502E-2</v>
      </c>
      <c r="K3331">
        <v>2.45623003508832E-2</v>
      </c>
      <c r="L3331">
        <v>1.5633794651339301E-2</v>
      </c>
      <c r="M3331">
        <v>2.37981914398071E-2</v>
      </c>
      <c r="N3331">
        <v>3.4706951980336499E-2</v>
      </c>
      <c r="O3331">
        <v>4.4690891116084902E-2</v>
      </c>
    </row>
    <row r="3332" spans="2:15" x14ac:dyDescent="0.35">
      <c r="B3332">
        <v>0.76600000000000001</v>
      </c>
      <c r="C3332">
        <v>0.76300000000000001</v>
      </c>
      <c r="D3332">
        <v>0.121312046372855</v>
      </c>
      <c r="E3332">
        <v>0.16320398112029999</v>
      </c>
      <c r="F3332">
        <v>9.2890008139774702E-2</v>
      </c>
      <c r="G3332">
        <v>0.12509683599047</v>
      </c>
      <c r="H3332">
        <v>3.3662559937538403E-2</v>
      </c>
      <c r="I3332">
        <v>5.3158325664643201E-2</v>
      </c>
      <c r="J3332">
        <v>3.0102288531519E-2</v>
      </c>
      <c r="K3332">
        <v>5.0183352953214501E-2</v>
      </c>
      <c r="L3332">
        <v>4.81395490396598E-2</v>
      </c>
      <c r="M3332">
        <v>6.5553580383021406E-2</v>
      </c>
      <c r="N3332">
        <v>7.4306371545724004E-2</v>
      </c>
      <c r="O3332">
        <v>9.4287483479355297E-2</v>
      </c>
    </row>
    <row r="3333" spans="2:15" x14ac:dyDescent="0.35">
      <c r="B3333">
        <v>0.748</v>
      </c>
      <c r="C3333">
        <v>0.76500000000000001</v>
      </c>
      <c r="D3333">
        <v>0.17615156706487001</v>
      </c>
      <c r="E3333">
        <v>0.22506411336633</v>
      </c>
      <c r="F3333">
        <v>0.135277016031493</v>
      </c>
      <c r="G3333">
        <v>0.174608517483787</v>
      </c>
      <c r="H3333">
        <v>5.9775089879847497E-2</v>
      </c>
      <c r="I3333">
        <v>8.59453494457037E-2</v>
      </c>
      <c r="J3333">
        <v>5.6905337641268497E-2</v>
      </c>
      <c r="K3333">
        <v>7.95850762904554E-2</v>
      </c>
      <c r="L3333">
        <v>9.7725439255917201E-2</v>
      </c>
      <c r="M3333">
        <v>0.119207606706486</v>
      </c>
      <c r="N3333">
        <v>0.128997630968578</v>
      </c>
      <c r="O3333">
        <v>0.153315707432295</v>
      </c>
    </row>
    <row r="3334" spans="2:15" x14ac:dyDescent="0.35">
      <c r="B3334">
        <v>0.68100000000000005</v>
      </c>
      <c r="C3334">
        <v>0.76</v>
      </c>
      <c r="D3334">
        <v>0.215277998443065</v>
      </c>
      <c r="E3334">
        <v>0.28305526269286502</v>
      </c>
      <c r="F3334">
        <v>0.16657049272351501</v>
      </c>
      <c r="G3334">
        <v>0.222209016378795</v>
      </c>
      <c r="H3334">
        <v>8.0482482746353098E-2</v>
      </c>
      <c r="I3334">
        <v>0.118379674598316</v>
      </c>
      <c r="J3334">
        <v>7.5572041104552998E-2</v>
      </c>
      <c r="K3334">
        <v>0.104490352578095</v>
      </c>
      <c r="L3334">
        <v>0.144629103630423</v>
      </c>
      <c r="M3334">
        <v>0.17651694623395101</v>
      </c>
      <c r="N3334">
        <v>0.18073284916604701</v>
      </c>
      <c r="O3334">
        <v>0.21558224972363299</v>
      </c>
    </row>
    <row r="3335" spans="2:15" x14ac:dyDescent="0.35">
      <c r="B3335">
        <v>0.55800000000000005</v>
      </c>
      <c r="C3335">
        <v>0.73199999999999998</v>
      </c>
      <c r="D3335">
        <v>0.20544607122342701</v>
      </c>
      <c r="E3335">
        <v>0.26323584735412497</v>
      </c>
      <c r="F3335">
        <v>0.158494839100772</v>
      </c>
      <c r="G3335">
        <v>0.20595450088851799</v>
      </c>
      <c r="H3335">
        <v>7.4994042418423404E-2</v>
      </c>
      <c r="I3335">
        <v>0.10726782085374</v>
      </c>
      <c r="J3335">
        <v>7.1540219468794394E-2</v>
      </c>
      <c r="K3335">
        <v>9.5491795232908197E-2</v>
      </c>
      <c r="L3335">
        <v>0.14939618187802101</v>
      </c>
      <c r="M3335">
        <v>0.17972980541783901</v>
      </c>
      <c r="N3335">
        <v>0.18591203890286101</v>
      </c>
      <c r="O3335">
        <v>0.21909712887940899</v>
      </c>
    </row>
    <row r="3336" spans="2:15" x14ac:dyDescent="0.35">
      <c r="B3336">
        <v>0.38200000000000001</v>
      </c>
      <c r="C3336">
        <v>0.65700000000000003</v>
      </c>
      <c r="D3336">
        <v>0.212596620232686</v>
      </c>
      <c r="E3336">
        <v>0.24489302944532901</v>
      </c>
      <c r="F3336">
        <v>0.164368088131327</v>
      </c>
      <c r="G3336">
        <v>0.190895401468099</v>
      </c>
      <c r="H3336">
        <v>7.8985666916097597E-2</v>
      </c>
      <c r="I3336">
        <v>9.7014371849545006E-2</v>
      </c>
      <c r="J3336">
        <v>7.4472476549125602E-2</v>
      </c>
      <c r="K3336">
        <v>8.7716407114514505E-2</v>
      </c>
      <c r="L3336">
        <v>0.14503787032885901</v>
      </c>
      <c r="M3336">
        <v>0.15650676626742899</v>
      </c>
      <c r="N3336">
        <v>0.18117370497169</v>
      </c>
      <c r="O3336">
        <v>0.19369104303135201</v>
      </c>
    </row>
    <row r="3337" spans="2:15" x14ac:dyDescent="0.35">
      <c r="B3337">
        <v>0.154</v>
      </c>
      <c r="C3337">
        <v>0.443</v>
      </c>
      <c r="D3337">
        <v>0.19410682517187899</v>
      </c>
      <c r="E3337">
        <v>0.183099648449841</v>
      </c>
      <c r="F3337">
        <v>0.14939453268632999</v>
      </c>
      <c r="G3337">
        <v>0.140740020466567</v>
      </c>
      <c r="H3337">
        <v>6.8950986438930398E-2</v>
      </c>
      <c r="I3337">
        <v>6.3325853432931303E-2</v>
      </c>
      <c r="J3337">
        <v>6.6227150261943396E-2</v>
      </c>
      <c r="K3337">
        <v>6.0512565805736503E-2</v>
      </c>
      <c r="L3337">
        <v>0.109591217469695</v>
      </c>
      <c r="M3337">
        <v>0.100566464766077</v>
      </c>
      <c r="N3337">
        <v>0.14284762326871001</v>
      </c>
      <c r="O3337">
        <v>0.13231373723074499</v>
      </c>
    </row>
    <row r="3338" spans="2:15" x14ac:dyDescent="0.35">
      <c r="B3338">
        <v>0</v>
      </c>
      <c r="C3338">
        <v>1E-3</v>
      </c>
      <c r="D3338">
        <v>9.8853487091617898E-2</v>
      </c>
      <c r="E3338">
        <v>0.106413202414352</v>
      </c>
      <c r="F3338">
        <v>7.67854857516867E-2</v>
      </c>
      <c r="G3338">
        <v>8.2093099270230202E-2</v>
      </c>
      <c r="H3338">
        <v>2.0554109603056901E-2</v>
      </c>
      <c r="I3338">
        <v>2.5254772247917799E-2</v>
      </c>
      <c r="J3338">
        <v>2.4056429966616701E-2</v>
      </c>
      <c r="K3338">
        <v>2.5620670879155399E-2</v>
      </c>
      <c r="L3338">
        <v>2.50633225982092E-2</v>
      </c>
      <c r="M3338">
        <v>3.0089061085545901E-2</v>
      </c>
      <c r="N3338">
        <v>4.6195914995198498E-2</v>
      </c>
      <c r="O3338">
        <v>5.2174628256181403E-2</v>
      </c>
    </row>
    <row r="3339" spans="2:15" x14ac:dyDescent="0.35">
      <c r="B3339">
        <v>0</v>
      </c>
      <c r="C3339">
        <v>0</v>
      </c>
      <c r="D3339">
        <v>6.60922494547041E-2</v>
      </c>
      <c r="E3339">
        <v>7.4123400011652602E-2</v>
      </c>
      <c r="F3339">
        <v>5.3084777385725902E-2</v>
      </c>
      <c r="G3339">
        <v>5.9766450746270898E-2</v>
      </c>
      <c r="H3339">
        <v>0</v>
      </c>
      <c r="I3339">
        <v>1.72719773393706E-3</v>
      </c>
      <c r="J3339">
        <v>1.08604048384702E-2</v>
      </c>
      <c r="K3339">
        <v>1.47456673682948E-2</v>
      </c>
      <c r="L3339">
        <v>1.3461476786780099E-2</v>
      </c>
      <c r="M3339">
        <v>1.7930488311516599E-2</v>
      </c>
      <c r="N3339">
        <v>3.2035438930445997E-2</v>
      </c>
      <c r="O3339">
        <v>3.7531422185579297E-2</v>
      </c>
    </row>
    <row r="3340" spans="2:15" x14ac:dyDescent="0.35">
      <c r="B3340">
        <v>0</v>
      </c>
      <c r="C3340">
        <v>0</v>
      </c>
      <c r="D3340">
        <v>7.6940371394233096E-3</v>
      </c>
      <c r="E3340">
        <v>6.1102417263188995E-4</v>
      </c>
      <c r="F3340">
        <v>4.22438975636395E-3</v>
      </c>
      <c r="G3340">
        <v>3.3473498152877498E-4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</row>
    <row r="3341" spans="2:15" x14ac:dyDescent="0.35">
      <c r="B3341">
        <v>0</v>
      </c>
      <c r="C3341">
        <v>0</v>
      </c>
      <c r="D3341">
        <v>4.6664313898675596E-3</v>
      </c>
      <c r="E3341">
        <v>0</v>
      </c>
      <c r="F3341">
        <v>2.5563928483622201E-3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</row>
    <row r="3342" spans="2:15" x14ac:dyDescent="0.35"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</row>
    <row r="3343" spans="2:15" x14ac:dyDescent="0.35">
      <c r="B3343">
        <v>0</v>
      </c>
      <c r="C3343">
        <v>0</v>
      </c>
      <c r="D3343">
        <v>6.3080603780680802E-3</v>
      </c>
      <c r="E3343">
        <v>3.29040479655713E-4</v>
      </c>
      <c r="F3343">
        <v>3.45572003320251E-3</v>
      </c>
      <c r="G3343">
        <v>1.80256958420086E-4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</row>
    <row r="3344" spans="2:15" x14ac:dyDescent="0.35">
      <c r="B3344">
        <v>0</v>
      </c>
      <c r="C3344">
        <v>0</v>
      </c>
      <c r="D3344">
        <v>1.4937958773685801E-2</v>
      </c>
      <c r="E3344">
        <v>5.3014981722564998E-3</v>
      </c>
      <c r="F3344">
        <v>8.6337333598281198E-3</v>
      </c>
      <c r="G3344">
        <v>2.9042989987144302E-3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</row>
    <row r="3345" spans="2:15" x14ac:dyDescent="0.35">
      <c r="B3345">
        <v>0</v>
      </c>
      <c r="C3345">
        <v>0</v>
      </c>
      <c r="D3345">
        <v>1.51617367078244E-2</v>
      </c>
      <c r="E3345">
        <v>6.2669131279597104E-3</v>
      </c>
      <c r="F3345">
        <v>8.7699460153907206E-3</v>
      </c>
      <c r="G3345">
        <v>3.4331784961866198E-3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1.7083394592274099E-3</v>
      </c>
    </row>
    <row r="3346" spans="2:15" x14ac:dyDescent="0.35">
      <c r="B3346">
        <v>0</v>
      </c>
      <c r="C3346">
        <v>0</v>
      </c>
      <c r="D3346">
        <v>5.6645267910854797E-3</v>
      </c>
      <c r="E3346">
        <v>5.6103797095055695E-4</v>
      </c>
      <c r="F3346">
        <v>3.1031755464207399E-3</v>
      </c>
      <c r="G3346">
        <v>3.0735123625986999E-4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2:15" x14ac:dyDescent="0.35">
      <c r="B3347">
        <v>0</v>
      </c>
      <c r="C3347">
        <v>0</v>
      </c>
      <c r="D3347">
        <v>6.2825386886273902E-3</v>
      </c>
      <c r="E3347">
        <v>4.89575926235334E-3</v>
      </c>
      <c r="F3347">
        <v>3.4417385859437E-3</v>
      </c>
      <c r="G3347">
        <v>2.6820246393761699E-3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2:15" x14ac:dyDescent="0.35">
      <c r="B3348">
        <v>0</v>
      </c>
      <c r="C3348">
        <v>0</v>
      </c>
      <c r="D3348">
        <v>4.28456311570009E-3</v>
      </c>
      <c r="E3348">
        <v>0</v>
      </c>
      <c r="F3348">
        <v>2.34719544599222E-3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2:15" x14ac:dyDescent="0.35">
      <c r="B3349">
        <v>0</v>
      </c>
      <c r="C3349">
        <v>0</v>
      </c>
      <c r="D3349">
        <v>1.11880466624204E-2</v>
      </c>
      <c r="E3349">
        <v>0</v>
      </c>
      <c r="F3349">
        <v>6.3511781616665203E-3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2:15" x14ac:dyDescent="0.35">
      <c r="B3350">
        <v>0</v>
      </c>
      <c r="C3350">
        <v>0</v>
      </c>
      <c r="D3350">
        <v>1.6082494261654499E-2</v>
      </c>
      <c r="E3350">
        <v>2.0743808489994501E-4</v>
      </c>
      <c r="F3350">
        <v>9.3304071351133794E-3</v>
      </c>
      <c r="G3350">
        <v>1.13639994336492E-4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1.55972598431552E-3</v>
      </c>
      <c r="O3350">
        <v>0</v>
      </c>
    </row>
    <row r="3351" spans="2:15" x14ac:dyDescent="0.35">
      <c r="B3351">
        <v>6.3E-2</v>
      </c>
      <c r="C3351">
        <v>0.23699999999999999</v>
      </c>
      <c r="D3351">
        <v>6.7760238820691002E-2</v>
      </c>
      <c r="E3351">
        <v>3.8861817096541303E-2</v>
      </c>
      <c r="F3351">
        <v>5.4559119512645998E-2</v>
      </c>
      <c r="G3351">
        <v>2.9071388893568601E-2</v>
      </c>
      <c r="H3351">
        <v>0</v>
      </c>
      <c r="I3351">
        <v>0</v>
      </c>
      <c r="J3351">
        <v>1.16704829301845E-2</v>
      </c>
      <c r="K3351">
        <v>0</v>
      </c>
      <c r="L3351">
        <v>1.2725089295066201E-2</v>
      </c>
      <c r="M3351">
        <v>1.23642149700315E-2</v>
      </c>
      <c r="N3351">
        <v>3.1059433667958599E-2</v>
      </c>
      <c r="O3351">
        <v>3.0555697353770901E-2</v>
      </c>
    </row>
    <row r="3352" spans="2:15" x14ac:dyDescent="0.35">
      <c r="B3352">
        <v>0.28599999999999998</v>
      </c>
      <c r="C3352">
        <v>0.53800000000000003</v>
      </c>
      <c r="D3352">
        <v>4.2769655065692497E-2</v>
      </c>
      <c r="E3352">
        <v>3.23896681783458E-2</v>
      </c>
      <c r="F3352">
        <v>3.2480835933320698E-2</v>
      </c>
      <c r="G3352">
        <v>2.34246734605922E-2</v>
      </c>
      <c r="H3352">
        <v>0</v>
      </c>
      <c r="I3352">
        <v>0</v>
      </c>
      <c r="J3352">
        <v>0</v>
      </c>
      <c r="K3352">
        <v>0</v>
      </c>
      <c r="L3352">
        <v>1.13783505233928E-2</v>
      </c>
      <c r="M3352">
        <v>1.1626098174073E-2</v>
      </c>
      <c r="N3352">
        <v>2.9179551454251201E-2</v>
      </c>
      <c r="O3352">
        <v>2.9525376800485802E-2</v>
      </c>
    </row>
    <row r="3353" spans="2:15" x14ac:dyDescent="0.35">
      <c r="B3353">
        <v>0.48399999999999999</v>
      </c>
      <c r="C3353">
        <v>0.66900000000000004</v>
      </c>
      <c r="D3353">
        <v>8.6571947136433E-2</v>
      </c>
      <c r="E3353">
        <v>0.105917303711263</v>
      </c>
      <c r="F3353">
        <v>6.8229607709835494E-2</v>
      </c>
      <c r="G3353">
        <v>8.1744932897824002E-2</v>
      </c>
      <c r="H3353">
        <v>1.22461482885964E-2</v>
      </c>
      <c r="I3353">
        <v>2.49464203577042E-2</v>
      </c>
      <c r="J3353">
        <v>2.0699134603391199E-2</v>
      </c>
      <c r="K3353">
        <v>2.5518060528536401E-2</v>
      </c>
      <c r="L3353">
        <v>2.5995868186081302E-2</v>
      </c>
      <c r="M3353">
        <v>3.41091134939751E-2</v>
      </c>
      <c r="N3353">
        <v>4.73052888089633E-2</v>
      </c>
      <c r="O3353">
        <v>5.6956958396255801E-2</v>
      </c>
    </row>
    <row r="3354" spans="2:15" x14ac:dyDescent="0.35">
      <c r="B3354">
        <v>0.61399999999999999</v>
      </c>
      <c r="C3354">
        <v>0.70699999999999996</v>
      </c>
      <c r="D3354">
        <v>0.14694790611025399</v>
      </c>
      <c r="E3354">
        <v>0.21082490904533799</v>
      </c>
      <c r="F3354">
        <v>0.1125327835966</v>
      </c>
      <c r="G3354">
        <v>0.16291285707144099</v>
      </c>
      <c r="H3354">
        <v>4.5419687508772497E-2</v>
      </c>
      <c r="I3354">
        <v>7.7996651139957199E-2</v>
      </c>
      <c r="J3354">
        <v>4.22397813975499E-2</v>
      </c>
      <c r="K3354">
        <v>7.37459431505465E-2</v>
      </c>
      <c r="L3354">
        <v>5.68513754669948E-2</v>
      </c>
      <c r="M3354">
        <v>8.1363384542075798E-2</v>
      </c>
      <c r="N3354">
        <v>8.5307826667580203E-2</v>
      </c>
      <c r="O3354">
        <v>0.110309864344332</v>
      </c>
    </row>
    <row r="3355" spans="2:15" x14ac:dyDescent="0.35">
      <c r="B3355">
        <v>0.68200000000000005</v>
      </c>
      <c r="C3355">
        <v>0.70699999999999996</v>
      </c>
      <c r="D3355">
        <v>0.167857863802405</v>
      </c>
      <c r="E3355">
        <v>0.27063515042130998</v>
      </c>
      <c r="F3355">
        <v>0.12875600178372701</v>
      </c>
      <c r="G3355">
        <v>0.21202289817810499</v>
      </c>
      <c r="H3355">
        <v>5.5536656615643901E-2</v>
      </c>
      <c r="I3355">
        <v>0.111416276904996</v>
      </c>
      <c r="J3355">
        <v>5.25995043704005E-2</v>
      </c>
      <c r="K3355">
        <v>9.88512814652968E-2</v>
      </c>
      <c r="L3355">
        <v>6.5421998276806795E-2</v>
      </c>
      <c r="M3355">
        <v>9.9809504567136803E-2</v>
      </c>
      <c r="N3355">
        <v>9.4154132136127E-2</v>
      </c>
      <c r="O3355">
        <v>0.13143019695736799</v>
      </c>
    </row>
    <row r="3356" spans="2:15" x14ac:dyDescent="0.35">
      <c r="B3356">
        <v>0.68300000000000005</v>
      </c>
      <c r="C3356">
        <v>0.68200000000000005</v>
      </c>
      <c r="D3356">
        <v>0.166941799605556</v>
      </c>
      <c r="E3356">
        <v>0.27649695153418702</v>
      </c>
      <c r="F3356">
        <v>0.128035736361819</v>
      </c>
      <c r="G3356">
        <v>0.216830342563407</v>
      </c>
      <c r="H3356">
        <v>5.5068509053427299E-2</v>
      </c>
      <c r="I3356">
        <v>0.11470272484167</v>
      </c>
      <c r="J3356">
        <v>5.2123912276951199E-2</v>
      </c>
      <c r="K3356">
        <v>0.10151269970386601</v>
      </c>
      <c r="L3356">
        <v>7.5083074441362696E-2</v>
      </c>
      <c r="M3356">
        <v>0.104502109524498</v>
      </c>
      <c r="N3356">
        <v>0.10394510995702599</v>
      </c>
      <c r="O3356">
        <v>0.13690750669264901</v>
      </c>
    </row>
    <row r="3357" spans="2:15" x14ac:dyDescent="0.35">
      <c r="B3357">
        <v>0.65700000000000003</v>
      </c>
      <c r="C3357">
        <v>0.67</v>
      </c>
      <c r="D3357">
        <v>0.19252633243387601</v>
      </c>
      <c r="E3357">
        <v>0.324149108946927</v>
      </c>
      <c r="F3357">
        <v>0.14815185310920301</v>
      </c>
      <c r="G3357">
        <v>0.25627681701065902</v>
      </c>
      <c r="H3357">
        <v>6.8143287780973505E-2</v>
      </c>
      <c r="I3357">
        <v>0.14298642952377699</v>
      </c>
      <c r="J3357">
        <v>6.5406607495908001E-2</v>
      </c>
      <c r="K3357">
        <v>0.124040802971341</v>
      </c>
      <c r="L3357">
        <v>9.8212451609154802E-2</v>
      </c>
      <c r="M3357">
        <v>0.133817788637699</v>
      </c>
      <c r="N3357">
        <v>0.129566082293125</v>
      </c>
      <c r="O3357">
        <v>0.16907282157716599</v>
      </c>
    </row>
    <row r="3358" spans="2:15" x14ac:dyDescent="0.35">
      <c r="B3358">
        <v>0.60799999999999998</v>
      </c>
      <c r="C3358">
        <v>0.67300000000000004</v>
      </c>
      <c r="D3358">
        <v>0.19280228400119001</v>
      </c>
      <c r="E3358">
        <v>0.31099774657421497</v>
      </c>
      <c r="F3358">
        <v>0.14836882302543999</v>
      </c>
      <c r="G3358">
        <v>0.245125511609532</v>
      </c>
      <c r="H3358">
        <v>6.8284310707065601E-2</v>
      </c>
      <c r="I3358">
        <v>0.134045767106244</v>
      </c>
      <c r="J3358">
        <v>6.5549872983240498E-2</v>
      </c>
      <c r="K3358">
        <v>0.11717700550280701</v>
      </c>
      <c r="L3358">
        <v>0.102785785922032</v>
      </c>
      <c r="M3358">
        <v>0.13416001965723201</v>
      </c>
      <c r="N3358">
        <v>0.13490417675925401</v>
      </c>
      <c r="O3358">
        <v>0.169441918503138</v>
      </c>
    </row>
    <row r="3359" spans="2:15" x14ac:dyDescent="0.35">
      <c r="B3359">
        <v>0.501</v>
      </c>
      <c r="C3359">
        <v>0.64500000000000002</v>
      </c>
      <c r="D3359">
        <v>0.16966185530951999</v>
      </c>
      <c r="E3359">
        <v>0.26953579057240501</v>
      </c>
      <c r="F3359">
        <v>0.13017440969494201</v>
      </c>
      <c r="G3359">
        <v>0.21112127916523399</v>
      </c>
      <c r="H3359">
        <v>5.6458572600593698E-2</v>
      </c>
      <c r="I3359">
        <v>0.110799915340091</v>
      </c>
      <c r="J3359">
        <v>5.3536080759244001E-2</v>
      </c>
      <c r="K3359">
        <v>9.8352141986443001E-2</v>
      </c>
      <c r="L3359">
        <v>6.9204820111641294E-2</v>
      </c>
      <c r="M3359">
        <v>8.6865258598846903E-2</v>
      </c>
      <c r="N3359">
        <v>9.7987817333761607E-2</v>
      </c>
      <c r="O3359">
        <v>0.116321393829422</v>
      </c>
    </row>
    <row r="3360" spans="2:15" x14ac:dyDescent="0.35">
      <c r="B3360">
        <v>0.34</v>
      </c>
      <c r="C3360">
        <v>0.56399999999999995</v>
      </c>
      <c r="D3360">
        <v>0.112057164813451</v>
      </c>
      <c r="E3360">
        <v>0.13792572830949601</v>
      </c>
      <c r="F3360">
        <v>8.6055678527351701E-2</v>
      </c>
      <c r="G3360">
        <v>0.105619786939292</v>
      </c>
      <c r="H3360">
        <v>2.87642117024248E-2</v>
      </c>
      <c r="I3360">
        <v>4.1281932954782802E-2</v>
      </c>
      <c r="J3360">
        <v>2.6788508094791198E-2</v>
      </c>
      <c r="K3360">
        <v>3.7968162664474801E-2</v>
      </c>
      <c r="L3360">
        <v>3.0601121047067401E-2</v>
      </c>
      <c r="M3360">
        <v>2.7040525060925E-2</v>
      </c>
      <c r="N3360">
        <v>5.2783784440905403E-2</v>
      </c>
      <c r="O3360">
        <v>4.8548032323482197E-2</v>
      </c>
    </row>
    <row r="3361" spans="2:15" x14ac:dyDescent="0.35">
      <c r="B3361">
        <v>0.13100000000000001</v>
      </c>
      <c r="C3361">
        <v>0.34599999999999997</v>
      </c>
      <c r="D3361">
        <v>8.4207614584297694E-2</v>
      </c>
      <c r="E3361">
        <v>4.6676985034684197E-2</v>
      </c>
      <c r="F3361">
        <v>6.6622213906991204E-2</v>
      </c>
      <c r="G3361">
        <v>3.5923551526957198E-2</v>
      </c>
      <c r="H3361">
        <v>1.02483009124013E-2</v>
      </c>
      <c r="I3361">
        <v>0</v>
      </c>
      <c r="J3361">
        <v>1.95684021379142E-2</v>
      </c>
      <c r="K3361">
        <v>1.43115986112477E-3</v>
      </c>
      <c r="L3361">
        <v>1.6520859040396602E-2</v>
      </c>
      <c r="M3361">
        <v>8.13532559873314E-3</v>
      </c>
      <c r="N3361">
        <v>3.57978623531333E-2</v>
      </c>
      <c r="O3361">
        <v>2.46143895366044E-2</v>
      </c>
    </row>
    <row r="3362" spans="2:15" x14ac:dyDescent="0.35">
      <c r="B3362">
        <v>0</v>
      </c>
      <c r="C3362">
        <v>0</v>
      </c>
      <c r="D3362">
        <v>0.11274095625457201</v>
      </c>
      <c r="E3362">
        <v>6.4800769064984901E-2</v>
      </c>
      <c r="F3362">
        <v>8.6535762835003194E-2</v>
      </c>
      <c r="G3362">
        <v>5.1943232970946399E-2</v>
      </c>
      <c r="H3362">
        <v>2.9189396083969799E-2</v>
      </c>
      <c r="I3362">
        <v>0</v>
      </c>
      <c r="J3362">
        <v>2.6929996828451298E-2</v>
      </c>
      <c r="K3362">
        <v>1.02331826325474E-2</v>
      </c>
      <c r="L3362">
        <v>3.3099666956133499E-2</v>
      </c>
      <c r="M3362">
        <v>1.2979092493805499E-2</v>
      </c>
      <c r="N3362">
        <v>5.5756101762498698E-2</v>
      </c>
      <c r="O3362">
        <v>3.1413990992346999E-2</v>
      </c>
    </row>
    <row r="3363" spans="2:15" x14ac:dyDescent="0.35">
      <c r="B3363">
        <v>0</v>
      </c>
      <c r="C3363">
        <v>0</v>
      </c>
      <c r="D3363">
        <v>0.21079412089791399</v>
      </c>
      <c r="E3363">
        <v>0.272442238950175</v>
      </c>
      <c r="F3363">
        <v>0.16288756859963599</v>
      </c>
      <c r="G3363">
        <v>0.213504947369906</v>
      </c>
      <c r="H3363">
        <v>7.7979464386417396E-2</v>
      </c>
      <c r="I3363">
        <v>0.11242943007289</v>
      </c>
      <c r="J3363">
        <v>7.3733317719526001E-2</v>
      </c>
      <c r="K3363">
        <v>9.9671749146956298E-2</v>
      </c>
      <c r="L3363">
        <v>0.13722100535513801</v>
      </c>
      <c r="M3363">
        <v>0.155346784938415</v>
      </c>
      <c r="N3363">
        <v>0.17274319847794001</v>
      </c>
      <c r="O3363">
        <v>0.19242201941062001</v>
      </c>
    </row>
    <row r="3364" spans="2:15" x14ac:dyDescent="0.35">
      <c r="B3364">
        <v>0</v>
      </c>
      <c r="C3364">
        <v>0</v>
      </c>
      <c r="D3364">
        <v>0.160523767253611</v>
      </c>
      <c r="E3364">
        <v>0.218482078069132</v>
      </c>
      <c r="F3364">
        <v>0.12298948873453</v>
      </c>
      <c r="G3364">
        <v>0.169202228766895</v>
      </c>
      <c r="H3364">
        <v>5.1788622981986998E-2</v>
      </c>
      <c r="I3364">
        <v>8.2271084252523496E-2</v>
      </c>
      <c r="J3364">
        <v>4.8791869116017302E-2</v>
      </c>
      <c r="K3364">
        <v>7.6885952128351795E-2</v>
      </c>
      <c r="L3364">
        <v>0.102748041131189</v>
      </c>
      <c r="M3364">
        <v>0.12984938983394501</v>
      </c>
      <c r="N3364">
        <v>0.13486012022515001</v>
      </c>
      <c r="O3364">
        <v>0.16479289452235499</v>
      </c>
    </row>
    <row r="3365" spans="2:15" x14ac:dyDescent="0.35">
      <c r="B3365">
        <v>0</v>
      </c>
      <c r="C3365">
        <v>0</v>
      </c>
      <c r="D3365">
        <v>0.15657565146150801</v>
      </c>
      <c r="E3365">
        <v>0.24232673887737</v>
      </c>
      <c r="F3365">
        <v>0.119909779805324</v>
      </c>
      <c r="G3365">
        <v>0.18878752645446401</v>
      </c>
      <c r="H3365">
        <v>4.9835167679032601E-2</v>
      </c>
      <c r="I3365">
        <v>9.55818009677918E-2</v>
      </c>
      <c r="J3365">
        <v>4.67981106954099E-2</v>
      </c>
      <c r="K3365">
        <v>8.6664037054769494E-2</v>
      </c>
      <c r="L3365">
        <v>0.10128678628987201</v>
      </c>
      <c r="M3365">
        <v>0.149102800600518</v>
      </c>
      <c r="N3365">
        <v>0.133154512052121</v>
      </c>
      <c r="O3365">
        <v>0.18559107876176201</v>
      </c>
    </row>
    <row r="3366" spans="2:15" x14ac:dyDescent="0.35">
      <c r="B3366">
        <v>0</v>
      </c>
      <c r="C3366">
        <v>0</v>
      </c>
      <c r="D3366">
        <v>0.148244530728292</v>
      </c>
      <c r="E3366">
        <v>0.25428420235654298</v>
      </c>
      <c r="F3366">
        <v>0.11352628670064301</v>
      </c>
      <c r="G3366">
        <v>0.198609032564835</v>
      </c>
      <c r="H3366">
        <v>4.6014345975562199E-2</v>
      </c>
      <c r="I3366">
        <v>0.10225677153182799</v>
      </c>
      <c r="J3366">
        <v>4.2853678189487703E-2</v>
      </c>
      <c r="K3366">
        <v>9.1567486692580802E-2</v>
      </c>
      <c r="L3366">
        <v>9.4005339075016695E-2</v>
      </c>
      <c r="M3366">
        <v>0.15299568895358201</v>
      </c>
      <c r="N3366">
        <v>0.12465544978729</v>
      </c>
      <c r="O3366">
        <v>0.18984991220101399</v>
      </c>
    </row>
    <row r="3367" spans="2:15" x14ac:dyDescent="0.35">
      <c r="B3367">
        <v>0</v>
      </c>
      <c r="C3367">
        <v>0</v>
      </c>
      <c r="D3367">
        <v>0.111152881651774</v>
      </c>
      <c r="E3367">
        <v>0.19881695557368001</v>
      </c>
      <c r="F3367">
        <v>8.5420788808809905E-2</v>
      </c>
      <c r="G3367">
        <v>0.15309792385996701</v>
      </c>
      <c r="H3367">
        <v>2.8201924645703699E-2</v>
      </c>
      <c r="I3367">
        <v>7.1358062354472104E-2</v>
      </c>
      <c r="J3367">
        <v>2.6601395662956499E-2</v>
      </c>
      <c r="K3367">
        <v>6.8672503749086705E-2</v>
      </c>
      <c r="L3367">
        <v>6.2764773126892201E-2</v>
      </c>
      <c r="M3367">
        <v>0.108279289508122</v>
      </c>
      <c r="N3367">
        <v>9.1461178259684195E-2</v>
      </c>
      <c r="O3367">
        <v>0.141316312651004</v>
      </c>
    </row>
    <row r="3368" spans="2:15" x14ac:dyDescent="0.35">
      <c r="B3368">
        <v>0</v>
      </c>
      <c r="C3368">
        <v>0</v>
      </c>
      <c r="D3368">
        <v>8.1500292078199699E-2</v>
      </c>
      <c r="E3368">
        <v>0.114319860852022</v>
      </c>
      <c r="F3368">
        <v>6.47816380477821E-2</v>
      </c>
      <c r="G3368">
        <v>8.7644298676388302E-2</v>
      </c>
      <c r="H3368">
        <v>7.9606290024424008E-3</v>
      </c>
      <c r="I3368">
        <v>3.0171165574510699E-2</v>
      </c>
      <c r="J3368">
        <v>1.8273636116359099E-2</v>
      </c>
      <c r="K3368">
        <v>2.7256700555098299E-2</v>
      </c>
      <c r="L3368">
        <v>3.4469200116986398E-2</v>
      </c>
      <c r="M3368">
        <v>5.3287055728181897E-2</v>
      </c>
      <c r="N3368">
        <v>5.7385324232147303E-2</v>
      </c>
      <c r="O3368">
        <v>8.0806737949437393E-2</v>
      </c>
    </row>
    <row r="3369" spans="2:15" x14ac:dyDescent="0.35">
      <c r="B3369">
        <v>0</v>
      </c>
      <c r="C3369">
        <v>0</v>
      </c>
      <c r="D3369">
        <v>6.7786745057419703E-2</v>
      </c>
      <c r="E3369">
        <v>7.5730740534640795E-2</v>
      </c>
      <c r="F3369">
        <v>5.4582548475822897E-2</v>
      </c>
      <c r="G3369">
        <v>6.0859202776173897E-2</v>
      </c>
      <c r="H3369">
        <v>0</v>
      </c>
      <c r="I3369">
        <v>3.0853912095561201E-3</v>
      </c>
      <c r="J3369">
        <v>1.16833559868751E-2</v>
      </c>
      <c r="K3369">
        <v>1.5514371462301399E-2</v>
      </c>
      <c r="L3369">
        <v>2.4830892092908799E-2</v>
      </c>
      <c r="M3369">
        <v>2.5916205206155798E-2</v>
      </c>
      <c r="N3369">
        <v>4.5919411283794002E-2</v>
      </c>
      <c r="O3369">
        <v>4.7210520226059503E-2</v>
      </c>
    </row>
    <row r="3370" spans="2:15" x14ac:dyDescent="0.35">
      <c r="B3370">
        <v>0</v>
      </c>
      <c r="C3370">
        <v>0</v>
      </c>
      <c r="D3370">
        <v>4.2531768102267303E-2</v>
      </c>
      <c r="E3370">
        <v>3.7506231204294298E-2</v>
      </c>
      <c r="F3370">
        <v>3.22732881768251E-2</v>
      </c>
      <c r="G3370">
        <v>2.7888689318013901E-2</v>
      </c>
      <c r="H3370">
        <v>0</v>
      </c>
      <c r="I3370">
        <v>0</v>
      </c>
      <c r="J3370">
        <v>0</v>
      </c>
      <c r="K3370">
        <v>0</v>
      </c>
      <c r="L3370">
        <v>1.15145122869487E-2</v>
      </c>
      <c r="M3370">
        <v>1.03916914361478E-2</v>
      </c>
      <c r="N3370">
        <v>2.93696165826039E-2</v>
      </c>
      <c r="O3370">
        <v>2.7802296333868999E-2</v>
      </c>
    </row>
    <row r="3371" spans="2:15" x14ac:dyDescent="0.35">
      <c r="B3371">
        <v>0</v>
      </c>
      <c r="C3371">
        <v>0</v>
      </c>
      <c r="D3371">
        <v>3.05299096404139E-2</v>
      </c>
      <c r="E3371">
        <v>1.8078934053753701E-2</v>
      </c>
      <c r="F3371">
        <v>2.1802101518802301E-2</v>
      </c>
      <c r="G3371">
        <v>1.09390764417452E-2</v>
      </c>
      <c r="H3371">
        <v>0</v>
      </c>
      <c r="I3371">
        <v>0</v>
      </c>
      <c r="J3371">
        <v>0</v>
      </c>
      <c r="K3371">
        <v>0</v>
      </c>
      <c r="L3371">
        <v>5.0352238278419999E-3</v>
      </c>
      <c r="M3371">
        <v>2.4390931057246198E-3</v>
      </c>
      <c r="N3371">
        <v>1.9616932245784299E-2</v>
      </c>
      <c r="O3371">
        <v>1.54318914426117E-2</v>
      </c>
    </row>
    <row r="3372" spans="2:15" x14ac:dyDescent="0.35">
      <c r="B3372">
        <v>0</v>
      </c>
      <c r="C3372">
        <v>0</v>
      </c>
      <c r="D3372">
        <v>1.7678939313979201E-2</v>
      </c>
      <c r="E3372">
        <v>7.7946446045683501E-3</v>
      </c>
      <c r="F3372">
        <v>1.0590095523854899E-2</v>
      </c>
      <c r="G3372">
        <v>4.2856290829739697E-3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1.10199026092622E-2</v>
      </c>
      <c r="O3372">
        <v>3.9702940045757496E-3</v>
      </c>
    </row>
    <row r="3373" spans="2:15" x14ac:dyDescent="0.35">
      <c r="B3373">
        <v>0</v>
      </c>
      <c r="C3373">
        <v>0</v>
      </c>
      <c r="D3373">
        <v>1.6251847720037401E-2</v>
      </c>
      <c r="E3373">
        <v>3.5888127549886699E-3</v>
      </c>
      <c r="F3373">
        <v>9.4334918489116498E-3</v>
      </c>
      <c r="G3373">
        <v>1.9660452483850998E-3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1.04925055886419E-2</v>
      </c>
      <c r="O3373">
        <v>1.10983654047891E-3</v>
      </c>
    </row>
    <row r="3374" spans="2:15" x14ac:dyDescent="0.35">
      <c r="B3374">
        <v>0</v>
      </c>
      <c r="C3374">
        <v>0</v>
      </c>
      <c r="D3374">
        <v>1.20320960824917E-2</v>
      </c>
      <c r="E3374">
        <v>2.99884045932824E-3</v>
      </c>
      <c r="F3374">
        <v>6.8649473738838299E-3</v>
      </c>
      <c r="G3374">
        <v>1.6428430342406799E-3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4.00090847067292E-3</v>
      </c>
      <c r="O3374">
        <v>0</v>
      </c>
    </row>
    <row r="3375" spans="2:15" x14ac:dyDescent="0.35">
      <c r="B3375">
        <v>3.4000000000000002E-2</v>
      </c>
      <c r="C3375">
        <v>0.09</v>
      </c>
      <c r="D3375">
        <v>8.4113336786443005E-2</v>
      </c>
      <c r="E3375">
        <v>2.9331526780672301E-2</v>
      </c>
      <c r="F3375">
        <v>6.6558119053718307E-2</v>
      </c>
      <c r="G3375">
        <v>2.0756555893346601E-2</v>
      </c>
      <c r="H3375">
        <v>1.01686367167249E-2</v>
      </c>
      <c r="I3375">
        <v>0</v>
      </c>
      <c r="J3375">
        <v>1.9523314162996401E-2</v>
      </c>
      <c r="K3375">
        <v>0</v>
      </c>
      <c r="L3375">
        <v>2.7143788959684001E-2</v>
      </c>
      <c r="M3375">
        <v>1.8743256914528099E-2</v>
      </c>
      <c r="N3375">
        <v>4.8670877004407601E-2</v>
      </c>
      <c r="O3375">
        <v>3.8530963719031197E-2</v>
      </c>
    </row>
    <row r="3376" spans="2:15" x14ac:dyDescent="0.35">
      <c r="B3376">
        <v>0.21099999999999999</v>
      </c>
      <c r="C3376">
        <v>0.34</v>
      </c>
      <c r="D3376">
        <v>6.2052795809048697E-2</v>
      </c>
      <c r="E3376">
        <v>1.8017618459563099E-2</v>
      </c>
      <c r="F3376">
        <v>4.9514288987554098E-2</v>
      </c>
      <c r="G3376">
        <v>1.0885580807393399E-2</v>
      </c>
      <c r="H3376">
        <v>0</v>
      </c>
      <c r="I3376">
        <v>0</v>
      </c>
      <c r="J3376">
        <v>8.8985980262879308E-3</v>
      </c>
      <c r="K3376">
        <v>0</v>
      </c>
      <c r="L3376">
        <v>1.9855113175529099E-2</v>
      </c>
      <c r="M3376">
        <v>1.2951703745848701E-2</v>
      </c>
      <c r="N3376">
        <v>3.9898322777908599E-2</v>
      </c>
      <c r="O3376">
        <v>3.1375759658087803E-2</v>
      </c>
    </row>
    <row r="3377" spans="2:15" x14ac:dyDescent="0.35">
      <c r="B3377">
        <v>0.438</v>
      </c>
      <c r="C3377">
        <v>0.58799999999999997</v>
      </c>
      <c r="D3377">
        <v>7.3473207055633094E-2</v>
      </c>
      <c r="E3377">
        <v>7.4561261591548106E-2</v>
      </c>
      <c r="F3377">
        <v>5.9324416427868898E-2</v>
      </c>
      <c r="G3377">
        <v>6.0064131370509699E-2</v>
      </c>
      <c r="H3377">
        <v>1.17778843445805E-3</v>
      </c>
      <c r="I3377">
        <v>2.0971882446800998E-3</v>
      </c>
      <c r="J3377">
        <v>1.44347152209195E-2</v>
      </c>
      <c r="K3377">
        <v>1.4955072895163599E-2</v>
      </c>
      <c r="L3377">
        <v>3.1606324085883403E-2</v>
      </c>
      <c r="M3377">
        <v>3.2981038237836498E-2</v>
      </c>
      <c r="N3377">
        <v>5.3979592928213901E-2</v>
      </c>
      <c r="O3377">
        <v>5.5614978802559001E-2</v>
      </c>
    </row>
    <row r="3378" spans="2:15" x14ac:dyDescent="0.35">
      <c r="B3378">
        <v>0.59799999999999998</v>
      </c>
      <c r="C3378">
        <v>0.68500000000000005</v>
      </c>
      <c r="D3378">
        <v>0.11097729048429</v>
      </c>
      <c r="E3378">
        <v>0.135504496161377</v>
      </c>
      <c r="F3378">
        <v>8.5297507704364894E-2</v>
      </c>
      <c r="G3378">
        <v>0.10376458411397101</v>
      </c>
      <c r="H3378">
        <v>2.8092741322453599E-2</v>
      </c>
      <c r="I3378">
        <v>4.0171506562353798E-2</v>
      </c>
      <c r="J3378">
        <v>2.6565062695862701E-2</v>
      </c>
      <c r="K3378">
        <v>3.6821811879837997E-2</v>
      </c>
      <c r="L3378">
        <v>6.9115708193985201E-2</v>
      </c>
      <c r="M3378">
        <v>8.3750882287490905E-2</v>
      </c>
      <c r="N3378">
        <v>9.7897507228087405E-2</v>
      </c>
      <c r="O3378">
        <v>0.112729464094365</v>
      </c>
    </row>
    <row r="3379" spans="2:15" x14ac:dyDescent="0.35">
      <c r="B3379">
        <v>0.68</v>
      </c>
      <c r="C3379">
        <v>0.70499999999999996</v>
      </c>
      <c r="D3379">
        <v>0.15634209532274099</v>
      </c>
      <c r="E3379">
        <v>0.20628501157332399</v>
      </c>
      <c r="F3379">
        <v>0.119730823810192</v>
      </c>
      <c r="G3379">
        <v>0.15918391983993599</v>
      </c>
      <c r="H3379">
        <v>4.97280540754063E-2</v>
      </c>
      <c r="I3379">
        <v>7.5462360983669402E-2</v>
      </c>
      <c r="J3379">
        <v>4.6687531764289802E-2</v>
      </c>
      <c r="K3379">
        <v>7.1884247427735304E-2</v>
      </c>
      <c r="L3379">
        <v>0.100564195415882</v>
      </c>
      <c r="M3379">
        <v>0.12835513673427301</v>
      </c>
      <c r="N3379">
        <v>0.132311088396243</v>
      </c>
      <c r="O3379">
        <v>0.16318133918623901</v>
      </c>
    </row>
    <row r="3380" spans="2:15" x14ac:dyDescent="0.35">
      <c r="B3380">
        <v>0.70899999999999996</v>
      </c>
      <c r="C3380">
        <v>0.70699999999999996</v>
      </c>
      <c r="D3380">
        <v>0.212208088330783</v>
      </c>
      <c r="E3380">
        <v>0.30019878234373798</v>
      </c>
      <c r="F3380">
        <v>0.16404895954228599</v>
      </c>
      <c r="G3380">
        <v>0.236268947055878</v>
      </c>
      <c r="H3380">
        <v>7.8768778191083993E-2</v>
      </c>
      <c r="I3380">
        <v>0.127991274121912</v>
      </c>
      <c r="J3380">
        <v>7.4313149563349307E-2</v>
      </c>
      <c r="K3380">
        <v>0.112273979997982</v>
      </c>
      <c r="L3380">
        <v>0.14944200353076501</v>
      </c>
      <c r="M3380">
        <v>0.19396027031572199</v>
      </c>
      <c r="N3380">
        <v>0.18596216795081799</v>
      </c>
      <c r="O3380">
        <v>0.23267851323932001</v>
      </c>
    </row>
    <row r="3381" spans="2:15" x14ac:dyDescent="0.35">
      <c r="B3381">
        <v>0.61599999999999999</v>
      </c>
      <c r="C3381">
        <v>0.627</v>
      </c>
      <c r="D3381">
        <v>0.22116756031955301</v>
      </c>
      <c r="E3381">
        <v>0.33455581626769199</v>
      </c>
      <c r="F3381">
        <v>0.17140800429594</v>
      </c>
      <c r="G3381">
        <v>0.265251480045189</v>
      </c>
      <c r="H3381">
        <v>8.37701910658563E-2</v>
      </c>
      <c r="I3381">
        <v>0.15070706592305799</v>
      </c>
      <c r="J3381">
        <v>7.7987199645528998E-2</v>
      </c>
      <c r="K3381">
        <v>0.12984002664681399</v>
      </c>
      <c r="L3381">
        <v>0.168699298525438</v>
      </c>
      <c r="M3381">
        <v>0.229144809445467</v>
      </c>
      <c r="N3381">
        <v>0.20702971585732899</v>
      </c>
      <c r="O3381">
        <v>0.26444019186101297</v>
      </c>
    </row>
    <row r="3382" spans="2:15" x14ac:dyDescent="0.35">
      <c r="B3382">
        <v>0.48499999999999999</v>
      </c>
      <c r="C3382">
        <v>0.51700000000000002</v>
      </c>
      <c r="D3382">
        <v>0.234928573907803</v>
      </c>
      <c r="E3382">
        <v>0.372915622119736</v>
      </c>
      <c r="F3382">
        <v>0.18271089301287399</v>
      </c>
      <c r="G3382">
        <v>0.29833267671775898</v>
      </c>
      <c r="H3382">
        <v>9.1451950729422901E-2</v>
      </c>
      <c r="I3382">
        <v>0.17916583815543399</v>
      </c>
      <c r="J3382">
        <v>8.3630239008580395E-2</v>
      </c>
      <c r="K3382">
        <v>0.151216345536827</v>
      </c>
      <c r="L3382">
        <v>0.18642280565767499</v>
      </c>
      <c r="M3382">
        <v>0.26456884497215299</v>
      </c>
      <c r="N3382">
        <v>0.225874316395688</v>
      </c>
      <c r="O3382">
        <v>0.296332833213999</v>
      </c>
    </row>
    <row r="3383" spans="2:15" x14ac:dyDescent="0.35">
      <c r="B3383">
        <v>0.379</v>
      </c>
      <c r="C3383">
        <v>0.441</v>
      </c>
      <c r="D3383">
        <v>0.24784711043947599</v>
      </c>
      <c r="E3383">
        <v>0.38298560868290699</v>
      </c>
      <c r="F3383">
        <v>0.19332179604459801</v>
      </c>
      <c r="G3383">
        <v>0.30701695440339899</v>
      </c>
      <c r="H3383">
        <v>9.8663417545068702E-2</v>
      </c>
      <c r="I3383">
        <v>0.18663666465256801</v>
      </c>
      <c r="J3383">
        <v>8.89278000998283E-2</v>
      </c>
      <c r="K3383">
        <v>0.156827928786825</v>
      </c>
      <c r="L3383">
        <v>0.206362146546195</v>
      </c>
      <c r="M3383">
        <v>0.28370353802992598</v>
      </c>
      <c r="N3383">
        <v>0.243873896691289</v>
      </c>
      <c r="O3383">
        <v>0.31354714335668998</v>
      </c>
    </row>
    <row r="3384" spans="2:15" x14ac:dyDescent="0.35">
      <c r="B3384">
        <v>0.22</v>
      </c>
      <c r="C3384">
        <v>0.28599999999999998</v>
      </c>
      <c r="D3384">
        <v>0.23519797759302499</v>
      </c>
      <c r="E3384">
        <v>0.34282537792039303</v>
      </c>
      <c r="F3384">
        <v>0.18293217321541699</v>
      </c>
      <c r="G3384">
        <v>0.27238308536363398</v>
      </c>
      <c r="H3384">
        <v>9.1602338951125004E-2</v>
      </c>
      <c r="I3384">
        <v>0.156842174438559</v>
      </c>
      <c r="J3384">
        <v>8.3740714562616406E-2</v>
      </c>
      <c r="K3384">
        <v>0.13444830823328999</v>
      </c>
      <c r="L3384">
        <v>0.19240057566650901</v>
      </c>
      <c r="M3384">
        <v>0.25620147867538101</v>
      </c>
      <c r="N3384">
        <v>0.23127055049711701</v>
      </c>
      <c r="O3384">
        <v>0.28880522678335202</v>
      </c>
    </row>
    <row r="3385" spans="2:15" x14ac:dyDescent="0.35">
      <c r="B3385">
        <v>6.7000000000000004E-2</v>
      </c>
      <c r="C3385">
        <v>0.109</v>
      </c>
      <c r="D3385">
        <v>0.205498234996186</v>
      </c>
      <c r="E3385">
        <v>0.26004861867003198</v>
      </c>
      <c r="F3385">
        <v>0.158537684877704</v>
      </c>
      <c r="G3385">
        <v>0.203340556070712</v>
      </c>
      <c r="H3385">
        <v>7.5023161608148203E-2</v>
      </c>
      <c r="I3385">
        <v>0.10548088524626401</v>
      </c>
      <c r="J3385">
        <v>7.1561610496506001E-2</v>
      </c>
      <c r="K3385">
        <v>9.4044706123777397E-2</v>
      </c>
      <c r="L3385">
        <v>0.15143024333664101</v>
      </c>
      <c r="M3385">
        <v>0.17394428506180601</v>
      </c>
      <c r="N3385">
        <v>0.18813730923475899</v>
      </c>
      <c r="O3385">
        <v>0.21276774942614099</v>
      </c>
    </row>
    <row r="3386" spans="2:15" x14ac:dyDescent="0.35">
      <c r="B3386">
        <v>0</v>
      </c>
      <c r="C3386">
        <v>0</v>
      </c>
      <c r="D3386">
        <v>0.143259373842472</v>
      </c>
      <c r="E3386">
        <v>0.135451464194138</v>
      </c>
      <c r="F3386">
        <v>0.109706546761031</v>
      </c>
      <c r="G3386">
        <v>0.103723949821415</v>
      </c>
      <c r="H3386">
        <v>4.3728051461955499E-2</v>
      </c>
      <c r="I3386">
        <v>4.0147185021724298E-2</v>
      </c>
      <c r="J3386">
        <v>4.0493417727872801E-2</v>
      </c>
      <c r="K3386">
        <v>3.6796703491407803E-2</v>
      </c>
      <c r="L3386">
        <v>8.7958385769752304E-2</v>
      </c>
      <c r="M3386">
        <v>8.3332010949859397E-2</v>
      </c>
      <c r="N3386">
        <v>0.11759731544428299</v>
      </c>
      <c r="O3386">
        <v>0.112304960663618</v>
      </c>
    </row>
    <row r="3387" spans="2:15" x14ac:dyDescent="0.35">
      <c r="B3387">
        <v>0</v>
      </c>
      <c r="C3387">
        <v>0</v>
      </c>
      <c r="D3387">
        <v>0.11276372464201501</v>
      </c>
      <c r="E3387">
        <v>0.154475218729825</v>
      </c>
      <c r="F3387">
        <v>8.6551748331259698E-2</v>
      </c>
      <c r="G3387">
        <v>0.11830038074739301</v>
      </c>
      <c r="H3387">
        <v>2.9203553562627601E-2</v>
      </c>
      <c r="I3387">
        <v>4.8871866434831698E-2</v>
      </c>
      <c r="J3387">
        <v>2.6934708016853499E-2</v>
      </c>
      <c r="K3387">
        <v>4.5803644835574003E-2</v>
      </c>
      <c r="L3387">
        <v>6.65941475325392E-2</v>
      </c>
      <c r="M3387">
        <v>8.2744943242362701E-2</v>
      </c>
      <c r="N3387">
        <v>9.5342041968342603E-2</v>
      </c>
      <c r="O3387">
        <v>0.111709999315051</v>
      </c>
    </row>
    <row r="3388" spans="2:15" x14ac:dyDescent="0.35">
      <c r="B3388">
        <v>0</v>
      </c>
      <c r="C3388">
        <v>0</v>
      </c>
      <c r="D3388">
        <v>4.2519086271108598E-2</v>
      </c>
      <c r="E3388">
        <v>2.7049577790218101E-2</v>
      </c>
      <c r="F3388">
        <v>3.2262223738625799E-2</v>
      </c>
      <c r="G3388">
        <v>1.87656380784866E-2</v>
      </c>
      <c r="H3388">
        <v>0</v>
      </c>
      <c r="I3388">
        <v>0</v>
      </c>
      <c r="J3388">
        <v>0</v>
      </c>
      <c r="K3388">
        <v>0</v>
      </c>
      <c r="L3388">
        <v>1.2583050251947401E-2</v>
      </c>
      <c r="M3388">
        <v>1.0439205400900001E-2</v>
      </c>
      <c r="N3388">
        <v>3.0861164577896401E-2</v>
      </c>
      <c r="O3388">
        <v>2.78686200034024E-2</v>
      </c>
    </row>
    <row r="3389" spans="2:15" x14ac:dyDescent="0.35">
      <c r="B3389">
        <v>0</v>
      </c>
      <c r="C3389">
        <v>0</v>
      </c>
      <c r="D3389">
        <v>3.6505791928508301E-2</v>
      </c>
      <c r="E3389">
        <v>1.44272870651011E-2</v>
      </c>
      <c r="F3389">
        <v>2.7015842297690499E-2</v>
      </c>
      <c r="G3389">
        <v>8.3228897111243694E-3</v>
      </c>
      <c r="H3389">
        <v>0</v>
      </c>
      <c r="I3389">
        <v>0</v>
      </c>
      <c r="J3389">
        <v>0</v>
      </c>
      <c r="K3389">
        <v>0</v>
      </c>
      <c r="L3389">
        <v>1.11088101932656E-2</v>
      </c>
      <c r="M3389">
        <v>8.7479889954293795E-3</v>
      </c>
      <c r="N3389">
        <v>2.88033061993134E-2</v>
      </c>
      <c r="O3389">
        <v>2.5507889246223801E-2</v>
      </c>
    </row>
    <row r="3390" spans="2:15" x14ac:dyDescent="0.35">
      <c r="B3390">
        <v>0</v>
      </c>
      <c r="C3390">
        <v>0</v>
      </c>
      <c r="D3390">
        <v>3.9194627367596102E-2</v>
      </c>
      <c r="E3390">
        <v>1.35529625338239E-2</v>
      </c>
      <c r="F3390">
        <v>2.9361753796720701E-2</v>
      </c>
      <c r="G3390">
        <v>7.7906921703469198E-3</v>
      </c>
      <c r="H3390">
        <v>0</v>
      </c>
      <c r="I3390">
        <v>0</v>
      </c>
      <c r="J3390">
        <v>0</v>
      </c>
      <c r="K3390">
        <v>0</v>
      </c>
      <c r="L3390">
        <v>1.26265570232136E-2</v>
      </c>
      <c r="M3390">
        <v>1.01863303773135E-2</v>
      </c>
      <c r="N3390">
        <v>3.0921894696609501E-2</v>
      </c>
      <c r="O3390">
        <v>2.7515637473211799E-2</v>
      </c>
    </row>
    <row r="3391" spans="2:15" x14ac:dyDescent="0.35">
      <c r="B3391">
        <v>0</v>
      </c>
      <c r="C3391">
        <v>0</v>
      </c>
      <c r="D3391">
        <v>6.61001547653223E-2</v>
      </c>
      <c r="E3391">
        <v>3.3122093048369099E-2</v>
      </c>
      <c r="F3391">
        <v>5.30917649197645E-2</v>
      </c>
      <c r="G3391">
        <v>2.4063687622554598E-2</v>
      </c>
      <c r="H3391">
        <v>0</v>
      </c>
      <c r="I3391">
        <v>0</v>
      </c>
      <c r="J3391">
        <v>1.0864244142886999E-2</v>
      </c>
      <c r="K3391">
        <v>0</v>
      </c>
      <c r="L3391">
        <v>3.4860540751823599E-2</v>
      </c>
      <c r="M3391">
        <v>2.60624015122723E-2</v>
      </c>
      <c r="N3391">
        <v>5.78508704297774E-2</v>
      </c>
      <c r="O3391">
        <v>4.7384438108234998E-2</v>
      </c>
    </row>
    <row r="3392" spans="2:15" x14ac:dyDescent="0.35">
      <c r="B3392">
        <v>0</v>
      </c>
      <c r="C3392">
        <v>0</v>
      </c>
      <c r="D3392">
        <v>8.2856406044657993E-2</v>
      </c>
      <c r="E3392">
        <v>5.7722198046708903E-2</v>
      </c>
      <c r="F3392">
        <v>6.5703593457001802E-2</v>
      </c>
      <c r="G3392">
        <v>4.5686457200398101E-2</v>
      </c>
      <c r="H3392">
        <v>9.1065374861128492E-3</v>
      </c>
      <c r="I3392">
        <v>0</v>
      </c>
      <c r="J3392">
        <v>1.8922192127389E-2</v>
      </c>
      <c r="K3392">
        <v>6.7953937476307597E-3</v>
      </c>
      <c r="L3392">
        <v>5.0101495678578203E-2</v>
      </c>
      <c r="M3392">
        <v>4.1204410319458901E-2</v>
      </c>
      <c r="N3392">
        <v>7.67839539539103E-2</v>
      </c>
      <c r="O3392">
        <v>6.5548550435475306E-2</v>
      </c>
    </row>
    <row r="3393" spans="2:15" x14ac:dyDescent="0.35">
      <c r="B3393">
        <v>0</v>
      </c>
      <c r="C3393">
        <v>0</v>
      </c>
      <c r="D3393">
        <v>8.5644646795498602E-2</v>
      </c>
      <c r="E3393">
        <v>5.7003057885614702E-2</v>
      </c>
      <c r="F3393">
        <v>6.7599181664207003E-2</v>
      </c>
      <c r="G3393">
        <v>4.5050806484463302E-2</v>
      </c>
      <c r="H3393">
        <v>1.1462584846386299E-2</v>
      </c>
      <c r="I3393">
        <v>0</v>
      </c>
      <c r="J3393">
        <v>2.0255656971703801E-2</v>
      </c>
      <c r="K3393">
        <v>6.4461351125017401E-3</v>
      </c>
      <c r="L3393">
        <v>4.6785107828795601E-2</v>
      </c>
      <c r="M3393">
        <v>3.8473230777559798E-2</v>
      </c>
      <c r="N3393">
        <v>7.2595958198901495E-2</v>
      </c>
      <c r="O3393">
        <v>6.2148594598894699E-2</v>
      </c>
    </row>
    <row r="3394" spans="2:15" x14ac:dyDescent="0.35">
      <c r="B3394">
        <v>0</v>
      </c>
      <c r="C3394">
        <v>0</v>
      </c>
      <c r="D3394">
        <v>7.2492550164212799E-2</v>
      </c>
      <c r="E3394">
        <v>5.764096112705E-2</v>
      </c>
      <c r="F3394">
        <v>5.8657715879098002E-2</v>
      </c>
      <c r="G3394">
        <v>4.5614651578997398E-2</v>
      </c>
      <c r="H3394">
        <v>3.4913901468745198E-4</v>
      </c>
      <c r="I3394">
        <v>0</v>
      </c>
      <c r="J3394">
        <v>1.39657200351022E-2</v>
      </c>
      <c r="K3394">
        <v>6.7559401094985398E-3</v>
      </c>
      <c r="L3394">
        <v>3.1001679336554601E-2</v>
      </c>
      <c r="M3394">
        <v>2.86599350957981E-2</v>
      </c>
      <c r="N3394">
        <v>5.3260296134299098E-2</v>
      </c>
      <c r="O3394">
        <v>5.0474513033702199E-2</v>
      </c>
    </row>
    <row r="3395" spans="2:15" x14ac:dyDescent="0.35">
      <c r="B3395">
        <v>0</v>
      </c>
      <c r="C3395">
        <v>0</v>
      </c>
      <c r="D3395">
        <v>6.8866652592071601E-2</v>
      </c>
      <c r="E3395">
        <v>4.5448120138032698E-2</v>
      </c>
      <c r="F3395">
        <v>5.55370828415582E-2</v>
      </c>
      <c r="G3395">
        <v>3.4837353183987299E-2</v>
      </c>
      <c r="H3395">
        <v>0</v>
      </c>
      <c r="I3395">
        <v>0</v>
      </c>
      <c r="J3395">
        <v>1.2207825418597801E-2</v>
      </c>
      <c r="K3395">
        <v>8.3434758476769297E-4</v>
      </c>
      <c r="L3395">
        <v>2.53057083868952E-2</v>
      </c>
      <c r="M3395">
        <v>1.75523054812083E-2</v>
      </c>
      <c r="N3395">
        <v>4.6484261699417502E-2</v>
      </c>
      <c r="O3395">
        <v>3.70663335432143E-2</v>
      </c>
    </row>
    <row r="3396" spans="2:15" x14ac:dyDescent="0.35">
      <c r="B3396">
        <v>0</v>
      </c>
      <c r="C3396">
        <v>0</v>
      </c>
      <c r="D3396">
        <v>4.6312126612487903E-2</v>
      </c>
      <c r="E3396">
        <v>1.4279804639600401E-2</v>
      </c>
      <c r="F3396">
        <v>3.5601051783748498E-2</v>
      </c>
      <c r="G3396">
        <v>8.2331177999500106E-3</v>
      </c>
      <c r="H3396">
        <v>0</v>
      </c>
      <c r="I3396">
        <v>0</v>
      </c>
      <c r="J3396">
        <v>1.2539622000211201E-3</v>
      </c>
      <c r="K3396">
        <v>0</v>
      </c>
      <c r="L3396">
        <v>1.4902781119615601E-2</v>
      </c>
      <c r="M3396">
        <v>8.8461158033251996E-3</v>
      </c>
      <c r="N3396">
        <v>3.38079527033395E-2</v>
      </c>
      <c r="O3396">
        <v>2.5644862239599501E-2</v>
      </c>
    </row>
    <row r="3397" spans="2:15" x14ac:dyDescent="0.35">
      <c r="B3397">
        <v>0</v>
      </c>
      <c r="C3397">
        <v>0</v>
      </c>
      <c r="D3397">
        <v>3.88717507178616E-2</v>
      </c>
      <c r="E3397">
        <v>1.2514801750503299E-2</v>
      </c>
      <c r="F3397">
        <v>2.90800556182567E-2</v>
      </c>
      <c r="G3397">
        <v>7.1587682152822497E-3</v>
      </c>
      <c r="H3397">
        <v>0</v>
      </c>
      <c r="I3397">
        <v>0</v>
      </c>
      <c r="J3397">
        <v>0</v>
      </c>
      <c r="K3397">
        <v>0</v>
      </c>
      <c r="L3397">
        <v>1.17795975659761E-2</v>
      </c>
      <c r="M3397">
        <v>6.2556505740426101E-3</v>
      </c>
      <c r="N3397">
        <v>2.9739643132400299E-2</v>
      </c>
      <c r="O3397">
        <v>2.15842968652235E-2</v>
      </c>
    </row>
    <row r="3398" spans="2:15" x14ac:dyDescent="0.35">
      <c r="B3398">
        <v>0</v>
      </c>
      <c r="C3398">
        <v>0</v>
      </c>
      <c r="D3398">
        <v>5.6722001064095202E-2</v>
      </c>
      <c r="E3398">
        <v>1.2571038948381101E-2</v>
      </c>
      <c r="F3398">
        <v>4.4802379293934297E-2</v>
      </c>
      <c r="G3398">
        <v>7.1929995531209096E-3</v>
      </c>
      <c r="H3398">
        <v>0</v>
      </c>
      <c r="I3398">
        <v>0</v>
      </c>
      <c r="J3398">
        <v>6.3096366561671202E-3</v>
      </c>
      <c r="K3398">
        <v>0</v>
      </c>
      <c r="L3398">
        <v>1.25555988541067E-2</v>
      </c>
      <c r="M3398">
        <v>4.0129893022910002E-3</v>
      </c>
      <c r="N3398">
        <v>3.0822845792080202E-2</v>
      </c>
      <c r="O3398">
        <v>1.7969059446700599E-2</v>
      </c>
    </row>
    <row r="3399" spans="2:15" x14ac:dyDescent="0.35">
      <c r="B3399">
        <v>0.06</v>
      </c>
      <c r="C3399">
        <v>0.224</v>
      </c>
      <c r="D3399">
        <v>0.105150049565033</v>
      </c>
      <c r="E3399">
        <v>8.9329737628227601E-2</v>
      </c>
      <c r="F3399">
        <v>8.12062501161529E-2</v>
      </c>
      <c r="G3399">
        <v>7.0104494278584006E-2</v>
      </c>
      <c r="H3399">
        <v>2.4469338516612298E-2</v>
      </c>
      <c r="I3399">
        <v>1.45764653555215E-2</v>
      </c>
      <c r="J3399">
        <v>2.5359301861759699E-2</v>
      </c>
      <c r="K3399">
        <v>2.2018036734666999E-2</v>
      </c>
      <c r="L3399">
        <v>5.3534055398928797E-2</v>
      </c>
      <c r="M3399">
        <v>4.3373502840697901E-2</v>
      </c>
      <c r="N3399">
        <v>8.1118653690126205E-2</v>
      </c>
      <c r="O3399">
        <v>6.8287720485132097E-2</v>
      </c>
    </row>
    <row r="3400" spans="2:15" x14ac:dyDescent="0.35">
      <c r="B3400">
        <v>0.28999999999999998</v>
      </c>
      <c r="C3400">
        <v>0.55000000000000004</v>
      </c>
      <c r="D3400">
        <v>2.3681799964097298E-2</v>
      </c>
      <c r="E3400">
        <v>1.32192023322979E-2</v>
      </c>
      <c r="F3400">
        <v>1.5827373946131901E-2</v>
      </c>
      <c r="G3400">
        <v>7.5875337868093499E-3</v>
      </c>
      <c r="H3400">
        <v>0</v>
      </c>
      <c r="I3400">
        <v>0</v>
      </c>
      <c r="J3400">
        <v>0</v>
      </c>
      <c r="K3400">
        <v>0</v>
      </c>
      <c r="L3400">
        <v>7.3664467032347504E-3</v>
      </c>
      <c r="M3400">
        <v>7.16701951522345E-4</v>
      </c>
      <c r="N3400">
        <v>2.33749336328836E-2</v>
      </c>
      <c r="O3400">
        <v>1.26553451007999E-2</v>
      </c>
    </row>
    <row r="3401" spans="2:15" x14ac:dyDescent="0.35">
      <c r="B3401">
        <v>0.49199999999999999</v>
      </c>
      <c r="C3401">
        <v>0.68500000000000005</v>
      </c>
      <c r="D3401">
        <v>6.01738624136696E-2</v>
      </c>
      <c r="E3401">
        <v>4.3115537903464903E-2</v>
      </c>
      <c r="F3401">
        <v>4.78534926329892E-2</v>
      </c>
      <c r="G3401">
        <v>3.2782606177290299E-2</v>
      </c>
      <c r="H3401">
        <v>0</v>
      </c>
      <c r="I3401">
        <v>0</v>
      </c>
      <c r="J3401">
        <v>7.9860725567467393E-3</v>
      </c>
      <c r="K3401">
        <v>0</v>
      </c>
      <c r="L3401">
        <v>1.5015372240510199E-2</v>
      </c>
      <c r="M3401">
        <v>1.10013762746871E-2</v>
      </c>
      <c r="N3401">
        <v>3.3946417084487E-2</v>
      </c>
      <c r="O3401">
        <v>2.8653341620485901E-2</v>
      </c>
    </row>
    <row r="3402" spans="2:15" x14ac:dyDescent="0.35">
      <c r="B3402">
        <v>0.63100000000000001</v>
      </c>
      <c r="C3402">
        <v>0.72899999999999998</v>
      </c>
      <c r="D3402">
        <v>0.11187462765241001</v>
      </c>
      <c r="E3402">
        <v>0.108937421320595</v>
      </c>
      <c r="F3402">
        <v>8.5927520698357102E-2</v>
      </c>
      <c r="G3402">
        <v>8.3865332458727501E-2</v>
      </c>
      <c r="H3402">
        <v>2.8650709331293999E-2</v>
      </c>
      <c r="I3402">
        <v>2.6824342134279502E-2</v>
      </c>
      <c r="J3402">
        <v>2.67507378768439E-2</v>
      </c>
      <c r="K3402">
        <v>2.6142977119110698E-2</v>
      </c>
      <c r="L3402">
        <v>5.9947949127821698E-2</v>
      </c>
      <c r="M3402">
        <v>5.6735131398393798E-2</v>
      </c>
      <c r="N3402">
        <v>8.8606479587350004E-2</v>
      </c>
      <c r="O3402">
        <v>8.5161031513365196E-2</v>
      </c>
    </row>
    <row r="3403" spans="2:15" x14ac:dyDescent="0.35">
      <c r="B3403">
        <v>0.71099999999999997</v>
      </c>
      <c r="C3403">
        <v>0.73899999999999999</v>
      </c>
      <c r="D3403">
        <v>0.15748474953330699</v>
      </c>
      <c r="E3403">
        <v>0.17333793035554801</v>
      </c>
      <c r="F3403">
        <v>0.120606351306163</v>
      </c>
      <c r="G3403">
        <v>0.13306476361675301</v>
      </c>
      <c r="H3403">
        <v>5.0252098576392297E-2</v>
      </c>
      <c r="I3403">
        <v>5.8337202479637799E-2</v>
      </c>
      <c r="J3403">
        <v>4.7228530095188397E-2</v>
      </c>
      <c r="K3403">
        <v>5.5444584806046401E-2</v>
      </c>
      <c r="L3403">
        <v>9.1678772111018395E-2</v>
      </c>
      <c r="M3403">
        <v>0.102568905871788</v>
      </c>
      <c r="N3403">
        <v>0.121939830638122</v>
      </c>
      <c r="O3403">
        <v>0.13465102968606499</v>
      </c>
    </row>
    <row r="3404" spans="2:15" x14ac:dyDescent="0.35">
      <c r="B3404">
        <v>0.71499999999999997</v>
      </c>
      <c r="C3404">
        <v>0.71399999999999997</v>
      </c>
      <c r="D3404">
        <v>0.201071894220059</v>
      </c>
      <c r="E3404">
        <v>0.26788454054910299</v>
      </c>
      <c r="F3404">
        <v>0.15490201975064399</v>
      </c>
      <c r="G3404">
        <v>0.20976703795158799</v>
      </c>
      <c r="H3404">
        <v>7.2552261785748001E-2</v>
      </c>
      <c r="I3404">
        <v>0.109874133805113</v>
      </c>
      <c r="J3404">
        <v>6.9746481467399202E-2</v>
      </c>
      <c r="K3404">
        <v>9.7602429254156603E-2</v>
      </c>
      <c r="L3404">
        <v>0.13007887367294599</v>
      </c>
      <c r="M3404">
        <v>0.15281279835113301</v>
      </c>
      <c r="N3404">
        <v>0.16504039335998399</v>
      </c>
      <c r="O3404">
        <v>0.18964982924389001</v>
      </c>
    </row>
    <row r="3405" spans="2:15" x14ac:dyDescent="0.35">
      <c r="B3405">
        <v>0.67900000000000005</v>
      </c>
      <c r="C3405">
        <v>0.69399999999999995</v>
      </c>
      <c r="D3405">
        <v>0.219710367827435</v>
      </c>
      <c r="E3405">
        <v>0.30123011740157102</v>
      </c>
      <c r="F3405">
        <v>0.170211109570712</v>
      </c>
      <c r="G3405">
        <v>0.237114776833734</v>
      </c>
      <c r="H3405">
        <v>8.2956747896410998E-2</v>
      </c>
      <c r="I3405">
        <v>0.128569497249508</v>
      </c>
      <c r="J3405">
        <v>7.7389642311555706E-2</v>
      </c>
      <c r="K3405">
        <v>0.11274223435873799</v>
      </c>
      <c r="L3405">
        <v>0.145447101266069</v>
      </c>
      <c r="M3405">
        <v>0.16776803445471</v>
      </c>
      <c r="N3405">
        <v>0.181615061459898</v>
      </c>
      <c r="O3405">
        <v>0.20601090971508099</v>
      </c>
    </row>
    <row r="3406" spans="2:15" x14ac:dyDescent="0.35">
      <c r="B3406">
        <v>0.624</v>
      </c>
      <c r="C3406">
        <v>0.69299999999999995</v>
      </c>
      <c r="D3406">
        <v>0.20202698928916299</v>
      </c>
      <c r="E3406">
        <v>0.26905996480788003</v>
      </c>
      <c r="F3406">
        <v>0.15568650653360799</v>
      </c>
      <c r="G3406">
        <v>0.210731039739501</v>
      </c>
      <c r="H3406">
        <v>7.308542096982E-2</v>
      </c>
      <c r="I3406">
        <v>0.110533141259578</v>
      </c>
      <c r="J3406">
        <v>7.0138141502893506E-2</v>
      </c>
      <c r="K3406">
        <v>9.8136104058218807E-2</v>
      </c>
      <c r="L3406">
        <v>0.130103371016973</v>
      </c>
      <c r="M3406">
        <v>0.14176358988513499</v>
      </c>
      <c r="N3406">
        <v>0.16506681380073601</v>
      </c>
      <c r="O3406">
        <v>0.17764238613274699</v>
      </c>
    </row>
    <row r="3407" spans="2:15" x14ac:dyDescent="0.35">
      <c r="B3407">
        <v>0.503</v>
      </c>
      <c r="C3407">
        <v>0.64900000000000002</v>
      </c>
      <c r="D3407">
        <v>0.16682511070078801</v>
      </c>
      <c r="E3407">
        <v>0.20159417916203901</v>
      </c>
      <c r="F3407">
        <v>0.12794398844337199</v>
      </c>
      <c r="G3407">
        <v>0.155331009122675</v>
      </c>
      <c r="H3407">
        <v>5.5008876086116897E-2</v>
      </c>
      <c r="I3407">
        <v>7.2843814975086796E-2</v>
      </c>
      <c r="J3407">
        <v>5.2063331019991298E-2</v>
      </c>
      <c r="K3407">
        <v>6.9960657150565306E-2</v>
      </c>
      <c r="L3407">
        <v>9.6972216253133098E-2</v>
      </c>
      <c r="M3407">
        <v>9.8233080223561295E-2</v>
      </c>
      <c r="N3407">
        <v>0.12811845283117301</v>
      </c>
      <c r="O3407">
        <v>0.129590160456862</v>
      </c>
    </row>
    <row r="3408" spans="2:15" x14ac:dyDescent="0.35">
      <c r="B3408">
        <v>0.34699999999999998</v>
      </c>
      <c r="C3408">
        <v>0.58199999999999996</v>
      </c>
      <c r="D3408">
        <v>0.18298650883796999</v>
      </c>
      <c r="E3408">
        <v>0.19246989212506799</v>
      </c>
      <c r="F3408">
        <v>0.14065106321820101</v>
      </c>
      <c r="G3408">
        <v>0.14810747630354201</v>
      </c>
      <c r="H3408">
        <v>6.3268034304458001E-2</v>
      </c>
      <c r="I3408">
        <v>6.8114444395247595E-2</v>
      </c>
      <c r="J3408">
        <v>6.0453827231467597E-2</v>
      </c>
      <c r="K3408">
        <v>6.5377305439661804E-2</v>
      </c>
      <c r="L3408">
        <v>0.118952917429024</v>
      </c>
      <c r="M3408">
        <v>0.112270603641557</v>
      </c>
      <c r="N3408">
        <v>0.15304102447247001</v>
      </c>
      <c r="O3408">
        <v>0.14583413399042799</v>
      </c>
    </row>
    <row r="3409" spans="2:15" x14ac:dyDescent="0.35">
      <c r="B3409">
        <v>0.13900000000000001</v>
      </c>
      <c r="C3409">
        <v>0.38200000000000001</v>
      </c>
      <c r="D3409">
        <v>0.193250279616343</v>
      </c>
      <c r="E3409">
        <v>0.17670123648191099</v>
      </c>
      <c r="F3409">
        <v>0.14872106444243999</v>
      </c>
      <c r="G3409">
        <v>0.135709199579259</v>
      </c>
      <c r="H3409">
        <v>6.8513255420590002E-2</v>
      </c>
      <c r="I3409">
        <v>6.00559942078389E-2</v>
      </c>
      <c r="J3409">
        <v>6.5782458399415003E-2</v>
      </c>
      <c r="K3409">
        <v>5.7190708939104197E-2</v>
      </c>
      <c r="L3409">
        <v>0.130400062083185</v>
      </c>
      <c r="M3409">
        <v>0.120035455245059</v>
      </c>
      <c r="N3409">
        <v>0.16538679578440199</v>
      </c>
      <c r="O3409">
        <v>0.15420854394715799</v>
      </c>
    </row>
    <row r="3410" spans="2:15" x14ac:dyDescent="0.35">
      <c r="B3410">
        <v>0</v>
      </c>
      <c r="C3410">
        <v>0</v>
      </c>
      <c r="D3410">
        <v>0.10896969459868799</v>
      </c>
      <c r="E3410">
        <v>4.9204036209569799E-2</v>
      </c>
      <c r="F3410">
        <v>8.3887991259989497E-2</v>
      </c>
      <c r="G3410">
        <v>3.8157221644998997E-2</v>
      </c>
      <c r="H3410">
        <v>2.6844409793745899E-2</v>
      </c>
      <c r="I3410">
        <v>0</v>
      </c>
      <c r="J3410">
        <v>2.6149655040146099E-2</v>
      </c>
      <c r="K3410">
        <v>2.6584511347741199E-3</v>
      </c>
      <c r="L3410">
        <v>4.3835869410596799E-2</v>
      </c>
      <c r="M3410">
        <v>2.8428755364143899E-2</v>
      </c>
      <c r="N3410">
        <v>6.8871605519001594E-2</v>
      </c>
      <c r="O3410">
        <v>5.0199497266209703E-2</v>
      </c>
    </row>
    <row r="3411" spans="2:15" x14ac:dyDescent="0.35">
      <c r="B3411">
        <v>0</v>
      </c>
      <c r="C3411">
        <v>0</v>
      </c>
      <c r="D3411">
        <v>7.95091498605036E-2</v>
      </c>
      <c r="E3411">
        <v>5.0437531109210003E-2</v>
      </c>
      <c r="F3411">
        <v>6.3427958059568995E-2</v>
      </c>
      <c r="G3411">
        <v>3.9247512465171303E-2</v>
      </c>
      <c r="H3411">
        <v>6.2781253074089601E-3</v>
      </c>
      <c r="I3411">
        <v>0</v>
      </c>
      <c r="J3411">
        <v>1.73213804165856E-2</v>
      </c>
      <c r="K3411">
        <v>3.2575120249786599E-3</v>
      </c>
      <c r="L3411">
        <v>3.7432544888926098E-2</v>
      </c>
      <c r="M3411">
        <v>2.99265226904755E-2</v>
      </c>
      <c r="N3411">
        <v>6.0910575044441202E-2</v>
      </c>
      <c r="O3411">
        <v>5.1981269516868898E-2</v>
      </c>
    </row>
    <row r="3412" spans="2:15" x14ac:dyDescent="0.35">
      <c r="B3412">
        <v>0</v>
      </c>
      <c r="C3412">
        <v>0</v>
      </c>
      <c r="D3412">
        <v>5.9656762259716202E-2</v>
      </c>
      <c r="E3412">
        <v>2.9923992978991398E-2</v>
      </c>
      <c r="F3412">
        <v>4.7396425845660402E-2</v>
      </c>
      <c r="G3412">
        <v>2.1273461185213401E-2</v>
      </c>
      <c r="H3412">
        <v>0</v>
      </c>
      <c r="I3412">
        <v>0</v>
      </c>
      <c r="J3412">
        <v>7.7349369593133297E-3</v>
      </c>
      <c r="K3412">
        <v>0</v>
      </c>
      <c r="L3412">
        <v>2.2107037871709399E-2</v>
      </c>
      <c r="M3412">
        <v>1.8874183489591499E-2</v>
      </c>
      <c r="N3412">
        <v>4.2667736182533403E-2</v>
      </c>
      <c r="O3412">
        <v>3.86919770125118E-2</v>
      </c>
    </row>
    <row r="3413" spans="2:15" x14ac:dyDescent="0.35">
      <c r="B3413">
        <v>0</v>
      </c>
      <c r="C3413">
        <v>0</v>
      </c>
      <c r="D3413">
        <v>3.4473862148954003E-2</v>
      </c>
      <c r="E3413">
        <v>1.44990343249461E-2</v>
      </c>
      <c r="F3413">
        <v>2.5243057185673601E-2</v>
      </c>
      <c r="G3413">
        <v>8.3665619562474092E-3</v>
      </c>
      <c r="H3413">
        <v>0</v>
      </c>
      <c r="I3413">
        <v>0</v>
      </c>
      <c r="J3413">
        <v>0</v>
      </c>
      <c r="K3413">
        <v>0</v>
      </c>
      <c r="L3413">
        <v>1.1846185813275701E-2</v>
      </c>
      <c r="M3413">
        <v>1.030389250542E-2</v>
      </c>
      <c r="N3413">
        <v>2.9832592161843401E-2</v>
      </c>
      <c r="O3413">
        <v>2.7679739790811501E-2</v>
      </c>
    </row>
    <row r="3414" spans="2:15" x14ac:dyDescent="0.35">
      <c r="B3414">
        <v>0</v>
      </c>
      <c r="C3414">
        <v>0</v>
      </c>
      <c r="D3414">
        <v>2.64102750475111E-2</v>
      </c>
      <c r="E3414">
        <v>1.24622684540523E-2</v>
      </c>
      <c r="F3414">
        <v>1.8207869598617601E-2</v>
      </c>
      <c r="G3414">
        <v>7.12679142613812E-3</v>
      </c>
      <c r="H3414">
        <v>0</v>
      </c>
      <c r="I3414">
        <v>0</v>
      </c>
      <c r="J3414">
        <v>0</v>
      </c>
      <c r="K3414">
        <v>0</v>
      </c>
      <c r="L3414">
        <v>8.5412606407408199E-3</v>
      </c>
      <c r="M3414">
        <v>7.4986814348479503E-3</v>
      </c>
      <c r="N3414">
        <v>2.5219321808186E-2</v>
      </c>
      <c r="O3414">
        <v>2.3588099997228499E-2</v>
      </c>
    </row>
    <row r="3415" spans="2:15" x14ac:dyDescent="0.35">
      <c r="B3415">
        <v>0</v>
      </c>
      <c r="C3415">
        <v>0</v>
      </c>
      <c r="D3415">
        <v>4.4780330468685597E-2</v>
      </c>
      <c r="E3415">
        <v>1.46561363729334E-2</v>
      </c>
      <c r="F3415">
        <v>3.4247091362469097E-2</v>
      </c>
      <c r="G3415">
        <v>8.4621892898048799E-3</v>
      </c>
      <c r="H3415">
        <v>0</v>
      </c>
      <c r="I3415">
        <v>0</v>
      </c>
      <c r="J3415">
        <v>5.1002790261483501E-4</v>
      </c>
      <c r="K3415">
        <v>0</v>
      </c>
      <c r="L3415">
        <v>1.1760837650575499E-2</v>
      </c>
      <c r="M3415">
        <v>9.4940742751730908E-3</v>
      </c>
      <c r="N3415">
        <v>2.9713456590485899E-2</v>
      </c>
      <c r="O3415">
        <v>2.6549332825928799E-2</v>
      </c>
    </row>
    <row r="3416" spans="2:15" x14ac:dyDescent="0.35">
      <c r="B3416">
        <v>0</v>
      </c>
      <c r="C3416">
        <v>0</v>
      </c>
      <c r="D3416">
        <v>7.2856891711808799E-2</v>
      </c>
      <c r="E3416">
        <v>2.7504352019498999E-2</v>
      </c>
      <c r="F3416">
        <v>5.8905413837321202E-2</v>
      </c>
      <c r="G3416">
        <v>1.9162412116206999E-2</v>
      </c>
      <c r="H3416">
        <v>6.5700552197979695E-4</v>
      </c>
      <c r="I3416">
        <v>0</v>
      </c>
      <c r="J3416">
        <v>1.41399649043431E-2</v>
      </c>
      <c r="K3416">
        <v>0</v>
      </c>
      <c r="L3416">
        <v>1.7173676089344898E-2</v>
      </c>
      <c r="M3416">
        <v>1.11395970628115E-2</v>
      </c>
      <c r="N3416">
        <v>3.6600695720159997E-2</v>
      </c>
      <c r="O3416">
        <v>2.88462808946978E-2</v>
      </c>
    </row>
    <row r="3417" spans="2:15" x14ac:dyDescent="0.35">
      <c r="B3417">
        <v>0</v>
      </c>
      <c r="C3417">
        <v>0</v>
      </c>
      <c r="D3417">
        <v>5.5315651275211999E-2</v>
      </c>
      <c r="E3417">
        <v>2.95724987873234E-2</v>
      </c>
      <c r="F3417">
        <v>4.35593013815588E-2</v>
      </c>
      <c r="G3417">
        <v>2.0966795238279899E-2</v>
      </c>
      <c r="H3417">
        <v>0</v>
      </c>
      <c r="I3417">
        <v>0</v>
      </c>
      <c r="J3417">
        <v>5.62662681420257E-3</v>
      </c>
      <c r="K3417">
        <v>0</v>
      </c>
      <c r="L3417">
        <v>1.2869767022427699E-2</v>
      </c>
      <c r="M3417">
        <v>1.01077179583234E-2</v>
      </c>
      <c r="N3417">
        <v>3.1261386037718102E-2</v>
      </c>
      <c r="O3417">
        <v>2.74059041742644E-2</v>
      </c>
    </row>
    <row r="3418" spans="2:15" x14ac:dyDescent="0.35">
      <c r="B3418">
        <v>0</v>
      </c>
      <c r="C3418">
        <v>0</v>
      </c>
      <c r="D3418">
        <v>3.3363014604439897E-2</v>
      </c>
      <c r="E3418">
        <v>2.6737481203845399E-2</v>
      </c>
      <c r="F3418">
        <v>2.4273882951184399E-2</v>
      </c>
      <c r="G3418">
        <v>1.8493345114723701E-2</v>
      </c>
      <c r="H3418">
        <v>0</v>
      </c>
      <c r="I3418">
        <v>0</v>
      </c>
      <c r="J3418">
        <v>0</v>
      </c>
      <c r="K3418">
        <v>0</v>
      </c>
      <c r="L3418">
        <v>9.3769313445980201E-3</v>
      </c>
      <c r="M3418">
        <v>7.77428199149547E-3</v>
      </c>
      <c r="N3418">
        <v>2.6385815656688901E-2</v>
      </c>
      <c r="O3418">
        <v>2.40323763832829E-2</v>
      </c>
    </row>
    <row r="3419" spans="2:15" x14ac:dyDescent="0.35">
      <c r="B3419">
        <v>0</v>
      </c>
      <c r="C3419">
        <v>0</v>
      </c>
      <c r="D3419">
        <v>1.43077087997586E-2</v>
      </c>
      <c r="E3419">
        <v>1.04480812888793E-2</v>
      </c>
      <c r="F3419">
        <v>8.2501029409158804E-3</v>
      </c>
      <c r="G3419">
        <v>5.9007644560328401E-3</v>
      </c>
      <c r="H3419">
        <v>0</v>
      </c>
      <c r="I3419">
        <v>0</v>
      </c>
      <c r="J3419">
        <v>0</v>
      </c>
      <c r="K3419">
        <v>0</v>
      </c>
      <c r="L3419">
        <v>4.8044983680174197E-4</v>
      </c>
      <c r="M3419">
        <v>0</v>
      </c>
      <c r="N3419">
        <v>1.2274499586543501E-2</v>
      </c>
      <c r="O3419">
        <v>6.7573491411221601E-3</v>
      </c>
    </row>
    <row r="3420" spans="2:15" x14ac:dyDescent="0.35">
      <c r="B3420">
        <v>0</v>
      </c>
      <c r="C3420">
        <v>0</v>
      </c>
      <c r="D3420">
        <v>1.29105291840348E-2</v>
      </c>
      <c r="E3420">
        <v>3.8890598809956899E-3</v>
      </c>
      <c r="F3420">
        <v>7.3996457835187801E-3</v>
      </c>
      <c r="G3420">
        <v>2.1305284565454599E-3</v>
      </c>
      <c r="H3420">
        <v>0</v>
      </c>
      <c r="I3420">
        <v>0</v>
      </c>
      <c r="J3420">
        <v>0</v>
      </c>
      <c r="K3420">
        <v>0</v>
      </c>
      <c r="L3420">
        <v>5.1000129136568998E-4</v>
      </c>
      <c r="M3420">
        <v>0</v>
      </c>
      <c r="N3420">
        <v>1.23221374200661E-2</v>
      </c>
      <c r="O3420">
        <v>3.9722637567743604E-3</v>
      </c>
    </row>
    <row r="3421" spans="2:15" x14ac:dyDescent="0.35">
      <c r="B3421">
        <v>0</v>
      </c>
      <c r="C3421">
        <v>0</v>
      </c>
      <c r="D3421">
        <v>2.5790848135969501E-2</v>
      </c>
      <c r="E3421">
        <v>4.3775257036119302E-3</v>
      </c>
      <c r="F3421">
        <v>1.7667442061301601E-2</v>
      </c>
      <c r="G3421">
        <v>2.3981227767613201E-3</v>
      </c>
      <c r="H3421">
        <v>0</v>
      </c>
      <c r="I3421">
        <v>0</v>
      </c>
      <c r="J3421">
        <v>0</v>
      </c>
      <c r="K3421">
        <v>0</v>
      </c>
      <c r="L3421">
        <v>7.6296513248887698E-3</v>
      </c>
      <c r="M3421">
        <v>0</v>
      </c>
      <c r="N3421">
        <v>2.3799227398918401E-2</v>
      </c>
      <c r="O3421">
        <v>1.1471895666810601E-2</v>
      </c>
    </row>
    <row r="3422" spans="2:15" x14ac:dyDescent="0.35">
      <c r="B3422">
        <v>0</v>
      </c>
      <c r="C3422">
        <v>0</v>
      </c>
      <c r="D3422">
        <v>5.5977317158110697E-2</v>
      </c>
      <c r="E3422">
        <v>6.2512702860475699E-3</v>
      </c>
      <c r="F3422">
        <v>4.4144150365009099E-2</v>
      </c>
      <c r="G3422">
        <v>3.4246089393130202E-3</v>
      </c>
      <c r="H3422">
        <v>0</v>
      </c>
      <c r="I3422">
        <v>0</v>
      </c>
      <c r="J3422">
        <v>5.9479724095049197E-3</v>
      </c>
      <c r="K3422">
        <v>0</v>
      </c>
      <c r="L3422">
        <v>1.2659257219365999E-2</v>
      </c>
      <c r="M3422">
        <v>1.47680613583582E-3</v>
      </c>
      <c r="N3422">
        <v>3.0967540161360701E-2</v>
      </c>
      <c r="O3422">
        <v>1.38806559061894E-2</v>
      </c>
    </row>
    <row r="3423" spans="2:15" x14ac:dyDescent="0.35">
      <c r="B3423">
        <v>6.9000000000000006E-2</v>
      </c>
      <c r="C3423">
        <v>0.27600000000000002</v>
      </c>
      <c r="D3423">
        <v>8.2168515188115895E-2</v>
      </c>
      <c r="E3423">
        <v>6.8165248855901903E-2</v>
      </c>
      <c r="F3423">
        <v>6.5235930183981994E-2</v>
      </c>
      <c r="G3423">
        <v>5.4917109418884599E-2</v>
      </c>
      <c r="H3423">
        <v>8.5252736780204192E-3</v>
      </c>
      <c r="I3423">
        <v>0</v>
      </c>
      <c r="J3423">
        <v>1.8593211111797799E-2</v>
      </c>
      <c r="K3423">
        <v>1.18671806808651E-2</v>
      </c>
      <c r="L3423">
        <v>3.6618810017409402E-2</v>
      </c>
      <c r="M3423">
        <v>3.6326017872980398E-2</v>
      </c>
      <c r="N3423">
        <v>5.9942540698937598E-2</v>
      </c>
      <c r="O3423">
        <v>5.9594229643553501E-2</v>
      </c>
    </row>
    <row r="3424" spans="2:15" x14ac:dyDescent="0.35">
      <c r="B3424">
        <v>0.3</v>
      </c>
      <c r="C3424">
        <v>0.57799999999999996</v>
      </c>
      <c r="D3424">
        <v>1.4029639155503201E-2</v>
      </c>
      <c r="E3424">
        <v>1.3803622544568499E-2</v>
      </c>
      <c r="F3424">
        <v>8.0808431574560698E-3</v>
      </c>
      <c r="G3424">
        <v>7.9432678290610199E-3</v>
      </c>
      <c r="H3424">
        <v>0</v>
      </c>
      <c r="I3424">
        <v>0</v>
      </c>
      <c r="J3424">
        <v>0</v>
      </c>
      <c r="K3424">
        <v>0</v>
      </c>
      <c r="L3424">
        <v>5.5390158716625299E-3</v>
      </c>
      <c r="M3424">
        <v>3.5568881056429699E-3</v>
      </c>
      <c r="N3424">
        <v>2.0429060172063501E-2</v>
      </c>
      <c r="O3424">
        <v>1.7233810600374801E-2</v>
      </c>
    </row>
    <row r="3425" spans="2:15" x14ac:dyDescent="0.35">
      <c r="B3425">
        <v>0.49299999999999999</v>
      </c>
      <c r="C3425">
        <v>0.68899999999999995</v>
      </c>
      <c r="D3425">
        <v>1.5340090581322701E-2</v>
      </c>
      <c r="E3425">
        <v>1.5785122184493201E-2</v>
      </c>
      <c r="F3425">
        <v>8.8785092427375208E-3</v>
      </c>
      <c r="G3425">
        <v>9.1493980446673891E-3</v>
      </c>
      <c r="H3425">
        <v>0</v>
      </c>
      <c r="I3425">
        <v>0</v>
      </c>
      <c r="J3425">
        <v>0</v>
      </c>
      <c r="K3425">
        <v>0</v>
      </c>
      <c r="L3425">
        <v>6.9788449879998101E-3</v>
      </c>
      <c r="M3425">
        <v>2.8141105021541901E-3</v>
      </c>
      <c r="N3425">
        <v>2.2750108010730501E-2</v>
      </c>
      <c r="O3425">
        <v>1.60364307643748E-2</v>
      </c>
    </row>
    <row r="3426" spans="2:15" x14ac:dyDescent="0.35">
      <c r="B3426">
        <v>0.63100000000000001</v>
      </c>
      <c r="C3426">
        <v>0.73</v>
      </c>
      <c r="D3426">
        <v>8.4670748568651699E-2</v>
      </c>
      <c r="E3426">
        <v>5.5884473008347001E-2</v>
      </c>
      <c r="F3426">
        <v>6.6937076000170501E-2</v>
      </c>
      <c r="G3426">
        <v>4.4062085068895002E-2</v>
      </c>
      <c r="H3426">
        <v>1.0639646459216501E-2</v>
      </c>
      <c r="I3426">
        <v>0</v>
      </c>
      <c r="J3426">
        <v>1.9789894089840301E-2</v>
      </c>
      <c r="K3426">
        <v>5.90288158746424E-3</v>
      </c>
      <c r="L3426">
        <v>3.3698638026681001E-2</v>
      </c>
      <c r="M3426">
        <v>1.79512449734727E-2</v>
      </c>
      <c r="N3426">
        <v>5.6468649041162403E-2</v>
      </c>
      <c r="O3426">
        <v>3.7556948695392903E-2</v>
      </c>
    </row>
    <row r="3427" spans="2:15" x14ac:dyDescent="0.35">
      <c r="B3427">
        <v>0.71299999999999997</v>
      </c>
      <c r="C3427">
        <v>0.74099999999999999</v>
      </c>
      <c r="D3427">
        <v>9.8277528756407995E-2</v>
      </c>
      <c r="E3427">
        <v>6.2428762983610497E-2</v>
      </c>
      <c r="F3427">
        <v>7.6381110174621597E-2</v>
      </c>
      <c r="G3427">
        <v>4.9846607799111799E-2</v>
      </c>
      <c r="H3427">
        <v>2.0195976298331E-2</v>
      </c>
      <c r="I3427">
        <v>0</v>
      </c>
      <c r="J3427">
        <v>2.39372538398194E-2</v>
      </c>
      <c r="K3427">
        <v>9.0811907798910296E-3</v>
      </c>
      <c r="L3427">
        <v>3.9929319296166603E-2</v>
      </c>
      <c r="M3427">
        <v>2.14291326259013E-2</v>
      </c>
      <c r="N3427">
        <v>6.3938341969312903E-2</v>
      </c>
      <c r="O3427">
        <v>4.1834049390967701E-2</v>
      </c>
    </row>
    <row r="3428" spans="2:15" x14ac:dyDescent="0.35">
      <c r="B3428">
        <v>0.746</v>
      </c>
      <c r="C3428">
        <v>0.74399999999999999</v>
      </c>
      <c r="D3428">
        <v>0.10268274428523699</v>
      </c>
      <c r="E3428">
        <v>7.4293782554349805E-2</v>
      </c>
      <c r="F3428">
        <v>7.9473975513425804E-2</v>
      </c>
      <c r="G3428">
        <v>5.9882285484914997E-2</v>
      </c>
      <c r="H3428">
        <v>2.2935157761508E-2</v>
      </c>
      <c r="I3428">
        <v>1.8711700002621301E-3</v>
      </c>
      <c r="J3428">
        <v>2.4848772073584501E-2</v>
      </c>
      <c r="K3428">
        <v>1.48271521291438E-2</v>
      </c>
      <c r="L3428">
        <v>5.17127335561125E-2</v>
      </c>
      <c r="M3428">
        <v>3.3562320961676703E-2</v>
      </c>
      <c r="N3428">
        <v>7.8818654868601304E-2</v>
      </c>
      <c r="O3428">
        <v>5.6306483690479497E-2</v>
      </c>
    </row>
    <row r="3429" spans="2:15" x14ac:dyDescent="0.35">
      <c r="B3429">
        <v>0.73099999999999998</v>
      </c>
      <c r="C3429">
        <v>0.747</v>
      </c>
      <c r="D3429">
        <v>0.101460094895928</v>
      </c>
      <c r="E3429">
        <v>8.7711740774045394E-2</v>
      </c>
      <c r="F3429">
        <v>7.8615563503172198E-2</v>
      </c>
      <c r="G3429">
        <v>6.9004497531474501E-2</v>
      </c>
      <c r="H3429">
        <v>2.2174909251249701E-2</v>
      </c>
      <c r="I3429">
        <v>1.3209267341477199E-2</v>
      </c>
      <c r="J3429">
        <v>2.4595783949720201E-2</v>
      </c>
      <c r="K3429">
        <v>2.12442362934341E-2</v>
      </c>
      <c r="L3429">
        <v>5.9209586283431398E-2</v>
      </c>
      <c r="M3429">
        <v>4.8289648677421498E-2</v>
      </c>
      <c r="N3429">
        <v>8.7858188805860896E-2</v>
      </c>
      <c r="O3429">
        <v>7.4495920137218105E-2</v>
      </c>
    </row>
    <row r="3430" spans="2:15" x14ac:dyDescent="0.35">
      <c r="B3430">
        <v>0.67</v>
      </c>
      <c r="C3430">
        <v>0.748</v>
      </c>
      <c r="D3430">
        <v>0.11242354729977699</v>
      </c>
      <c r="E3430">
        <v>8.9161044898156697E-2</v>
      </c>
      <c r="F3430">
        <v>8.6312912636622094E-2</v>
      </c>
      <c r="G3430">
        <v>6.9989808360710004E-2</v>
      </c>
      <c r="H3430">
        <v>2.8992029866691499E-2</v>
      </c>
      <c r="I3430">
        <v>1.4433920971123899E-2</v>
      </c>
      <c r="J3430">
        <v>2.6864319213369299E-2</v>
      </c>
      <c r="K3430">
        <v>2.1937360119861301E-2</v>
      </c>
      <c r="L3430">
        <v>7.5528125938366303E-2</v>
      </c>
      <c r="M3430">
        <v>5.5591892507923603E-2</v>
      </c>
      <c r="N3430">
        <v>0.10439614556238699</v>
      </c>
      <c r="O3430">
        <v>8.3717328352842499E-2</v>
      </c>
    </row>
    <row r="3431" spans="2:15" x14ac:dyDescent="0.35">
      <c r="B3431">
        <v>0.55400000000000005</v>
      </c>
      <c r="C3431">
        <v>0.72699999999999998</v>
      </c>
      <c r="D3431">
        <v>0.15201265494622099</v>
      </c>
      <c r="E3431">
        <v>0.114776818228017</v>
      </c>
      <c r="F3431">
        <v>0.116413508688296</v>
      </c>
      <c r="G3431">
        <v>8.7965124665554006E-2</v>
      </c>
      <c r="H3431">
        <v>4.7742484512293903E-2</v>
      </c>
      <c r="I3431">
        <v>3.04553035844661E-2</v>
      </c>
      <c r="J3431">
        <v>4.4637725273608403E-2</v>
      </c>
      <c r="K3431">
        <v>2.7351253245550499E-2</v>
      </c>
      <c r="L3431">
        <v>0.10858042086977</v>
      </c>
      <c r="M3431">
        <v>8.5229554532118806E-2</v>
      </c>
      <c r="N3431">
        <v>0.141667799672336</v>
      </c>
      <c r="O3431">
        <v>0.114412164757268</v>
      </c>
    </row>
    <row r="3432" spans="2:15" x14ac:dyDescent="0.35">
      <c r="B3432">
        <v>0.38300000000000001</v>
      </c>
      <c r="C3432">
        <v>0.66100000000000003</v>
      </c>
      <c r="D3432">
        <v>0.189186301436536</v>
      </c>
      <c r="E3432">
        <v>0.106516007489266</v>
      </c>
      <c r="F3432">
        <v>0.145525717469627</v>
      </c>
      <c r="G3432">
        <v>8.2165277861896202E-2</v>
      </c>
      <c r="H3432">
        <v>6.6436390628447695E-2</v>
      </c>
      <c r="I3432">
        <v>2.5318696874007798E-2</v>
      </c>
      <c r="J3432">
        <v>6.3672567087305204E-2</v>
      </c>
      <c r="K3432">
        <v>2.5641943096075301E-2</v>
      </c>
      <c r="L3432">
        <v>0.14934731402814599</v>
      </c>
      <c r="M3432">
        <v>9.1733025050720896E-2</v>
      </c>
      <c r="N3432">
        <v>0.185858577304613</v>
      </c>
      <c r="O3432">
        <v>0.122003155839689</v>
      </c>
    </row>
    <row r="3433" spans="2:15" x14ac:dyDescent="0.35">
      <c r="B3433">
        <v>0.16</v>
      </c>
      <c r="C3433">
        <v>0.46899999999999997</v>
      </c>
      <c r="D3433">
        <v>0.18263224108665299</v>
      </c>
      <c r="E3433">
        <v>9.4716022978867498E-2</v>
      </c>
      <c r="F3433">
        <v>0.14037251635189099</v>
      </c>
      <c r="G3433">
        <v>7.38806064645946E-2</v>
      </c>
      <c r="H3433">
        <v>6.3086988494872098E-2</v>
      </c>
      <c r="I3433">
        <v>1.79814170916377E-2</v>
      </c>
      <c r="J3433">
        <v>6.0269902412584703E-2</v>
      </c>
      <c r="K3433">
        <v>2.3200314311062599E-2</v>
      </c>
      <c r="L3433">
        <v>0.135751475594029</v>
      </c>
      <c r="M3433">
        <v>7.58980735011721E-2</v>
      </c>
      <c r="N3433">
        <v>0.17115830731819201</v>
      </c>
      <c r="O3433">
        <v>0.104771067395176</v>
      </c>
    </row>
    <row r="3434" spans="2:15" x14ac:dyDescent="0.35">
      <c r="B3434">
        <v>0</v>
      </c>
      <c r="C3434">
        <v>1E-3</v>
      </c>
      <c r="D3434">
        <v>7.9774563263243101E-2</v>
      </c>
      <c r="E3434">
        <v>0</v>
      </c>
      <c r="F3434">
        <v>6.3608399621552403E-2</v>
      </c>
      <c r="G3434">
        <v>0</v>
      </c>
      <c r="H3434">
        <v>6.5023981026176396E-3</v>
      </c>
      <c r="I3434">
        <v>0</v>
      </c>
      <c r="J3434">
        <v>1.7448313301293102E-2</v>
      </c>
      <c r="K3434">
        <v>0</v>
      </c>
      <c r="L3434">
        <v>3.0962766232508199E-2</v>
      </c>
      <c r="M3434">
        <v>7.7316941668895203E-3</v>
      </c>
      <c r="N3434">
        <v>5.32140043720487E-2</v>
      </c>
      <c r="O3434">
        <v>2.3963723529181299E-2</v>
      </c>
    </row>
    <row r="3435" spans="2:15" x14ac:dyDescent="0.35">
      <c r="B3435">
        <v>0</v>
      </c>
      <c r="C3435">
        <v>0</v>
      </c>
      <c r="D3435">
        <v>6.2361400267803298E-2</v>
      </c>
      <c r="E3435">
        <v>4.7657569092867296E-3</v>
      </c>
      <c r="F3435">
        <v>4.97870656391175E-2</v>
      </c>
      <c r="G3435">
        <v>2.6108059590005499E-3</v>
      </c>
      <c r="H3435">
        <v>0</v>
      </c>
      <c r="I3435">
        <v>0</v>
      </c>
      <c r="J3435">
        <v>9.0484753073667192E-3</v>
      </c>
      <c r="K3435">
        <v>0</v>
      </c>
      <c r="L3435">
        <v>3.35202945693324E-2</v>
      </c>
      <c r="M3435">
        <v>1.33049267438609E-2</v>
      </c>
      <c r="N3435">
        <v>5.62564883017714E-2</v>
      </c>
      <c r="O3435">
        <v>3.1842913937007999E-2</v>
      </c>
    </row>
    <row r="3436" spans="2:15" x14ac:dyDescent="0.35">
      <c r="B3436">
        <v>0</v>
      </c>
      <c r="C3436">
        <v>0</v>
      </c>
      <c r="D3436">
        <v>2.3214730671634799E-2</v>
      </c>
      <c r="E3436">
        <v>0</v>
      </c>
      <c r="F3436">
        <v>1.54198729112588E-2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1.5367778543675201E-2</v>
      </c>
      <c r="M3436">
        <v>4.4993470203687396E-3</v>
      </c>
      <c r="N3436">
        <v>3.4379805794826503E-2</v>
      </c>
      <c r="O3436">
        <v>1.87530827155417E-2</v>
      </c>
    </row>
    <row r="3437" spans="2:15" x14ac:dyDescent="0.35">
      <c r="B3437">
        <v>0</v>
      </c>
      <c r="C3437">
        <v>0</v>
      </c>
      <c r="D3437">
        <v>2.53437242205935E-2</v>
      </c>
      <c r="E3437">
        <v>0</v>
      </c>
      <c r="F3437">
        <v>1.7277342645277902E-2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1.28360687878947E-2</v>
      </c>
      <c r="M3437">
        <v>2.5663605248259199E-3</v>
      </c>
      <c r="N3437">
        <v>3.1214347433747899E-2</v>
      </c>
      <c r="O3437">
        <v>1.5637050349794498E-2</v>
      </c>
    </row>
    <row r="3438" spans="2:15" x14ac:dyDescent="0.35">
      <c r="B3438">
        <v>0</v>
      </c>
      <c r="C3438">
        <v>0</v>
      </c>
      <c r="D3438">
        <v>3.6506714021117097E-2</v>
      </c>
      <c r="E3438">
        <v>0</v>
      </c>
      <c r="F3438">
        <v>2.7016646790082501E-2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1.68517116663175E-2</v>
      </c>
      <c r="M3438">
        <v>8.7374688013782901E-3</v>
      </c>
      <c r="N3438">
        <v>3.62047443855276E-2</v>
      </c>
      <c r="O3438">
        <v>2.5493204345115001E-2</v>
      </c>
    </row>
    <row r="3439" spans="2:15" x14ac:dyDescent="0.35">
      <c r="B3439">
        <v>0</v>
      </c>
      <c r="C3439">
        <v>0</v>
      </c>
      <c r="D3439">
        <v>4.5099255532258103E-2</v>
      </c>
      <c r="E3439">
        <v>8.5128163898703906E-3</v>
      </c>
      <c r="F3439">
        <v>3.4528990435774898E-2</v>
      </c>
      <c r="G3439">
        <v>4.7227771262013003E-3</v>
      </c>
      <c r="H3439">
        <v>0</v>
      </c>
      <c r="I3439">
        <v>0</v>
      </c>
      <c r="J3439">
        <v>6.649175033323E-4</v>
      </c>
      <c r="K3439">
        <v>0</v>
      </c>
      <c r="L3439">
        <v>1.95325273846471E-2</v>
      </c>
      <c r="M3439">
        <v>1.2857615463819701E-2</v>
      </c>
      <c r="N3439">
        <v>3.9501607286078398E-2</v>
      </c>
      <c r="O3439">
        <v>3.1244423951694699E-2</v>
      </c>
    </row>
    <row r="3440" spans="2:15" x14ac:dyDescent="0.35">
      <c r="B3440">
        <v>0</v>
      </c>
      <c r="C3440">
        <v>0</v>
      </c>
      <c r="D3440">
        <v>6.3923952980713197E-2</v>
      </c>
      <c r="E3440">
        <v>1.52785501613264E-2</v>
      </c>
      <c r="F3440">
        <v>5.1168211908484203E-2</v>
      </c>
      <c r="G3440">
        <v>8.8410498566527992E-3</v>
      </c>
      <c r="H3440">
        <v>0</v>
      </c>
      <c r="I3440">
        <v>0</v>
      </c>
      <c r="J3440">
        <v>9.8073468839418292E-3</v>
      </c>
      <c r="K3440">
        <v>0</v>
      </c>
      <c r="L3440">
        <v>2.3191227959794801E-2</v>
      </c>
      <c r="M3440">
        <v>1.8825037435855702E-2</v>
      </c>
      <c r="N3440">
        <v>4.3968835916430998E-2</v>
      </c>
      <c r="O3440">
        <v>3.8631537273904497E-2</v>
      </c>
    </row>
    <row r="3441" spans="2:15" x14ac:dyDescent="0.35">
      <c r="B3441">
        <v>0</v>
      </c>
      <c r="C3441">
        <v>0</v>
      </c>
      <c r="D3441">
        <v>4.8309588984052902E-2</v>
      </c>
      <c r="E3441">
        <v>1.17514460193687E-2</v>
      </c>
      <c r="F3441">
        <v>3.7366616349919099E-2</v>
      </c>
      <c r="G3441">
        <v>6.6941169006785898E-3</v>
      </c>
      <c r="H3441">
        <v>0</v>
      </c>
      <c r="I3441">
        <v>0</v>
      </c>
      <c r="J3441">
        <v>2.22405262099396E-3</v>
      </c>
      <c r="K3441">
        <v>0</v>
      </c>
      <c r="L3441">
        <v>1.6161931054176602E-2</v>
      </c>
      <c r="M3441">
        <v>1.4138617912696201E-2</v>
      </c>
      <c r="N3441">
        <v>3.5356453287360097E-2</v>
      </c>
      <c r="O3441">
        <v>3.2868186008585702E-2</v>
      </c>
    </row>
    <row r="3442" spans="2:15" x14ac:dyDescent="0.35">
      <c r="B3442">
        <v>0</v>
      </c>
      <c r="C3442">
        <v>0</v>
      </c>
      <c r="D3442">
        <v>2.3730679204242999E-2</v>
      </c>
      <c r="E3442">
        <v>0</v>
      </c>
      <c r="F3442">
        <v>1.5870019312171999E-2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9.2893154181117599E-3</v>
      </c>
      <c r="M3442">
        <v>3.1259897071245499E-3</v>
      </c>
      <c r="N3442">
        <v>2.6263514565116101E-2</v>
      </c>
      <c r="O3442">
        <v>1.6539189422612802E-2</v>
      </c>
    </row>
    <row r="3443" spans="2:15" x14ac:dyDescent="0.35">
      <c r="B3443">
        <v>0</v>
      </c>
      <c r="C3443">
        <v>0</v>
      </c>
      <c r="D3443">
        <v>1.35240741918444E-2</v>
      </c>
      <c r="E3443">
        <v>0</v>
      </c>
      <c r="F3443">
        <v>7.7731079621854897E-3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3.4865865398446298E-3</v>
      </c>
      <c r="M3443">
        <v>0</v>
      </c>
      <c r="N3443">
        <v>1.7120482361975099E-2</v>
      </c>
      <c r="O3443">
        <v>0</v>
      </c>
    </row>
    <row r="3444" spans="2:15" x14ac:dyDescent="0.35">
      <c r="B3444">
        <v>0</v>
      </c>
      <c r="C3444">
        <v>0</v>
      </c>
      <c r="D3444">
        <v>1.5106983149930199E-2</v>
      </c>
      <c r="E3444">
        <v>0</v>
      </c>
      <c r="F3444">
        <v>8.7366177627594896E-3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4.8974167224286004E-3</v>
      </c>
      <c r="M3444">
        <v>0</v>
      </c>
      <c r="N3444">
        <v>1.9394783047283402E-2</v>
      </c>
      <c r="O3444">
        <v>9.835594722766999E-4</v>
      </c>
    </row>
    <row r="3445" spans="2:15" x14ac:dyDescent="0.35">
      <c r="B3445">
        <v>0</v>
      </c>
      <c r="C3445">
        <v>0</v>
      </c>
      <c r="D3445">
        <v>1.5980152963407698E-2</v>
      </c>
      <c r="E3445">
        <v>0</v>
      </c>
      <c r="F3445">
        <v>9.2681124318327104E-3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4.5170966575088303E-3</v>
      </c>
      <c r="M3445">
        <v>0</v>
      </c>
      <c r="N3445">
        <v>1.8781695664435199E-2</v>
      </c>
      <c r="O3445">
        <v>9.74692122692929E-3</v>
      </c>
    </row>
    <row r="3446" spans="2:15" x14ac:dyDescent="0.35"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</row>
    <row r="3447" spans="2:15" x14ac:dyDescent="0.35">
      <c r="B3447">
        <v>7.9000000000000001E-2</v>
      </c>
      <c r="C3447">
        <v>0.32700000000000001</v>
      </c>
      <c r="D3447">
        <v>1.33927552676739E-2</v>
      </c>
      <c r="E3447">
        <v>0</v>
      </c>
      <c r="F3447">
        <v>7.6931747039947597E-3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4.2675406338571501E-3</v>
      </c>
      <c r="M3447">
        <v>0</v>
      </c>
      <c r="N3447">
        <v>1.8379403848864401E-2</v>
      </c>
      <c r="O3447">
        <v>9.9752048282592091E-3</v>
      </c>
    </row>
    <row r="3448" spans="2:15" x14ac:dyDescent="0.35">
      <c r="B3448">
        <v>0.317</v>
      </c>
      <c r="C3448">
        <v>0.622</v>
      </c>
      <c r="D3448" s="8">
        <v>2.70368950696195E-5</v>
      </c>
      <c r="E3448">
        <v>3.5142502087305099E-3</v>
      </c>
      <c r="F3448" s="8">
        <v>1.4811516429443699E-5</v>
      </c>
      <c r="G3448">
        <v>1.9251979404349699E-3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</row>
    <row r="3449" spans="2:15" x14ac:dyDescent="0.35">
      <c r="B3449">
        <v>0.51</v>
      </c>
      <c r="C3449">
        <v>0.71699999999999997</v>
      </c>
      <c r="D3449">
        <v>0</v>
      </c>
      <c r="E3449">
        <v>8.4783348667551704E-4</v>
      </c>
      <c r="F3449">
        <v>0</v>
      </c>
      <c r="G3449">
        <v>4.6446530139615202E-4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</row>
    <row r="3450" spans="2:15" x14ac:dyDescent="0.35">
      <c r="B3450">
        <v>0.64600000000000002</v>
      </c>
      <c r="C3450">
        <v>0.75</v>
      </c>
      <c r="D3450">
        <v>1.42778131582042E-2</v>
      </c>
      <c r="E3450">
        <v>0</v>
      </c>
      <c r="F3450">
        <v>8.2319055938827896E-3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4.6844569608569496E-3</v>
      </c>
      <c r="M3450">
        <v>0</v>
      </c>
      <c r="N3450">
        <v>1.9051485506824999E-2</v>
      </c>
      <c r="O3450">
        <v>0</v>
      </c>
    </row>
    <row r="3451" spans="2:15" x14ac:dyDescent="0.35">
      <c r="B3451">
        <v>0.72899999999999998</v>
      </c>
      <c r="C3451">
        <v>0.75800000000000001</v>
      </c>
      <c r="D3451">
        <v>7.61726137296595E-2</v>
      </c>
      <c r="E3451">
        <v>6.2329664487598803E-3</v>
      </c>
      <c r="F3451">
        <v>6.1159610700885901E-2</v>
      </c>
      <c r="G3451">
        <v>3.4145816197554101E-3</v>
      </c>
      <c r="H3451">
        <v>3.4587715119512798E-3</v>
      </c>
      <c r="I3451">
        <v>0</v>
      </c>
      <c r="J3451">
        <v>1.5725695527852301E-2</v>
      </c>
      <c r="K3451">
        <v>0</v>
      </c>
      <c r="L3451">
        <v>2.56093582404909E-2</v>
      </c>
      <c r="M3451">
        <v>1.0389555063756301E-2</v>
      </c>
      <c r="N3451">
        <v>4.68454892903402E-2</v>
      </c>
      <c r="O3451">
        <v>2.7799314219931801E-2</v>
      </c>
    </row>
    <row r="3452" spans="2:15" x14ac:dyDescent="0.35">
      <c r="B3452">
        <v>0.76100000000000001</v>
      </c>
      <c r="C3452">
        <v>0.75900000000000001</v>
      </c>
      <c r="D3452">
        <v>0.182192189075123</v>
      </c>
      <c r="E3452">
        <v>0.158666631720813</v>
      </c>
      <c r="F3452">
        <v>0.140026520679496</v>
      </c>
      <c r="G3452">
        <v>0.12152929575605501</v>
      </c>
      <c r="H3452">
        <v>6.2862103298884003E-2</v>
      </c>
      <c r="I3452">
        <v>5.0839548151450399E-2</v>
      </c>
      <c r="J3452">
        <v>6.0041441068816599E-2</v>
      </c>
      <c r="K3452">
        <v>4.7827701998799398E-2</v>
      </c>
      <c r="L3452">
        <v>0.13554805170112999</v>
      </c>
      <c r="M3452">
        <v>0.12366716521606801</v>
      </c>
      <c r="N3452">
        <v>0.17093891419117299</v>
      </c>
      <c r="O3452">
        <v>0.158125351336941</v>
      </c>
    </row>
    <row r="3453" spans="2:15" x14ac:dyDescent="0.35">
      <c r="B3453">
        <v>0.745</v>
      </c>
      <c r="C3453">
        <v>0.76100000000000001</v>
      </c>
      <c r="D3453">
        <v>0.24986759634167399</v>
      </c>
      <c r="E3453">
        <v>0.28509687272966</v>
      </c>
      <c r="F3453">
        <v>0.19498136328215801</v>
      </c>
      <c r="G3453">
        <v>0.22388340391248401</v>
      </c>
      <c r="H3453">
        <v>9.9791305909161396E-2</v>
      </c>
      <c r="I3453">
        <v>0.119524313415586</v>
      </c>
      <c r="J3453">
        <v>8.9756349639836697E-2</v>
      </c>
      <c r="K3453">
        <v>0.10541729944704201</v>
      </c>
      <c r="L3453">
        <v>0.20554201901956501</v>
      </c>
      <c r="M3453">
        <v>0.22756344233416501</v>
      </c>
      <c r="N3453">
        <v>0.24313355370047801</v>
      </c>
      <c r="O3453">
        <v>0.26301266502069098</v>
      </c>
    </row>
    <row r="3454" spans="2:15" x14ac:dyDescent="0.35">
      <c r="B3454">
        <v>0.68</v>
      </c>
      <c r="C3454">
        <v>0.76</v>
      </c>
      <c r="D3454">
        <v>0.21203953088358701</v>
      </c>
      <c r="E3454">
        <v>0.232886496609232</v>
      </c>
      <c r="F3454">
        <v>0.16391051145081001</v>
      </c>
      <c r="G3454">
        <v>0.18103359124225199</v>
      </c>
      <c r="H3454">
        <v>7.86746849914398E-2</v>
      </c>
      <c r="I3454">
        <v>9.0312009480077199E-2</v>
      </c>
      <c r="J3454">
        <v>7.4244028469662104E-2</v>
      </c>
      <c r="K3454">
        <v>8.2792835389702196E-2</v>
      </c>
      <c r="L3454">
        <v>0.161405745877583</v>
      </c>
      <c r="M3454">
        <v>0.175447471444138</v>
      </c>
      <c r="N3454">
        <v>0.19905054381578099</v>
      </c>
      <c r="O3454">
        <v>0.214412240572533</v>
      </c>
    </row>
    <row r="3455" spans="2:15" x14ac:dyDescent="0.35">
      <c r="B3455">
        <v>0.56200000000000006</v>
      </c>
      <c r="C3455">
        <v>0.74</v>
      </c>
      <c r="D3455">
        <v>0.147020116309312</v>
      </c>
      <c r="E3455">
        <v>0.14172021790873701</v>
      </c>
      <c r="F3455">
        <v>0.11258811268407</v>
      </c>
      <c r="G3455">
        <v>0.10852721067833</v>
      </c>
      <c r="H3455">
        <v>4.5452804577244703E-2</v>
      </c>
      <c r="I3455">
        <v>4.3022163192542803E-2</v>
      </c>
      <c r="J3455">
        <v>4.2273969865769701E-2</v>
      </c>
      <c r="K3455">
        <v>3.9764692639002099E-2</v>
      </c>
      <c r="L3455">
        <v>9.3500123892415604E-2</v>
      </c>
      <c r="M3455">
        <v>9.5571276855443796E-2</v>
      </c>
      <c r="N3455">
        <v>0.12406575172763799</v>
      </c>
      <c r="O3455">
        <v>0.126483246145073</v>
      </c>
    </row>
    <row r="3456" spans="2:15" x14ac:dyDescent="0.35">
      <c r="B3456">
        <v>0.39</v>
      </c>
      <c r="C3456">
        <v>0.67700000000000005</v>
      </c>
      <c r="D3456">
        <v>0.14952979540460401</v>
      </c>
      <c r="E3456">
        <v>0.112963235105598</v>
      </c>
      <c r="F3456">
        <v>0.114511085560443</v>
      </c>
      <c r="G3456">
        <v>8.6691822975395696E-2</v>
      </c>
      <c r="H3456">
        <v>4.6603794541632999E-2</v>
      </c>
      <c r="I3456">
        <v>2.9327610004356401E-2</v>
      </c>
      <c r="J3456">
        <v>4.3462196530573198E-2</v>
      </c>
      <c r="K3456">
        <v>2.6975990316026401E-2</v>
      </c>
      <c r="L3456">
        <v>9.3907304129080202E-2</v>
      </c>
      <c r="M3456">
        <v>7.9705023615579504E-2</v>
      </c>
      <c r="N3456">
        <v>0.12454102128357999</v>
      </c>
      <c r="O3456">
        <v>0.108629205298299</v>
      </c>
    </row>
    <row r="3457" spans="2:15" x14ac:dyDescent="0.35">
      <c r="B3457">
        <v>0.16500000000000001</v>
      </c>
      <c r="C3457">
        <v>0.49</v>
      </c>
      <c r="D3457">
        <v>0.193548312190641</v>
      </c>
      <c r="E3457">
        <v>0.138807958941816</v>
      </c>
      <c r="F3457">
        <v>0.14895539579018499</v>
      </c>
      <c r="G3457">
        <v>0.106295772000426</v>
      </c>
      <c r="H3457">
        <v>6.8665562675473094E-2</v>
      </c>
      <c r="I3457">
        <v>4.1686541897009897E-2</v>
      </c>
      <c r="J3457">
        <v>6.5937187660108795E-2</v>
      </c>
      <c r="K3457">
        <v>3.8385861470587E-2</v>
      </c>
      <c r="L3457">
        <v>0.124387215209258</v>
      </c>
      <c r="M3457">
        <v>0.104822342480292</v>
      </c>
      <c r="N3457">
        <v>0.158901926877624</v>
      </c>
      <c r="O3457">
        <v>0.13728128950672999</v>
      </c>
    </row>
    <row r="3458" spans="2:15" x14ac:dyDescent="0.35">
      <c r="B3458">
        <v>0</v>
      </c>
      <c r="C3458">
        <v>1E-3</v>
      </c>
      <c r="D3458">
        <v>0.14839159262006801</v>
      </c>
      <c r="E3458">
        <v>9.2173931591477506E-2</v>
      </c>
      <c r="F3458">
        <v>0.11363896884776099</v>
      </c>
      <c r="G3458">
        <v>7.2095825155104196E-2</v>
      </c>
      <c r="H3458">
        <v>4.6081791555316297E-2</v>
      </c>
      <c r="I3458">
        <v>1.6400734021656101E-2</v>
      </c>
      <c r="J3458">
        <v>4.2923305761201298E-2</v>
      </c>
      <c r="K3458">
        <v>2.2674309933674201E-2</v>
      </c>
      <c r="L3458">
        <v>7.8213070408494206E-2</v>
      </c>
      <c r="M3458">
        <v>6.4486342715874695E-2</v>
      </c>
      <c r="N3458">
        <v>0.107117191469655</v>
      </c>
      <c r="O3458">
        <v>9.3205895864199403E-2</v>
      </c>
    </row>
    <row r="3459" spans="2:15" x14ac:dyDescent="0.35">
      <c r="B3459">
        <v>0</v>
      </c>
      <c r="C3459">
        <v>0</v>
      </c>
      <c r="D3459">
        <v>0.12638527434132099</v>
      </c>
      <c r="E3459">
        <v>0.11517762246251501</v>
      </c>
      <c r="F3459">
        <v>9.6777230134537304E-2</v>
      </c>
      <c r="G3459">
        <v>8.8246525999135503E-2</v>
      </c>
      <c r="H3459">
        <v>3.5989245643974599E-2</v>
      </c>
      <c r="I3459">
        <v>3.0704525335891599E-2</v>
      </c>
      <c r="J3459">
        <v>3.2504246917380103E-2</v>
      </c>
      <c r="K3459">
        <v>2.7434186842221299E-2</v>
      </c>
      <c r="L3459">
        <v>8.84682002421672E-2</v>
      </c>
      <c r="M3459">
        <v>9.1348776255234201E-2</v>
      </c>
      <c r="N3459">
        <v>0.118192381894223</v>
      </c>
      <c r="O3459">
        <v>0.121554652356568</v>
      </c>
    </row>
    <row r="3460" spans="2:15" x14ac:dyDescent="0.35">
      <c r="B3460">
        <v>0</v>
      </c>
      <c r="C3460">
        <v>0</v>
      </c>
      <c r="D3460">
        <v>7.47642031993178E-2</v>
      </c>
      <c r="E3460">
        <v>7.4014532225440605E-2</v>
      </c>
      <c r="F3460">
        <v>6.0202101421454303E-2</v>
      </c>
      <c r="G3460">
        <v>5.9692436875113698E-2</v>
      </c>
      <c r="H3460">
        <v>2.2686727332886002E-3</v>
      </c>
      <c r="I3460">
        <v>1.6352050822099199E-3</v>
      </c>
      <c r="J3460">
        <v>1.50521288969912E-2</v>
      </c>
      <c r="K3460">
        <v>1.4693601790547101E-2</v>
      </c>
      <c r="L3460">
        <v>3.7810518360680903E-2</v>
      </c>
      <c r="M3460">
        <v>4.3202430705669301E-2</v>
      </c>
      <c r="N3460">
        <v>6.1360219412840901E-2</v>
      </c>
      <c r="O3460">
        <v>6.8071687437204001E-2</v>
      </c>
    </row>
    <row r="3461" spans="2:15" x14ac:dyDescent="0.35">
      <c r="B3461">
        <v>0</v>
      </c>
      <c r="C3461">
        <v>0</v>
      </c>
      <c r="D3461">
        <v>7.7013223109631601E-2</v>
      </c>
      <c r="E3461">
        <v>7.1659980173351595E-2</v>
      </c>
      <c r="F3461">
        <v>6.1731099811738598E-2</v>
      </c>
      <c r="G3461">
        <v>5.8006115685141101E-2</v>
      </c>
      <c r="H3461">
        <v>4.1690815919210398E-3</v>
      </c>
      <c r="I3461">
        <v>0</v>
      </c>
      <c r="J3461">
        <v>1.61277135586326E-2</v>
      </c>
      <c r="K3461">
        <v>1.3564436871115901E-2</v>
      </c>
      <c r="L3461">
        <v>3.5446709629134397E-2</v>
      </c>
      <c r="M3461">
        <v>3.3152617669591197E-2</v>
      </c>
      <c r="N3461">
        <v>5.8548187977991301E-2</v>
      </c>
      <c r="O3461">
        <v>5.58190929295731E-2</v>
      </c>
    </row>
    <row r="3462" spans="2:15" x14ac:dyDescent="0.35">
      <c r="B3462">
        <v>0</v>
      </c>
      <c r="C3462">
        <v>0</v>
      </c>
      <c r="D3462">
        <v>7.4153558963937993E-2</v>
      </c>
      <c r="E3462">
        <v>4.8500321354008703E-2</v>
      </c>
      <c r="F3462">
        <v>5.9786954339540802E-2</v>
      </c>
      <c r="G3462">
        <v>3.7535205415129801E-2</v>
      </c>
      <c r="H3462">
        <v>1.7526818747520499E-3</v>
      </c>
      <c r="I3462">
        <v>0</v>
      </c>
      <c r="J3462">
        <v>1.47600907650555E-2</v>
      </c>
      <c r="K3462">
        <v>2.3166839755053101E-3</v>
      </c>
      <c r="L3462">
        <v>2.9285148036430699E-2</v>
      </c>
      <c r="M3462">
        <v>2.1423685893367201E-2</v>
      </c>
      <c r="N3462">
        <v>5.1218278135789601E-2</v>
      </c>
      <c r="O3462">
        <v>4.1827351007972503E-2</v>
      </c>
    </row>
    <row r="3463" spans="2:15" x14ac:dyDescent="0.35">
      <c r="B3463">
        <v>0</v>
      </c>
      <c r="C3463">
        <v>0</v>
      </c>
      <c r="D3463">
        <v>7.3144928836627404E-2</v>
      </c>
      <c r="E3463">
        <v>5.88820830230578E-2</v>
      </c>
      <c r="F3463">
        <v>5.9101236158933403E-2</v>
      </c>
      <c r="G3463">
        <v>4.6711683930186598E-2</v>
      </c>
      <c r="H3463">
        <v>9.0039523191965895E-4</v>
      </c>
      <c r="I3463">
        <v>0</v>
      </c>
      <c r="J3463">
        <v>1.42777174924893E-2</v>
      </c>
      <c r="K3463">
        <v>7.3587051376244597E-3</v>
      </c>
      <c r="L3463">
        <v>2.6001023804228598E-2</v>
      </c>
      <c r="M3463">
        <v>2.1642195632963799E-2</v>
      </c>
      <c r="N3463">
        <v>4.7311422029516603E-2</v>
      </c>
      <c r="O3463">
        <v>4.20960739376985E-2</v>
      </c>
    </row>
    <row r="3464" spans="2:15" x14ac:dyDescent="0.35">
      <c r="B3464">
        <v>0</v>
      </c>
      <c r="C3464">
        <v>0</v>
      </c>
      <c r="D3464">
        <v>0.113434428287158</v>
      </c>
      <c r="E3464">
        <v>0.119924090687325</v>
      </c>
      <c r="F3464">
        <v>8.7022643805747701E-2</v>
      </c>
      <c r="G3464">
        <v>9.1826525106470006E-2</v>
      </c>
      <c r="H3464">
        <v>2.96205998978263E-2</v>
      </c>
      <c r="I3464">
        <v>3.3026015182450699E-2</v>
      </c>
      <c r="J3464">
        <v>2.7073488650400001E-2</v>
      </c>
      <c r="K3464">
        <v>2.9445150350702699E-2</v>
      </c>
      <c r="L3464">
        <v>5.1780613272348897E-2</v>
      </c>
      <c r="M3464">
        <v>4.9946336373039801E-2</v>
      </c>
      <c r="N3464">
        <v>7.8904374626460105E-2</v>
      </c>
      <c r="O3464">
        <v>7.6588015920610694E-2</v>
      </c>
    </row>
    <row r="3465" spans="2:15" x14ac:dyDescent="0.35">
      <c r="B3465">
        <v>0</v>
      </c>
      <c r="C3465">
        <v>0</v>
      </c>
      <c r="D3465">
        <v>8.6934945703061095E-2</v>
      </c>
      <c r="E3465">
        <v>8.2053101135558998E-2</v>
      </c>
      <c r="F3465">
        <v>6.8476392641131298E-2</v>
      </c>
      <c r="G3465">
        <v>6.5157465827234196E-2</v>
      </c>
      <c r="H3465">
        <v>1.25528799847131E-2</v>
      </c>
      <c r="I3465">
        <v>8.4277494689709107E-3</v>
      </c>
      <c r="J3465">
        <v>2.0872737197424499E-2</v>
      </c>
      <c r="K3465">
        <v>1.8538014808688701E-2</v>
      </c>
      <c r="L3465">
        <v>2.9851361688843801E-2</v>
      </c>
      <c r="M3465">
        <v>2.1996505949195999E-2</v>
      </c>
      <c r="N3465">
        <v>5.1891856572224601E-2</v>
      </c>
      <c r="O3465">
        <v>4.2531804200275497E-2</v>
      </c>
    </row>
    <row r="3466" spans="2:15" x14ac:dyDescent="0.35">
      <c r="B3466">
        <v>0</v>
      </c>
      <c r="C3466">
        <v>0</v>
      </c>
      <c r="D3466">
        <v>8.5273667955591201E-2</v>
      </c>
      <c r="E3466">
        <v>7.95329043093842E-2</v>
      </c>
      <c r="F3466">
        <v>6.7346971336300798E-2</v>
      </c>
      <c r="G3466">
        <v>6.3444107544922204E-2</v>
      </c>
      <c r="H3466">
        <v>1.1149109865354801E-2</v>
      </c>
      <c r="I3466">
        <v>6.2981976797688698E-3</v>
      </c>
      <c r="J3466">
        <v>2.00782378443017E-2</v>
      </c>
      <c r="K3466">
        <v>1.7332740885536799E-2</v>
      </c>
      <c r="L3466">
        <v>2.8954578847449501E-2</v>
      </c>
      <c r="M3466">
        <v>2.17759578695082E-2</v>
      </c>
      <c r="N3466">
        <v>5.0825026795948899E-2</v>
      </c>
      <c r="O3466">
        <v>4.2260574523151899E-2</v>
      </c>
    </row>
    <row r="3467" spans="2:15" x14ac:dyDescent="0.35">
      <c r="B3467">
        <v>0</v>
      </c>
      <c r="C3467">
        <v>0</v>
      </c>
      <c r="D3467">
        <v>5.2710667075017897E-2</v>
      </c>
      <c r="E3467">
        <v>2.49949970898618E-2</v>
      </c>
      <c r="F3467">
        <v>4.1256745966863601E-2</v>
      </c>
      <c r="G3467">
        <v>1.69730908587554E-2</v>
      </c>
      <c r="H3467">
        <v>0</v>
      </c>
      <c r="I3467">
        <v>0</v>
      </c>
      <c r="J3467">
        <v>4.3614864764579897E-3</v>
      </c>
      <c r="K3467">
        <v>0</v>
      </c>
      <c r="L3467">
        <v>1.2765607212738299E-2</v>
      </c>
      <c r="M3467">
        <v>9.9170501872486907E-3</v>
      </c>
      <c r="N3467">
        <v>3.1115991713490599E-2</v>
      </c>
      <c r="O3467">
        <v>2.71397553419075E-2</v>
      </c>
    </row>
    <row r="3468" spans="2:15" x14ac:dyDescent="0.35">
      <c r="B3468">
        <v>0</v>
      </c>
      <c r="C3468">
        <v>0</v>
      </c>
      <c r="D3468">
        <v>8.7550438923483399E-3</v>
      </c>
      <c r="E3468">
        <v>8.3238572055164195E-4</v>
      </c>
      <c r="F3468">
        <v>4.8702199537965698E-3</v>
      </c>
      <c r="G3468">
        <v>4.5600261212829098E-4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5.6855963273641699E-3</v>
      </c>
      <c r="O3468">
        <v>0</v>
      </c>
    </row>
    <row r="3469" spans="2:15" x14ac:dyDescent="0.35">
      <c r="B3469">
        <v>0</v>
      </c>
      <c r="C3469">
        <v>0</v>
      </c>
      <c r="D3469">
        <v>2.28742924336689E-2</v>
      </c>
      <c r="E3469">
        <v>0</v>
      </c>
      <c r="F3469">
        <v>1.51228528833523E-2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4.5600320789218E-3</v>
      </c>
      <c r="M3469">
        <v>0</v>
      </c>
      <c r="N3469">
        <v>1.8850908855043799E-2</v>
      </c>
      <c r="O3469">
        <v>1.5871018200652601E-3</v>
      </c>
    </row>
    <row r="3470" spans="2:15" x14ac:dyDescent="0.35">
      <c r="B3470">
        <v>0</v>
      </c>
      <c r="C3470">
        <v>0</v>
      </c>
      <c r="D3470">
        <v>1.23541111545559E-2</v>
      </c>
      <c r="E3470">
        <v>3.7131698622291402E-3</v>
      </c>
      <c r="F3470">
        <v>7.0609565481838197E-3</v>
      </c>
      <c r="G3470">
        <v>2.03417131582988E-3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6.6484389370339899E-3</v>
      </c>
      <c r="O3470">
        <v>1.445865012018E-3</v>
      </c>
    </row>
    <row r="3471" spans="2:15" x14ac:dyDescent="0.35">
      <c r="B3471">
        <v>7.2999999999999995E-2</v>
      </c>
      <c r="C3471">
        <v>0.29499999999999998</v>
      </c>
      <c r="D3471">
        <v>6.7974034719007106E-2</v>
      </c>
      <c r="E3471">
        <v>4.9025385163348402E-2</v>
      </c>
      <c r="F3471">
        <v>5.4748094518049302E-2</v>
      </c>
      <c r="G3471">
        <v>3.7999311307659003E-2</v>
      </c>
      <c r="H3471">
        <v>0</v>
      </c>
      <c r="I3471">
        <v>0</v>
      </c>
      <c r="J3471">
        <v>1.17743153507358E-2</v>
      </c>
      <c r="K3471">
        <v>2.5716872131587498E-3</v>
      </c>
      <c r="L3471">
        <v>1.28583844241664E-2</v>
      </c>
      <c r="M3471">
        <v>9.8968682726806693E-3</v>
      </c>
      <c r="N3471">
        <v>3.1245497326063399E-2</v>
      </c>
      <c r="O3471">
        <v>2.71115838634939E-2</v>
      </c>
    </row>
    <row r="3472" spans="2:15" x14ac:dyDescent="0.35">
      <c r="B3472">
        <v>0.309</v>
      </c>
      <c r="C3472">
        <v>0.60099999999999998</v>
      </c>
      <c r="D3472">
        <v>1.4832069841223599E-2</v>
      </c>
      <c r="E3472">
        <v>3.22875755113984E-3</v>
      </c>
      <c r="F3472">
        <v>8.5692792270250003E-3</v>
      </c>
      <c r="G3472">
        <v>1.7687976149722601E-3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9.8169805722375398E-3</v>
      </c>
      <c r="O3472">
        <v>0</v>
      </c>
    </row>
    <row r="3473" spans="2:15" x14ac:dyDescent="0.35">
      <c r="B3473">
        <v>0.505</v>
      </c>
      <c r="C3473">
        <v>0.70699999999999996</v>
      </c>
      <c r="D3473">
        <v>2.7143616001118701E-2</v>
      </c>
      <c r="E3473">
        <v>5.6569330077146599E-3</v>
      </c>
      <c r="F3473">
        <v>1.8847683010315801E-2</v>
      </c>
      <c r="G3473">
        <v>3.09901547379151E-3</v>
      </c>
      <c r="H3473">
        <v>0</v>
      </c>
      <c r="I3473">
        <v>0</v>
      </c>
      <c r="J3473">
        <v>0</v>
      </c>
      <c r="K3473">
        <v>0</v>
      </c>
      <c r="L3473">
        <v>8.0912528863333402E-3</v>
      </c>
      <c r="M3473">
        <v>1.4193088885488599E-3</v>
      </c>
      <c r="N3473">
        <v>2.45433429987208E-2</v>
      </c>
      <c r="O3473">
        <v>1.3787968614322301E-2</v>
      </c>
    </row>
    <row r="3474" spans="2:15" x14ac:dyDescent="0.35">
      <c r="B3474">
        <v>0.64300000000000002</v>
      </c>
      <c r="C3474">
        <v>0.746</v>
      </c>
      <c r="D3474">
        <v>0.131822099745804</v>
      </c>
      <c r="E3474">
        <v>0.156932019951568</v>
      </c>
      <c r="F3474">
        <v>0.10094304870712099</v>
      </c>
      <c r="G3474">
        <v>0.120182837401279</v>
      </c>
      <c r="H3474">
        <v>3.84826845423695E-2</v>
      </c>
      <c r="I3474">
        <v>4.9998605529095901E-2</v>
      </c>
      <c r="J3474">
        <v>3.5078353276079402E-2</v>
      </c>
      <c r="K3474">
        <v>4.69668360687771E-2</v>
      </c>
      <c r="L3474">
        <v>6.0234471678188399E-2</v>
      </c>
      <c r="M3474">
        <v>6.7157565623406204E-2</v>
      </c>
      <c r="N3474">
        <v>8.8896854685118099E-2</v>
      </c>
      <c r="O3474">
        <v>9.5913035710407393E-2</v>
      </c>
    </row>
    <row r="3475" spans="2:15" x14ac:dyDescent="0.35">
      <c r="B3475">
        <v>0.72599999999999998</v>
      </c>
      <c r="C3475">
        <v>0.755</v>
      </c>
      <c r="D3475">
        <v>6.7508816090149498E-2</v>
      </c>
      <c r="E3475">
        <v>5.94024014837626E-2</v>
      </c>
      <c r="F3475">
        <v>5.4336886007528097E-2</v>
      </c>
      <c r="G3475">
        <v>4.71715953910593E-2</v>
      </c>
      <c r="H3475">
        <v>0</v>
      </c>
      <c r="I3475">
        <v>0</v>
      </c>
      <c r="J3475">
        <v>1.1548376608691201E-2</v>
      </c>
      <c r="K3475">
        <v>7.6114037424995697E-3</v>
      </c>
      <c r="L3475">
        <v>1.4228100176758801E-2</v>
      </c>
      <c r="M3475">
        <v>1.2850194314711801E-2</v>
      </c>
      <c r="N3475">
        <v>3.2978231154407699E-2</v>
      </c>
      <c r="O3475">
        <v>3.1234064937380599E-2</v>
      </c>
    </row>
    <row r="3476" spans="2:15" x14ac:dyDescent="0.35">
      <c r="B3476">
        <v>0.75800000000000001</v>
      </c>
      <c r="C3476">
        <v>0.755</v>
      </c>
      <c r="D3476">
        <v>0.18021612899585601</v>
      </c>
      <c r="E3476">
        <v>0.21249630479554199</v>
      </c>
      <c r="F3476">
        <v>0.13847282198500999</v>
      </c>
      <c r="G3476">
        <v>0.16428569200437401</v>
      </c>
      <c r="H3476">
        <v>6.1852252993540302E-2</v>
      </c>
      <c r="I3476">
        <v>7.8929668201050601E-2</v>
      </c>
      <c r="J3476">
        <v>5.9015532018869103E-2</v>
      </c>
      <c r="K3476">
        <v>7.44313397566288E-2</v>
      </c>
      <c r="L3476">
        <v>7.6212502844166002E-2</v>
      </c>
      <c r="M3476">
        <v>8.0452113695420699E-2</v>
      </c>
      <c r="N3476">
        <v>0.10508972451691399</v>
      </c>
      <c r="O3476">
        <v>0.109386340660587</v>
      </c>
    </row>
    <row r="3477" spans="2:15" x14ac:dyDescent="0.35">
      <c r="B3477">
        <v>0.74</v>
      </c>
      <c r="C3477">
        <v>0.75600000000000001</v>
      </c>
      <c r="D3477">
        <v>0.37933207720119599</v>
      </c>
      <c r="E3477">
        <v>0.52179264188061802</v>
      </c>
      <c r="F3477">
        <v>0.30386617741662098</v>
      </c>
      <c r="G3477">
        <v>0.43885079362056501</v>
      </c>
      <c r="H3477">
        <v>0.18392614467019799</v>
      </c>
      <c r="I3477">
        <v>0.31348830831228702</v>
      </c>
      <c r="J3477">
        <v>0.15479196816885499</v>
      </c>
      <c r="K3477">
        <v>0.25205324103508098</v>
      </c>
      <c r="L3477">
        <v>0.27022830983013701</v>
      </c>
      <c r="M3477">
        <v>0.32566944809742598</v>
      </c>
      <c r="N3477">
        <v>0.30142430674915599</v>
      </c>
      <c r="O3477">
        <v>0.34595156151627099</v>
      </c>
    </row>
    <row r="3478" spans="2:15" x14ac:dyDescent="0.35">
      <c r="B3478">
        <v>0.63500000000000001</v>
      </c>
      <c r="C3478">
        <v>0.70699999999999996</v>
      </c>
      <c r="D3478">
        <v>0.313985725701868</v>
      </c>
      <c r="E3478">
        <v>0.50303390771982104</v>
      </c>
      <c r="F3478">
        <v>0.24757604570375</v>
      </c>
      <c r="G3478">
        <v>0.41876015765520902</v>
      </c>
      <c r="H3478">
        <v>0.13572099245930599</v>
      </c>
      <c r="I3478">
        <v>0.29190969017929702</v>
      </c>
      <c r="J3478">
        <v>0.118533629856597</v>
      </c>
      <c r="K3478">
        <v>0.235843004192823</v>
      </c>
      <c r="L3478">
        <v>0.263326230134456</v>
      </c>
      <c r="M3478">
        <v>0.36535609765674498</v>
      </c>
      <c r="N3478">
        <v>0.29521492883270201</v>
      </c>
      <c r="O3478">
        <v>0.37548271509126802</v>
      </c>
    </row>
    <row r="3479" spans="2:15" x14ac:dyDescent="0.35">
      <c r="B3479">
        <v>0.50900000000000001</v>
      </c>
      <c r="C3479">
        <v>0.66</v>
      </c>
      <c r="D3479">
        <v>0.34346634908742801</v>
      </c>
      <c r="E3479">
        <v>0.56504150698510902</v>
      </c>
      <c r="F3479">
        <v>0.27293585388701802</v>
      </c>
      <c r="G3479">
        <v>0.48466731331118401</v>
      </c>
      <c r="H3479">
        <v>0.157317704802829</v>
      </c>
      <c r="I3479">
        <v>0.36140117978458203</v>
      </c>
      <c r="J3479">
        <v>0.13480549471433501</v>
      </c>
      <c r="K3479">
        <v>0.28742406109171498</v>
      </c>
      <c r="L3479">
        <v>0.26875564426659998</v>
      </c>
      <c r="M3479">
        <v>0.384843459470605</v>
      </c>
      <c r="N3479">
        <v>0.30009943983487403</v>
      </c>
      <c r="O3479">
        <v>0.38953929260553699</v>
      </c>
    </row>
    <row r="3480" spans="2:15" x14ac:dyDescent="0.35">
      <c r="B3480">
        <v>0.34699999999999998</v>
      </c>
      <c r="C3480">
        <v>0.58399999999999996</v>
      </c>
      <c r="D3480">
        <v>0.229481231163842</v>
      </c>
      <c r="E3480">
        <v>0.35354952184544702</v>
      </c>
      <c r="F3480">
        <v>0.17823660712956099</v>
      </c>
      <c r="G3480">
        <v>0.28163150324400599</v>
      </c>
      <c r="H3480">
        <v>8.8411100758900907E-2</v>
      </c>
      <c r="I3480">
        <v>0.16479831401151299</v>
      </c>
      <c r="J3480">
        <v>8.1396423212158897E-2</v>
      </c>
      <c r="K3480">
        <v>0.14042442608040701</v>
      </c>
      <c r="L3480">
        <v>0.16386306711110599</v>
      </c>
      <c r="M3480">
        <v>0.211700229494964</v>
      </c>
      <c r="N3480">
        <v>0.20173886181803699</v>
      </c>
      <c r="O3480">
        <v>0.24869267446323901</v>
      </c>
    </row>
    <row r="3481" spans="2:15" x14ac:dyDescent="0.35">
      <c r="B3481">
        <v>0.13500000000000001</v>
      </c>
      <c r="C3481">
        <v>0.371</v>
      </c>
      <c r="D3481">
        <v>0.16096514552601701</v>
      </c>
      <c r="E3481">
        <v>0.18554355937991601</v>
      </c>
      <c r="F3481">
        <v>0.12333652719394</v>
      </c>
      <c r="G3481">
        <v>0.142661571972685</v>
      </c>
      <c r="H3481">
        <v>5.2014185953395402E-2</v>
      </c>
      <c r="I3481">
        <v>6.4574795317271394E-2</v>
      </c>
      <c r="J3481">
        <v>4.9021019013260898E-2</v>
      </c>
      <c r="K3481">
        <v>6.1781368493840701E-2</v>
      </c>
      <c r="L3481">
        <v>9.3390628388760499E-2</v>
      </c>
      <c r="M3481">
        <v>9.6156805839807097E-2</v>
      </c>
      <c r="N3481">
        <v>0.12393794621373</v>
      </c>
      <c r="O3481">
        <v>0.12716668820667501</v>
      </c>
    </row>
    <row r="3482" spans="2:15" x14ac:dyDescent="0.35">
      <c r="B3482">
        <v>0</v>
      </c>
      <c r="C3482">
        <v>0</v>
      </c>
      <c r="D3482">
        <v>8.3556357778453202E-2</v>
      </c>
      <c r="E3482">
        <v>3.7093374987210603E-2</v>
      </c>
      <c r="F3482">
        <v>6.6179456329243005E-2</v>
      </c>
      <c r="G3482">
        <v>2.7528487227167001E-2</v>
      </c>
      <c r="H3482">
        <v>9.6979926659533297E-3</v>
      </c>
      <c r="I3482">
        <v>0</v>
      </c>
      <c r="J3482">
        <v>1.9256941208669599E-2</v>
      </c>
      <c r="K3482">
        <v>0</v>
      </c>
      <c r="L3482">
        <v>1.29150603223303E-2</v>
      </c>
      <c r="M3482">
        <v>6.5244293861390799E-3</v>
      </c>
      <c r="N3482">
        <v>3.1324609931377298E-2</v>
      </c>
      <c r="O3482">
        <v>2.2017576393896302E-2</v>
      </c>
    </row>
    <row r="3483" spans="2:15" x14ac:dyDescent="0.35">
      <c r="B3483">
        <v>0</v>
      </c>
      <c r="C3483">
        <v>0</v>
      </c>
      <c r="D3483">
        <v>8.5770691099338506E-2</v>
      </c>
      <c r="E3483">
        <v>5.6067582505329401E-2</v>
      </c>
      <c r="F3483">
        <v>6.7684873007708202E-2</v>
      </c>
      <c r="G3483">
        <v>4.4223936247772697E-2</v>
      </c>
      <c r="H3483">
        <v>1.1569091556486499E-2</v>
      </c>
      <c r="I3483">
        <v>0</v>
      </c>
      <c r="J3483">
        <v>2.03159371494273E-2</v>
      </c>
      <c r="K3483">
        <v>5.9918108066277804E-3</v>
      </c>
      <c r="L3483">
        <v>3.0100437684047399E-2</v>
      </c>
      <c r="M3483">
        <v>1.7939640397355398E-2</v>
      </c>
      <c r="N3483">
        <v>5.2188162072255899E-2</v>
      </c>
      <c r="O3483">
        <v>3.7542677406166999E-2</v>
      </c>
    </row>
    <row r="3484" spans="2:15" x14ac:dyDescent="0.35">
      <c r="B3484">
        <v>0</v>
      </c>
      <c r="C3484">
        <v>0</v>
      </c>
      <c r="D3484">
        <v>9.5061364527754905E-2</v>
      </c>
      <c r="E3484">
        <v>7.6914753244187797E-2</v>
      </c>
      <c r="F3484">
        <v>7.4123067905950399E-2</v>
      </c>
      <c r="G3484">
        <v>6.1664154977206599E-2</v>
      </c>
      <c r="H3484">
        <v>1.8196151912893699E-2</v>
      </c>
      <c r="I3484">
        <v>4.0858751232990299E-3</v>
      </c>
      <c r="J3484">
        <v>2.32717716816787E-2</v>
      </c>
      <c r="K3484">
        <v>1.60806207443717E-2</v>
      </c>
      <c r="L3484">
        <v>4.4708976355808297E-2</v>
      </c>
      <c r="M3484">
        <v>2.99458322965954E-2</v>
      </c>
      <c r="N3484">
        <v>6.9974181075854597E-2</v>
      </c>
      <c r="O3484">
        <v>5.2004240588376799E-2</v>
      </c>
    </row>
    <row r="3485" spans="2:15" x14ac:dyDescent="0.35">
      <c r="B3485">
        <v>0</v>
      </c>
      <c r="C3485">
        <v>0</v>
      </c>
      <c r="D3485">
        <v>0.108579742016645</v>
      </c>
      <c r="E3485">
        <v>0.107135145780033</v>
      </c>
      <c r="F3485">
        <v>8.3614208781723501E-2</v>
      </c>
      <c r="G3485">
        <v>8.2599969728141195E-2</v>
      </c>
      <c r="H3485">
        <v>2.6601935645259801E-2</v>
      </c>
      <c r="I3485">
        <v>2.5703679655919801E-2</v>
      </c>
      <c r="J3485">
        <v>2.60689668453211E-2</v>
      </c>
      <c r="K3485">
        <v>2.5770053931416299E-2</v>
      </c>
      <c r="L3485">
        <v>5.5011660606577202E-2</v>
      </c>
      <c r="M3485">
        <v>4.8609398673368297E-2</v>
      </c>
      <c r="N3485">
        <v>8.2984600804127395E-2</v>
      </c>
      <c r="O3485">
        <v>7.4899706330614393E-2</v>
      </c>
    </row>
    <row r="3486" spans="2:15" x14ac:dyDescent="0.35">
      <c r="B3486">
        <v>0</v>
      </c>
      <c r="C3486">
        <v>0</v>
      </c>
      <c r="D3486">
        <v>6.5350441855439798E-2</v>
      </c>
      <c r="E3486">
        <v>5.92342274165348E-2</v>
      </c>
      <c r="F3486">
        <v>5.2429090835219898E-2</v>
      </c>
      <c r="G3486">
        <v>4.7022945695188799E-2</v>
      </c>
      <c r="H3486">
        <v>0</v>
      </c>
      <c r="I3486">
        <v>0</v>
      </c>
      <c r="J3486">
        <v>1.05001375030273E-2</v>
      </c>
      <c r="K3486">
        <v>7.52972808542783E-3</v>
      </c>
      <c r="L3486">
        <v>1.74683280877529E-2</v>
      </c>
      <c r="M3486">
        <v>1.3749901457977699E-2</v>
      </c>
      <c r="N3486">
        <v>3.6963058278497198E-2</v>
      </c>
      <c r="O3486">
        <v>3.2390143131698398E-2</v>
      </c>
    </row>
    <row r="3487" spans="2:15" x14ac:dyDescent="0.35">
      <c r="B3487">
        <v>0</v>
      </c>
      <c r="C3487">
        <v>0</v>
      </c>
      <c r="D3487">
        <v>1.7711686785599898E-2</v>
      </c>
      <c r="E3487">
        <v>7.4735790804838003E-3</v>
      </c>
      <c r="F3487">
        <v>1.06186665063414E-2</v>
      </c>
      <c r="G3487">
        <v>4.0942215832215599E-3</v>
      </c>
      <c r="H3487">
        <v>0</v>
      </c>
      <c r="I3487">
        <v>0</v>
      </c>
      <c r="J3487">
        <v>0</v>
      </c>
      <c r="K3487">
        <v>0</v>
      </c>
      <c r="L3487">
        <v>1.0010655668651E-3</v>
      </c>
      <c r="M3487">
        <v>0</v>
      </c>
      <c r="N3487">
        <v>1.31137478010216E-2</v>
      </c>
      <c r="O3487">
        <v>4.7764475787986397E-3</v>
      </c>
    </row>
    <row r="3488" spans="2:15" x14ac:dyDescent="0.35">
      <c r="B3488">
        <v>0</v>
      </c>
      <c r="C3488">
        <v>0</v>
      </c>
      <c r="D3488">
        <v>1.7393384185811E-2</v>
      </c>
      <c r="E3488">
        <v>4.0702400965375897E-3</v>
      </c>
      <c r="F3488">
        <v>1.0340959020728501E-2</v>
      </c>
      <c r="G3488">
        <v>2.2297837050597202E-3</v>
      </c>
      <c r="H3488">
        <v>0</v>
      </c>
      <c r="I3488">
        <v>0</v>
      </c>
      <c r="J3488">
        <v>0</v>
      </c>
      <c r="K3488">
        <v>0</v>
      </c>
      <c r="L3488">
        <v>1.44921480011249E-3</v>
      </c>
      <c r="M3488">
        <v>0</v>
      </c>
      <c r="N3488">
        <v>1.38361778431888E-2</v>
      </c>
      <c r="O3488">
        <v>4.2182585492509797E-3</v>
      </c>
    </row>
    <row r="3489" spans="2:15" x14ac:dyDescent="0.35">
      <c r="B3489">
        <v>0</v>
      </c>
      <c r="C3489">
        <v>0</v>
      </c>
      <c r="D3489">
        <v>5.2553838182553402E-2</v>
      </c>
      <c r="E3489">
        <v>2.4100207972504499E-2</v>
      </c>
      <c r="F3489">
        <v>4.1118124313996099E-2</v>
      </c>
      <c r="G3489">
        <v>1.6192419773756701E-2</v>
      </c>
      <c r="H3489">
        <v>0</v>
      </c>
      <c r="I3489">
        <v>0</v>
      </c>
      <c r="J3489">
        <v>4.2853207331241504E-3</v>
      </c>
      <c r="K3489">
        <v>0</v>
      </c>
      <c r="L3489">
        <v>1.17128618556869E-2</v>
      </c>
      <c r="M3489">
        <v>9.6624346966755099E-3</v>
      </c>
      <c r="N3489">
        <v>2.96464882627029E-2</v>
      </c>
      <c r="O3489">
        <v>2.6784343333186501E-2</v>
      </c>
    </row>
    <row r="3490" spans="2:15" x14ac:dyDescent="0.35">
      <c r="B3490">
        <v>0</v>
      </c>
      <c r="C3490">
        <v>0</v>
      </c>
      <c r="D3490">
        <v>6.2402200751037799E-2</v>
      </c>
      <c r="E3490">
        <v>4.6764145477633599E-2</v>
      </c>
      <c r="F3490">
        <v>4.9823129340996003E-2</v>
      </c>
      <c r="G3490">
        <v>3.6000592973060901E-2</v>
      </c>
      <c r="H3490">
        <v>0</v>
      </c>
      <c r="I3490">
        <v>0</v>
      </c>
      <c r="J3490">
        <v>9.0682905281790592E-3</v>
      </c>
      <c r="K3490">
        <v>1.4734903260169301E-3</v>
      </c>
      <c r="L3490">
        <v>1.7920512399254698E-2</v>
      </c>
      <c r="M3490">
        <v>1.5535841777689199E-2</v>
      </c>
      <c r="N3490">
        <v>3.75191538245686E-2</v>
      </c>
      <c r="O3490">
        <v>3.4586489692335402E-2</v>
      </c>
    </row>
    <row r="3491" spans="2:15" x14ac:dyDescent="0.35">
      <c r="B3491">
        <v>0</v>
      </c>
      <c r="C3491">
        <v>0</v>
      </c>
      <c r="D3491">
        <v>7.3829736851803301E-2</v>
      </c>
      <c r="E3491">
        <v>6.7135781392322402E-2</v>
      </c>
      <c r="F3491">
        <v>5.9566803559228998E-2</v>
      </c>
      <c r="G3491">
        <v>5.4007159223278499E-2</v>
      </c>
      <c r="H3491">
        <v>1.47905405683032E-3</v>
      </c>
      <c r="I3491">
        <v>0</v>
      </c>
      <c r="J3491">
        <v>1.46052241516854E-2</v>
      </c>
      <c r="K3491">
        <v>1.1367208045916601E-2</v>
      </c>
      <c r="L3491">
        <v>2.74708084727763E-2</v>
      </c>
      <c r="M3491">
        <v>2.4983355864048401E-2</v>
      </c>
      <c r="N3491">
        <v>4.9059905582884498E-2</v>
      </c>
      <c r="O3491">
        <v>4.6100785060529198E-2</v>
      </c>
    </row>
    <row r="3492" spans="2:15" x14ac:dyDescent="0.35">
      <c r="B3492">
        <v>0</v>
      </c>
      <c r="C3492">
        <v>0</v>
      </c>
      <c r="D3492">
        <v>7.5607751350602298E-2</v>
      </c>
      <c r="E3492">
        <v>8.30450480729608E-2</v>
      </c>
      <c r="F3492">
        <v>6.0775588458864001E-2</v>
      </c>
      <c r="G3492">
        <v>6.5831841924831005E-2</v>
      </c>
      <c r="H3492">
        <v>2.98146605807534E-3</v>
      </c>
      <c r="I3492">
        <v>9.2659389125088702E-3</v>
      </c>
      <c r="J3492">
        <v>1.5455552383246999E-2</v>
      </c>
      <c r="K3492">
        <v>1.90124094132623E-2</v>
      </c>
      <c r="L3492">
        <v>3.1934221718042603E-2</v>
      </c>
      <c r="M3492">
        <v>4.0448135876894199E-2</v>
      </c>
      <c r="N3492">
        <v>5.4369666133689001E-2</v>
      </c>
      <c r="O3492">
        <v>6.4593513118205506E-2</v>
      </c>
    </row>
    <row r="3493" spans="2:15" x14ac:dyDescent="0.35">
      <c r="B3493">
        <v>0</v>
      </c>
      <c r="C3493">
        <v>0</v>
      </c>
      <c r="D3493">
        <v>8.4240785944802499E-2</v>
      </c>
      <c r="E3493">
        <v>8.6151486211487396E-2</v>
      </c>
      <c r="F3493">
        <v>6.6644765488941604E-2</v>
      </c>
      <c r="G3493">
        <v>6.7943756937918695E-2</v>
      </c>
      <c r="H3493">
        <v>1.0276330520795299E-2</v>
      </c>
      <c r="I3493">
        <v>1.1890861230971401E-2</v>
      </c>
      <c r="J3493">
        <v>1.9584266206703099E-2</v>
      </c>
      <c r="K3493">
        <v>2.0498050869264602E-2</v>
      </c>
      <c r="L3493">
        <v>4.2703593075018198E-2</v>
      </c>
      <c r="M3493">
        <v>4.5433434240342102E-2</v>
      </c>
      <c r="N3493">
        <v>6.7441746075025094E-2</v>
      </c>
      <c r="O3493">
        <v>7.0889039856714298E-2</v>
      </c>
    </row>
    <row r="3494" spans="2:15" x14ac:dyDescent="0.35">
      <c r="B3494">
        <v>0</v>
      </c>
      <c r="C3494">
        <v>0</v>
      </c>
      <c r="D3494">
        <v>7.1831159125102406E-2</v>
      </c>
      <c r="E3494">
        <v>5.6791947171137398E-2</v>
      </c>
      <c r="F3494">
        <v>5.81574214098384E-2</v>
      </c>
      <c r="G3494">
        <v>4.4864204923239399E-2</v>
      </c>
      <c r="H3494">
        <v>0</v>
      </c>
      <c r="I3494">
        <v>0</v>
      </c>
      <c r="J3494">
        <v>1.36475718846859E-2</v>
      </c>
      <c r="K3494">
        <v>6.3436067821589304E-3</v>
      </c>
      <c r="L3494">
        <v>2.5480560378957601E-2</v>
      </c>
      <c r="M3494">
        <v>2.49454719251479E-2</v>
      </c>
      <c r="N3494">
        <v>4.6692268925875302E-2</v>
      </c>
      <c r="O3494">
        <v>4.60557176125405E-2</v>
      </c>
    </row>
    <row r="3495" spans="2:15" x14ac:dyDescent="0.35">
      <c r="B3495">
        <v>5.6000000000000001E-2</v>
      </c>
      <c r="C3495">
        <v>0.21099999999999999</v>
      </c>
      <c r="D3495">
        <v>0.18017860833202801</v>
      </c>
      <c r="E3495">
        <v>0.17016002857975601</v>
      </c>
      <c r="F3495">
        <v>0.13844332095565501</v>
      </c>
      <c r="G3495">
        <v>0.13056610383810799</v>
      </c>
      <c r="H3495">
        <v>6.1833078346867999E-2</v>
      </c>
      <c r="I3495">
        <v>5.6713160218824603E-2</v>
      </c>
      <c r="J3495">
        <v>5.8996052454970797E-2</v>
      </c>
      <c r="K3495">
        <v>5.3794716856263101E-2</v>
      </c>
      <c r="L3495">
        <v>0.13845587629096001</v>
      </c>
      <c r="M3495">
        <v>0.13946943247370699</v>
      </c>
      <c r="N3495">
        <v>0.174075009565683</v>
      </c>
      <c r="O3495">
        <v>0.17516813219338001</v>
      </c>
    </row>
    <row r="3496" spans="2:15" x14ac:dyDescent="0.35">
      <c r="B3496">
        <v>0.27900000000000003</v>
      </c>
      <c r="C3496">
        <v>0.52700000000000002</v>
      </c>
      <c r="D3496">
        <v>7.4429035698633406E-2</v>
      </c>
      <c r="E3496">
        <v>7.3700912590225695E-2</v>
      </c>
      <c r="F3496">
        <v>5.9974237467617403E-2</v>
      </c>
      <c r="G3496">
        <v>5.9479222258735198E-2</v>
      </c>
      <c r="H3496">
        <v>1.9854581274484501E-3</v>
      </c>
      <c r="I3496">
        <v>1.3701982984680901E-3</v>
      </c>
      <c r="J3496">
        <v>1.4891836397505799E-2</v>
      </c>
      <c r="K3496">
        <v>1.4543614470435E-2</v>
      </c>
      <c r="L3496">
        <v>4.15914002147829E-2</v>
      </c>
      <c r="M3496">
        <v>3.5558957583325897E-2</v>
      </c>
      <c r="N3496">
        <v>6.6037248414197697E-2</v>
      </c>
      <c r="O3496">
        <v>5.8681720260646601E-2</v>
      </c>
    </row>
    <row r="3497" spans="2:15" x14ac:dyDescent="0.35">
      <c r="B3497">
        <v>0.47499999999999998</v>
      </c>
      <c r="C3497">
        <v>0.66</v>
      </c>
      <c r="D3497">
        <v>5.2168141553250801E-2</v>
      </c>
      <c r="E3497">
        <v>3.9052084060390999E-2</v>
      </c>
      <c r="F3497">
        <v>4.0777205600491397E-2</v>
      </c>
      <c r="G3497">
        <v>2.92373899257969E-2</v>
      </c>
      <c r="H3497">
        <v>0</v>
      </c>
      <c r="I3497">
        <v>0</v>
      </c>
      <c r="J3497">
        <v>4.09800275867102E-3</v>
      </c>
      <c r="K3497">
        <v>0</v>
      </c>
      <c r="L3497">
        <v>1.66519970461293E-2</v>
      </c>
      <c r="M3497">
        <v>1.27476680083935E-2</v>
      </c>
      <c r="N3497">
        <v>3.5959135663714302E-2</v>
      </c>
      <c r="O3497">
        <v>3.1090950783590102E-2</v>
      </c>
    </row>
    <row r="3498" spans="2:15" x14ac:dyDescent="0.35">
      <c r="B3498">
        <v>0.60699999999999998</v>
      </c>
      <c r="C3498">
        <v>0.70099999999999996</v>
      </c>
      <c r="D3498">
        <v>0.11977323762690199</v>
      </c>
      <c r="E3498">
        <v>0.114646750191241</v>
      </c>
      <c r="F3498">
        <v>9.17109380802026E-2</v>
      </c>
      <c r="G3498">
        <v>8.7873804974157296E-2</v>
      </c>
      <c r="H3498">
        <v>3.2956830895515703E-2</v>
      </c>
      <c r="I3498">
        <v>3.0374426734524299E-2</v>
      </c>
      <c r="J3498">
        <v>2.93737278213453E-2</v>
      </c>
      <c r="K3498">
        <v>2.7324339832035398E-2</v>
      </c>
      <c r="L3498">
        <v>6.2796035324880303E-2</v>
      </c>
      <c r="M3498">
        <v>5.8666543167272198E-2</v>
      </c>
      <c r="N3498">
        <v>9.1492860805388196E-2</v>
      </c>
      <c r="O3498">
        <v>8.7307843997938395E-2</v>
      </c>
    </row>
    <row r="3499" spans="2:15" x14ac:dyDescent="0.35">
      <c r="B3499">
        <v>0.70699999999999996</v>
      </c>
      <c r="C3499">
        <v>0.73599999999999999</v>
      </c>
      <c r="D3499">
        <v>0.149832500419156</v>
      </c>
      <c r="E3499">
        <v>0.158056026898271</v>
      </c>
      <c r="F3499">
        <v>0.114743024987925</v>
      </c>
      <c r="G3499">
        <v>0.121049201084044</v>
      </c>
      <c r="H3499">
        <v>4.6742621228508002E-2</v>
      </c>
      <c r="I3499">
        <v>5.0527503253141003E-2</v>
      </c>
      <c r="J3499">
        <v>4.3605514523114397E-2</v>
      </c>
      <c r="K3499">
        <v>4.7510694930057003E-2</v>
      </c>
      <c r="L3499">
        <v>8.5189089236426305E-2</v>
      </c>
      <c r="M3499">
        <v>9.0520719277984996E-2</v>
      </c>
      <c r="N3499">
        <v>0.114364932791217</v>
      </c>
      <c r="O3499">
        <v>0.12058812638984701</v>
      </c>
    </row>
    <row r="3500" spans="2:15" x14ac:dyDescent="0.35">
      <c r="B3500">
        <v>0.73</v>
      </c>
      <c r="C3500">
        <v>0.72799999999999998</v>
      </c>
      <c r="D3500">
        <v>0.17267866190421599</v>
      </c>
      <c r="E3500">
        <v>0.184535646081428</v>
      </c>
      <c r="F3500">
        <v>0.13254640663818901</v>
      </c>
      <c r="G3500">
        <v>0.14186908919726501</v>
      </c>
      <c r="H3500">
        <v>5.8000288408114199E-2</v>
      </c>
      <c r="I3500">
        <v>6.4059708978086896E-2</v>
      </c>
      <c r="J3500">
        <v>5.5102313091910403E-2</v>
      </c>
      <c r="K3500">
        <v>6.12580911981093E-2</v>
      </c>
      <c r="L3500">
        <v>0.105460063440505</v>
      </c>
      <c r="M3500">
        <v>0.112621483438845</v>
      </c>
      <c r="N3500">
        <v>0.13802565116843099</v>
      </c>
      <c r="O3500">
        <v>0.14621255864270299</v>
      </c>
    </row>
    <row r="3501" spans="2:15" x14ac:dyDescent="0.35">
      <c r="B3501">
        <v>0.70299999999999996</v>
      </c>
      <c r="C3501">
        <v>0.71799999999999997</v>
      </c>
      <c r="D3501">
        <v>0.17843653312858099</v>
      </c>
      <c r="E3501">
        <v>0.20865558954184099</v>
      </c>
      <c r="F3501">
        <v>0.137073595410521</v>
      </c>
      <c r="G3501">
        <v>0.16113104232485601</v>
      </c>
      <c r="H3501">
        <v>6.0942804212700097E-2</v>
      </c>
      <c r="I3501">
        <v>7.6785679945685706E-2</v>
      </c>
      <c r="J3501">
        <v>5.8091621088911798E-2</v>
      </c>
      <c r="K3501">
        <v>7.2856360761083497E-2</v>
      </c>
      <c r="L3501">
        <v>0.11359713021069601</v>
      </c>
      <c r="M3501">
        <v>0.12955886276773301</v>
      </c>
      <c r="N3501">
        <v>0.1472647958853</v>
      </c>
      <c r="O3501">
        <v>0.16447956042658299</v>
      </c>
    </row>
    <row r="3502" spans="2:15" x14ac:dyDescent="0.35">
      <c r="B3502">
        <v>0.63600000000000001</v>
      </c>
      <c r="C3502">
        <v>0.70699999999999996</v>
      </c>
      <c r="D3502">
        <v>0.245517624022526</v>
      </c>
      <c r="E3502">
        <v>0.31381249232032798</v>
      </c>
      <c r="F3502">
        <v>0.191408424942277</v>
      </c>
      <c r="G3502">
        <v>0.24743397164982101</v>
      </c>
      <c r="H3502">
        <v>9.7363036967737196E-2</v>
      </c>
      <c r="I3502">
        <v>0.13562386830269199</v>
      </c>
      <c r="J3502">
        <v>8.7972537359751607E-2</v>
      </c>
      <c r="K3502">
        <v>0.11845497715714801</v>
      </c>
      <c r="L3502">
        <v>0.17548608810961799</v>
      </c>
      <c r="M3502">
        <v>0.21305884939083</v>
      </c>
      <c r="N3502">
        <v>0.21445448733928901</v>
      </c>
      <c r="O3502">
        <v>0.249919123624402</v>
      </c>
    </row>
    <row r="3503" spans="2:15" x14ac:dyDescent="0.35">
      <c r="B3503">
        <v>0.51500000000000001</v>
      </c>
      <c r="C3503">
        <v>0.66700000000000004</v>
      </c>
      <c r="D3503">
        <v>0.319659642828933</v>
      </c>
      <c r="E3503">
        <v>0.46187995403406601</v>
      </c>
      <c r="F3503">
        <v>0.25240513652882801</v>
      </c>
      <c r="G3503">
        <v>0.37509012585850998</v>
      </c>
      <c r="H3503">
        <v>0.13965573764828201</v>
      </c>
      <c r="I3503">
        <v>0.24536078065947201</v>
      </c>
      <c r="J3503">
        <v>0.121539010867536</v>
      </c>
      <c r="K3503">
        <v>0.20087638924867701</v>
      </c>
      <c r="L3503">
        <v>0.29117422625459899</v>
      </c>
      <c r="M3503">
        <v>0.39632919238344599</v>
      </c>
      <c r="N3503">
        <v>0.32026806350370202</v>
      </c>
      <c r="O3503">
        <v>0.39782415417580402</v>
      </c>
    </row>
    <row r="3504" spans="2:15" x14ac:dyDescent="0.35">
      <c r="B3504">
        <v>0.33800000000000002</v>
      </c>
      <c r="C3504">
        <v>0.56399999999999995</v>
      </c>
      <c r="D3504">
        <v>0.33888408548494797</v>
      </c>
      <c r="E3504">
        <v>0.47824384318806701</v>
      </c>
      <c r="F3504">
        <v>0.26898414558005002</v>
      </c>
      <c r="G3504">
        <v>0.39220995667704101</v>
      </c>
      <c r="H3504">
        <v>0.15391816736318001</v>
      </c>
      <c r="I3504">
        <v>0.26339308924889498</v>
      </c>
      <c r="J3504">
        <v>0.132251990445243</v>
      </c>
      <c r="K3504">
        <v>0.214420832848531</v>
      </c>
      <c r="L3504">
        <v>0.31804832193992799</v>
      </c>
      <c r="M3504">
        <v>0.429579348374518</v>
      </c>
      <c r="N3504">
        <v>0.340279576541481</v>
      </c>
      <c r="O3504">
        <v>0.42180807768040002</v>
      </c>
    </row>
    <row r="3505" spans="2:15" x14ac:dyDescent="0.35">
      <c r="B3505">
        <v>0.121</v>
      </c>
      <c r="C3505">
        <v>0.316</v>
      </c>
      <c r="D3505">
        <v>0.29084167661883198</v>
      </c>
      <c r="E3505">
        <v>0.372079490519865</v>
      </c>
      <c r="F3505">
        <v>0.228594895256158</v>
      </c>
      <c r="G3505">
        <v>0.29761160336284698</v>
      </c>
      <c r="H3505">
        <v>0.12274516627712299</v>
      </c>
      <c r="I3505">
        <v>0.17854552013691199</v>
      </c>
      <c r="J3505">
        <v>0.108025597741923</v>
      </c>
      <c r="K3505">
        <v>0.15075040429140499</v>
      </c>
      <c r="L3505">
        <v>0.247903573697971</v>
      </c>
      <c r="M3505">
        <v>0.31955778264149898</v>
      </c>
      <c r="N3505">
        <v>0.281340110442868</v>
      </c>
      <c r="O3505">
        <v>0.34140298510898298</v>
      </c>
    </row>
    <row r="3506" spans="2:15" x14ac:dyDescent="0.35">
      <c r="B3506">
        <v>0</v>
      </c>
      <c r="C3506">
        <v>0</v>
      </c>
      <c r="D3506">
        <v>0.21663339856337999</v>
      </c>
      <c r="E3506">
        <v>0.240521157169099</v>
      </c>
      <c r="F3506">
        <v>0.16768377821143299</v>
      </c>
      <c r="G3506">
        <v>0.18730447515253501</v>
      </c>
      <c r="H3506">
        <v>8.1239102736985105E-2</v>
      </c>
      <c r="I3506">
        <v>9.4573877776165993E-2</v>
      </c>
      <c r="J3506">
        <v>7.6127855992938295E-2</v>
      </c>
      <c r="K3506">
        <v>8.5923614222712899E-2</v>
      </c>
      <c r="L3506">
        <v>0.13481359749149899</v>
      </c>
      <c r="M3506">
        <v>0.15024811309575101</v>
      </c>
      <c r="N3506">
        <v>0.17014680367059101</v>
      </c>
      <c r="O3506">
        <v>0.186844054627164</v>
      </c>
    </row>
    <row r="3507" spans="2:15" x14ac:dyDescent="0.35">
      <c r="B3507">
        <v>0</v>
      </c>
      <c r="C3507">
        <v>0</v>
      </c>
      <c r="D3507">
        <v>0.34065523729309199</v>
      </c>
      <c r="E3507">
        <v>0.52149370564337605</v>
      </c>
      <c r="F3507">
        <v>0.270511573052655</v>
      </c>
      <c r="G3507">
        <v>0.43853063240564599</v>
      </c>
      <c r="H3507">
        <v>0.15523216791082001</v>
      </c>
      <c r="I3507">
        <v>0.31314443484757198</v>
      </c>
      <c r="J3507">
        <v>0.13323897943052501</v>
      </c>
      <c r="K3507">
        <v>0.25179491725028402</v>
      </c>
      <c r="L3507">
        <v>0.291262115566084</v>
      </c>
      <c r="M3507">
        <v>0.399030389091588</v>
      </c>
      <c r="N3507">
        <v>0.320344076597736</v>
      </c>
      <c r="O3507">
        <v>0.39977257496626101</v>
      </c>
    </row>
    <row r="3508" spans="2:15" x14ac:dyDescent="0.35">
      <c r="B3508">
        <v>0</v>
      </c>
      <c r="C3508">
        <v>0</v>
      </c>
      <c r="D3508">
        <v>0.16906227810396501</v>
      </c>
      <c r="E3508">
        <v>0.28954069538900201</v>
      </c>
      <c r="F3508">
        <v>0.12970298560653101</v>
      </c>
      <c r="G3508">
        <v>0.227527920313083</v>
      </c>
      <c r="H3508">
        <v>5.6152163281130499E-2</v>
      </c>
      <c r="I3508">
        <v>0.12201576468261401</v>
      </c>
      <c r="J3508">
        <v>5.32247988869088E-2</v>
      </c>
      <c r="K3508">
        <v>0.10743491663445601</v>
      </c>
      <c r="L3508">
        <v>0.11113599190970699</v>
      </c>
      <c r="M3508">
        <v>0.16103725340820599</v>
      </c>
      <c r="N3508">
        <v>0.14461045268015901</v>
      </c>
      <c r="O3508">
        <v>0.19864741176873399</v>
      </c>
    </row>
    <row r="3509" spans="2:15" x14ac:dyDescent="0.35">
      <c r="B3509">
        <v>0</v>
      </c>
      <c r="C3509">
        <v>0</v>
      </c>
      <c r="D3509">
        <v>2.10353068363048E-2</v>
      </c>
      <c r="E3509">
        <v>1.3516467939173899E-2</v>
      </c>
      <c r="F3509">
        <v>1.35184045795651E-2</v>
      </c>
      <c r="G3509">
        <v>7.7684780692556599E-3</v>
      </c>
      <c r="H3509">
        <v>0</v>
      </c>
      <c r="I3509">
        <v>0</v>
      </c>
      <c r="J3509">
        <v>0</v>
      </c>
      <c r="K3509">
        <v>0</v>
      </c>
      <c r="L3509">
        <v>3.1907378548550998E-3</v>
      </c>
      <c r="M3509">
        <v>0</v>
      </c>
      <c r="N3509">
        <v>1.66435653840671E-2</v>
      </c>
      <c r="O3509">
        <v>1.11719074451782E-2</v>
      </c>
    </row>
    <row r="3510" spans="2:15" x14ac:dyDescent="0.35">
      <c r="B3510">
        <v>0</v>
      </c>
      <c r="C3510">
        <v>0</v>
      </c>
      <c r="D3510">
        <v>7.7870708696256397E-2</v>
      </c>
      <c r="E3510">
        <v>5.0936644434343203E-2</v>
      </c>
      <c r="F3510">
        <v>6.2314062228224401E-2</v>
      </c>
      <c r="G3510">
        <v>3.9688680626285798E-2</v>
      </c>
      <c r="H3510">
        <v>4.8936519692210001E-3</v>
      </c>
      <c r="I3510">
        <v>0</v>
      </c>
      <c r="J3510">
        <v>1.6537802566881199E-2</v>
      </c>
      <c r="K3510">
        <v>3.4999121135031101E-3</v>
      </c>
      <c r="L3510">
        <v>2.0180577698268899E-2</v>
      </c>
      <c r="M3510">
        <v>1.2935682976958201E-2</v>
      </c>
      <c r="N3510">
        <v>4.0298578529592698E-2</v>
      </c>
      <c r="O3510">
        <v>3.1353396628879301E-2</v>
      </c>
    </row>
    <row r="3511" spans="2:15" x14ac:dyDescent="0.35">
      <c r="B3511">
        <v>0</v>
      </c>
      <c r="C3511">
        <v>0</v>
      </c>
      <c r="D3511">
        <v>0.117139844276813</v>
      </c>
      <c r="E3511">
        <v>0.16124357864869299</v>
      </c>
      <c r="F3511">
        <v>8.9693172544145994E-2</v>
      </c>
      <c r="G3511">
        <v>0.123555448260027</v>
      </c>
      <c r="H3511">
        <v>3.1749103053368401E-2</v>
      </c>
      <c r="I3511">
        <v>5.2156477059269499E-2</v>
      </c>
      <c r="J3511">
        <v>2.8126927701217601E-2</v>
      </c>
      <c r="K3511">
        <v>4.9165572847102199E-2</v>
      </c>
      <c r="L3511">
        <v>4.8001422262052298E-2</v>
      </c>
      <c r="M3511">
        <v>5.1773255527589997E-2</v>
      </c>
      <c r="N3511">
        <v>7.4131942502899298E-2</v>
      </c>
      <c r="O3511">
        <v>7.8895083130648302E-2</v>
      </c>
    </row>
    <row r="3512" spans="2:15" x14ac:dyDescent="0.35">
      <c r="B3512">
        <v>0</v>
      </c>
      <c r="C3512">
        <v>0</v>
      </c>
      <c r="D3512">
        <v>3.1883643440130602E-3</v>
      </c>
      <c r="E3512">
        <v>0</v>
      </c>
      <c r="F3512">
        <v>1.7466691623723701E-3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</row>
    <row r="3513" spans="2:15" x14ac:dyDescent="0.35">
      <c r="B3513">
        <v>0</v>
      </c>
      <c r="C3513">
        <v>0</v>
      </c>
      <c r="D3513">
        <v>1.5786856408475099E-2</v>
      </c>
      <c r="E3513">
        <v>0</v>
      </c>
      <c r="F3513">
        <v>9.1504536592650707E-3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5.1431484111066697E-3</v>
      </c>
      <c r="O3513">
        <v>0</v>
      </c>
    </row>
    <row r="3514" spans="2:15" x14ac:dyDescent="0.35">
      <c r="B3514">
        <v>0</v>
      </c>
      <c r="C3514">
        <v>0</v>
      </c>
      <c r="D3514">
        <v>6.8891163100543606E-2</v>
      </c>
      <c r="E3514">
        <v>8.5214740359313597E-3</v>
      </c>
      <c r="F3514">
        <v>5.5558747772959702E-2</v>
      </c>
      <c r="G3514">
        <v>4.7280469977166702E-3</v>
      </c>
      <c r="H3514">
        <v>0</v>
      </c>
      <c r="I3514">
        <v>0</v>
      </c>
      <c r="J3514">
        <v>1.2219729227060201E-2</v>
      </c>
      <c r="K3514">
        <v>0</v>
      </c>
      <c r="L3514">
        <v>1.9662055188653601E-2</v>
      </c>
      <c r="M3514">
        <v>1.1625808460819601E-2</v>
      </c>
      <c r="N3514">
        <v>3.9660900373141003E-2</v>
      </c>
      <c r="O3514">
        <v>2.9524972396303199E-2</v>
      </c>
    </row>
    <row r="3515" spans="2:15" x14ac:dyDescent="0.35">
      <c r="B3515">
        <v>0</v>
      </c>
      <c r="C3515">
        <v>0</v>
      </c>
      <c r="D3515">
        <v>9.6215762259601698E-2</v>
      </c>
      <c r="E3515">
        <v>5.6077896887103802E-2</v>
      </c>
      <c r="F3515">
        <v>7.4933560992760107E-2</v>
      </c>
      <c r="G3515">
        <v>4.4233053168943298E-2</v>
      </c>
      <c r="H3515">
        <v>1.8913961256730501E-2</v>
      </c>
      <c r="I3515">
        <v>0</v>
      </c>
      <c r="J3515">
        <v>2.35106373114553E-2</v>
      </c>
      <c r="K3515">
        <v>5.9968201039742796E-3</v>
      </c>
      <c r="L3515">
        <v>7.2725903772184797E-2</v>
      </c>
      <c r="M3515">
        <v>5.5707304057332499E-2</v>
      </c>
      <c r="N3515">
        <v>0.10155624505741299</v>
      </c>
      <c r="O3515">
        <v>8.3863072186464105E-2</v>
      </c>
    </row>
    <row r="3516" spans="2:15" x14ac:dyDescent="0.35">
      <c r="B3516">
        <v>0</v>
      </c>
      <c r="C3516">
        <v>0</v>
      </c>
      <c r="D3516">
        <v>0.15525323282015199</v>
      </c>
      <c r="E3516">
        <v>0.16011793870372501</v>
      </c>
      <c r="F3516">
        <v>0.118896512737312</v>
      </c>
      <c r="G3516">
        <v>0.12267040163046999</v>
      </c>
      <c r="H3516">
        <v>4.9228679547631299E-2</v>
      </c>
      <c r="I3516">
        <v>5.1581227422854398E-2</v>
      </c>
      <c r="J3516">
        <v>4.61720015268553E-2</v>
      </c>
      <c r="K3516">
        <v>4.8581175531129298E-2</v>
      </c>
      <c r="L3516">
        <v>0.118538828464678</v>
      </c>
      <c r="M3516">
        <v>0.13805963270201199</v>
      </c>
      <c r="N3516">
        <v>0.15259442859104699</v>
      </c>
      <c r="O3516">
        <v>0.173647659961849</v>
      </c>
    </row>
    <row r="3517" spans="2:15" x14ac:dyDescent="0.35">
      <c r="B3517">
        <v>0</v>
      </c>
      <c r="C3517">
        <v>0</v>
      </c>
      <c r="D3517">
        <v>0.14402037493559799</v>
      </c>
      <c r="E3517">
        <v>0.164558889875354</v>
      </c>
      <c r="F3517">
        <v>0.110289643007766</v>
      </c>
      <c r="G3517">
        <v>0.12616214771148601</v>
      </c>
      <c r="H3517">
        <v>4.40770620676222E-2</v>
      </c>
      <c r="I3517">
        <v>5.3850741363113103E-2</v>
      </c>
      <c r="J3517">
        <v>4.0853719486170698E-2</v>
      </c>
      <c r="K3517">
        <v>5.0886779518149003E-2</v>
      </c>
      <c r="L3517">
        <v>0.10105609863466899</v>
      </c>
      <c r="M3517">
        <v>0.125158597136307</v>
      </c>
      <c r="N3517">
        <v>0.13288524844456501</v>
      </c>
      <c r="O3517">
        <v>0.15973386402467801</v>
      </c>
    </row>
    <row r="3518" spans="2:15" x14ac:dyDescent="0.35">
      <c r="B3518">
        <v>0</v>
      </c>
      <c r="C3518">
        <v>0</v>
      </c>
      <c r="D3518">
        <v>4.91004079274713E-2</v>
      </c>
      <c r="E3518">
        <v>3.0922296221077901E-2</v>
      </c>
      <c r="F3518">
        <v>3.8065624213412398E-2</v>
      </c>
      <c r="G3518">
        <v>2.2144444593526599E-2</v>
      </c>
      <c r="H3518">
        <v>0</v>
      </c>
      <c r="I3518">
        <v>0</v>
      </c>
      <c r="J3518">
        <v>2.60812287566062E-3</v>
      </c>
      <c r="K3518">
        <v>0</v>
      </c>
      <c r="L3518">
        <v>1.00218301754169E-2</v>
      </c>
      <c r="M3518">
        <v>1.1246101151735801E-2</v>
      </c>
      <c r="N3518">
        <v>2.7286015359256802E-2</v>
      </c>
      <c r="O3518">
        <v>2.8994947545326E-2</v>
      </c>
    </row>
    <row r="3519" spans="2:15" x14ac:dyDescent="0.35">
      <c r="B3519">
        <v>4.5999999999999999E-2</v>
      </c>
      <c r="C3519">
        <v>0.159</v>
      </c>
      <c r="D3519">
        <v>6.2044404267911801E-2</v>
      </c>
      <c r="E3519">
        <v>2.0946549754863899E-2</v>
      </c>
      <c r="F3519">
        <v>4.9506871672515898E-2</v>
      </c>
      <c r="G3519">
        <v>1.3440967241844201E-2</v>
      </c>
      <c r="H3519">
        <v>0</v>
      </c>
      <c r="I3519">
        <v>0</v>
      </c>
      <c r="J3519">
        <v>8.8945225784647398E-3</v>
      </c>
      <c r="K3519">
        <v>0</v>
      </c>
      <c r="L3519">
        <v>2.3785334556463901E-2</v>
      </c>
      <c r="M3519">
        <v>2.1612094298664002E-2</v>
      </c>
      <c r="N3519">
        <v>4.4675596325253197E-2</v>
      </c>
      <c r="O3519">
        <v>4.2059055364720203E-2</v>
      </c>
    </row>
    <row r="3520" spans="2:15" x14ac:dyDescent="0.35">
      <c r="B3520">
        <v>0.23</v>
      </c>
      <c r="C3520">
        <v>0.40200000000000002</v>
      </c>
      <c r="D3520">
        <v>9.2830573224157997E-2</v>
      </c>
      <c r="E3520">
        <v>8.1154264111160695E-2</v>
      </c>
      <c r="F3520">
        <v>7.2556847807104294E-2</v>
      </c>
      <c r="G3520">
        <v>6.4546390595249595E-2</v>
      </c>
      <c r="H3520">
        <v>1.6809036538619801E-2</v>
      </c>
      <c r="I3520">
        <v>7.6682373651429797E-3</v>
      </c>
      <c r="J3520">
        <v>2.2810180884214701E-2</v>
      </c>
      <c r="K3520">
        <v>1.81081496428337E-2</v>
      </c>
      <c r="L3520">
        <v>6.0290301307788403E-2</v>
      </c>
      <c r="M3520">
        <v>5.7370176664785902E-2</v>
      </c>
      <c r="N3520">
        <v>8.8953434993134795E-2</v>
      </c>
      <c r="O3520">
        <v>8.5962978390616895E-2</v>
      </c>
    </row>
    <row r="3521" spans="2:15" x14ac:dyDescent="0.35">
      <c r="B3521">
        <v>0.40400000000000003</v>
      </c>
      <c r="C3521">
        <v>0.54</v>
      </c>
      <c r="D3521">
        <v>0.19576080394272799</v>
      </c>
      <c r="E3521">
        <v>0.33068719157718202</v>
      </c>
      <c r="F3521">
        <v>0.150694991454733</v>
      </c>
      <c r="G3521">
        <v>0.26191520835672599</v>
      </c>
      <c r="H3521">
        <v>6.9796239568781199E-2</v>
      </c>
      <c r="I3521">
        <v>0.14783697035103099</v>
      </c>
      <c r="J3521">
        <v>6.7085844694991306E-2</v>
      </c>
      <c r="K3521">
        <v>0.127684203560298</v>
      </c>
      <c r="L3521">
        <v>0.16476257814787701</v>
      </c>
      <c r="M3521">
        <v>0.22939775652959701</v>
      </c>
      <c r="N3521">
        <v>0.20272293003036199</v>
      </c>
      <c r="O3521">
        <v>0.26466853147247799</v>
      </c>
    </row>
    <row r="3522" spans="2:15" x14ac:dyDescent="0.35">
      <c r="B3522">
        <v>0.56200000000000006</v>
      </c>
      <c r="C3522">
        <v>0.64400000000000002</v>
      </c>
      <c r="D3522">
        <v>0.26003666975665002</v>
      </c>
      <c r="E3522">
        <v>0.45733557891309501</v>
      </c>
      <c r="F3522">
        <v>0.203330756397294</v>
      </c>
      <c r="G3522">
        <v>0.371168912727667</v>
      </c>
      <c r="H3522">
        <v>0.10547418602857001</v>
      </c>
      <c r="I3522">
        <v>0.24197742768066</v>
      </c>
      <c r="J3522">
        <v>9.4039280989864596E-2</v>
      </c>
      <c r="K3522">
        <v>0.198338816933016</v>
      </c>
      <c r="L3522">
        <v>0.21481922455705699</v>
      </c>
      <c r="M3522">
        <v>0.30701883334872598</v>
      </c>
      <c r="N3522">
        <v>0.25150824406384098</v>
      </c>
      <c r="O3522">
        <v>0.33207093489507999</v>
      </c>
    </row>
    <row r="3523" spans="2:15" x14ac:dyDescent="0.35">
      <c r="B3523">
        <v>0.67700000000000005</v>
      </c>
      <c r="C3523">
        <v>0.70399999999999996</v>
      </c>
      <c r="D3523">
        <v>0.14824095661187101</v>
      </c>
      <c r="E3523">
        <v>0.20182569669851</v>
      </c>
      <c r="F3523">
        <v>0.113523548131817</v>
      </c>
      <c r="G3523">
        <v>0.15552117076549099</v>
      </c>
      <c r="H3523">
        <v>4.60127068129541E-2</v>
      </c>
      <c r="I3523">
        <v>7.2973054152249903E-2</v>
      </c>
      <c r="J3523">
        <v>4.2851985996871698E-2</v>
      </c>
      <c r="K3523">
        <v>7.0055596564959993E-2</v>
      </c>
      <c r="L3523">
        <v>9.6574900435829406E-2</v>
      </c>
      <c r="M3523">
        <v>0.116379062506564</v>
      </c>
      <c r="N3523">
        <v>0.127654697238305</v>
      </c>
      <c r="O3523">
        <v>0.150265116137004</v>
      </c>
    </row>
    <row r="3524" spans="2:15" x14ac:dyDescent="0.35">
      <c r="B3524">
        <v>0.72</v>
      </c>
      <c r="C3524">
        <v>0.71799999999999997</v>
      </c>
      <c r="D3524">
        <v>9.4721215231153705E-2</v>
      </c>
      <c r="E3524">
        <v>0.102027331321363</v>
      </c>
      <c r="F3524">
        <v>7.3884251901922507E-2</v>
      </c>
      <c r="G3524">
        <v>7.9013815499619305E-2</v>
      </c>
      <c r="H3524">
        <v>1.7984645655852501E-2</v>
      </c>
      <c r="I3524">
        <v>2.25276192359538E-2</v>
      </c>
      <c r="J3524">
        <v>2.32013886813408E-2</v>
      </c>
      <c r="K3524">
        <v>2.4713155356693599E-2</v>
      </c>
      <c r="L3524">
        <v>3.5190055793060199E-2</v>
      </c>
      <c r="M3524">
        <v>3.54428823725935E-2</v>
      </c>
      <c r="N3524">
        <v>5.8242867735585999E-2</v>
      </c>
      <c r="O3524">
        <v>5.8543635001450198E-2</v>
      </c>
    </row>
    <row r="3525" spans="2:15" x14ac:dyDescent="0.35">
      <c r="B3525">
        <v>0.70199999999999996</v>
      </c>
      <c r="C3525">
        <v>0.71699999999999997</v>
      </c>
      <c r="D3525">
        <v>0.106052028374026</v>
      </c>
      <c r="E3525">
        <v>0.10829618739451601</v>
      </c>
      <c r="F3525">
        <v>8.1839521967760107E-2</v>
      </c>
      <c r="G3525">
        <v>8.3415127429925601E-2</v>
      </c>
      <c r="H3525">
        <v>2.5030192717184901E-2</v>
      </c>
      <c r="I3525">
        <v>2.64256201938021E-2</v>
      </c>
      <c r="J3525">
        <v>2.5545937481625699E-2</v>
      </c>
      <c r="K3525">
        <v>2.6010294299869601E-2</v>
      </c>
      <c r="L3525">
        <v>3.8508070640199697E-2</v>
      </c>
      <c r="M3525">
        <v>3.2542059918533497E-2</v>
      </c>
      <c r="N3525">
        <v>6.21900407563701E-2</v>
      </c>
      <c r="O3525">
        <v>5.5092761917316303E-2</v>
      </c>
    </row>
    <row r="3526" spans="2:15" x14ac:dyDescent="0.35">
      <c r="B3526">
        <v>0.629</v>
      </c>
      <c r="C3526">
        <v>0.7</v>
      </c>
      <c r="D3526">
        <v>0.197738625092859</v>
      </c>
      <c r="E3526">
        <v>0.22678775989376401</v>
      </c>
      <c r="F3526">
        <v>0.152250074810307</v>
      </c>
      <c r="G3526">
        <v>0.176024269656546</v>
      </c>
      <c r="H3526">
        <v>7.0806989855844896E-2</v>
      </c>
      <c r="I3526">
        <v>8.6907534264705502E-2</v>
      </c>
      <c r="J3526">
        <v>6.8112668038261798E-2</v>
      </c>
      <c r="K3526">
        <v>8.02918996025552E-2</v>
      </c>
      <c r="L3526">
        <v>0.125276795922594</v>
      </c>
      <c r="M3526">
        <v>0.124742610981892</v>
      </c>
      <c r="N3526">
        <v>0.15986134168211499</v>
      </c>
      <c r="O3526">
        <v>0.159285222019488</v>
      </c>
    </row>
    <row r="3527" spans="2:15" x14ac:dyDescent="0.35">
      <c r="B3527">
        <v>0.51800000000000002</v>
      </c>
      <c r="C3527">
        <v>0.67200000000000004</v>
      </c>
      <c r="D3527">
        <v>0.25912842879796799</v>
      </c>
      <c r="E3527">
        <v>0.35105309581444899</v>
      </c>
      <c r="F3527">
        <v>0.20258587989718099</v>
      </c>
      <c r="G3527">
        <v>0.27947860495175503</v>
      </c>
      <c r="H3527">
        <v>0.104964976219642</v>
      </c>
      <c r="I3527">
        <v>0.16294623947064699</v>
      </c>
      <c r="J3527">
        <v>9.3626914721220103E-2</v>
      </c>
      <c r="K3527">
        <v>0.13903327203938401</v>
      </c>
      <c r="L3527">
        <v>0.23764679777308101</v>
      </c>
      <c r="M3527">
        <v>0.28541339153588402</v>
      </c>
      <c r="N3527">
        <v>0.27211271801477599</v>
      </c>
      <c r="O3527">
        <v>0.31508539372011501</v>
      </c>
    </row>
    <row r="3528" spans="2:15" x14ac:dyDescent="0.35">
      <c r="B3528">
        <v>0.34300000000000003</v>
      </c>
      <c r="C3528">
        <v>0.57399999999999995</v>
      </c>
      <c r="D3528">
        <v>0.15749840418844899</v>
      </c>
      <c r="E3528">
        <v>0.16835122747247599</v>
      </c>
      <c r="F3528">
        <v>0.120616813811718</v>
      </c>
      <c r="G3528">
        <v>0.12914391432653899</v>
      </c>
      <c r="H3528">
        <v>5.0258360879435401E-2</v>
      </c>
      <c r="I3528">
        <v>5.5788786324702203E-2</v>
      </c>
      <c r="J3528">
        <v>4.7234994995569199E-2</v>
      </c>
      <c r="K3528">
        <v>5.2855643472319601E-2</v>
      </c>
      <c r="L3528">
        <v>0.153713383130922</v>
      </c>
      <c r="M3528">
        <v>0.16719721544492</v>
      </c>
      <c r="N3528">
        <v>0.190635072134823</v>
      </c>
      <c r="O3528">
        <v>0.20538643172697099</v>
      </c>
    </row>
    <row r="3529" spans="2:15" x14ac:dyDescent="0.35">
      <c r="B3529">
        <v>0.13500000000000001</v>
      </c>
      <c r="C3529">
        <v>0.371</v>
      </c>
      <c r="D3529">
        <v>0.212278317686145</v>
      </c>
      <c r="E3529">
        <v>0.144682312713103</v>
      </c>
      <c r="F3529">
        <v>0.164106643853346</v>
      </c>
      <c r="G3529">
        <v>0.11079683470186499</v>
      </c>
      <c r="H3529">
        <v>7.88079820640952E-2</v>
      </c>
      <c r="I3529">
        <v>4.4380640218464898E-2</v>
      </c>
      <c r="J3529">
        <v>7.4341948823971299E-2</v>
      </c>
      <c r="K3529">
        <v>4.1167118963875801E-2</v>
      </c>
      <c r="L3529">
        <v>0.170725556115288</v>
      </c>
      <c r="M3529">
        <v>0.14660479121150899</v>
      </c>
      <c r="N3529">
        <v>0.20924644872956899</v>
      </c>
      <c r="O3529">
        <v>0.18286363267554301</v>
      </c>
    </row>
    <row r="3530" spans="2:15" x14ac:dyDescent="0.35">
      <c r="B3530">
        <v>0</v>
      </c>
      <c r="C3530">
        <v>0</v>
      </c>
      <c r="D3530">
        <v>0.16891030127395901</v>
      </c>
      <c r="E3530">
        <v>0.107323640182088</v>
      </c>
      <c r="F3530">
        <v>0.129583492173689</v>
      </c>
      <c r="G3530">
        <v>8.2732310086713695E-2</v>
      </c>
      <c r="H3530">
        <v>5.6074496691031601E-2</v>
      </c>
      <c r="I3530">
        <v>2.5820886264459799E-2</v>
      </c>
      <c r="J3530">
        <v>5.3145897234615103E-2</v>
      </c>
      <c r="K3530">
        <v>2.58090568095528E-2</v>
      </c>
      <c r="L3530">
        <v>0.124248992675876</v>
      </c>
      <c r="M3530">
        <v>0.107105593531795</v>
      </c>
      <c r="N3530">
        <v>0.15875285356381</v>
      </c>
      <c r="O3530">
        <v>0.13994634938841999</v>
      </c>
    </row>
    <row r="3531" spans="2:15" x14ac:dyDescent="0.35">
      <c r="B3531">
        <v>0</v>
      </c>
      <c r="C3531">
        <v>0</v>
      </c>
      <c r="D3531">
        <v>0.17158041758612</v>
      </c>
      <c r="E3531">
        <v>0.17062180562030499</v>
      </c>
      <c r="F3531">
        <v>0.13168290011773701</v>
      </c>
      <c r="G3531">
        <v>0.13092918105047199</v>
      </c>
      <c r="H3531">
        <v>5.74390390961085E-2</v>
      </c>
      <c r="I3531">
        <v>5.6949147823802997E-2</v>
      </c>
      <c r="J3531">
        <v>5.4532138734962002E-2</v>
      </c>
      <c r="K3531">
        <v>5.4034457160684099E-2</v>
      </c>
      <c r="L3531">
        <v>0.16654628510571601</v>
      </c>
      <c r="M3531">
        <v>0.179646749396453</v>
      </c>
      <c r="N3531">
        <v>0.204674311665002</v>
      </c>
      <c r="O3531">
        <v>0.219006265302259</v>
      </c>
    </row>
    <row r="3532" spans="2:15" x14ac:dyDescent="0.35">
      <c r="B3532">
        <v>0</v>
      </c>
      <c r="C3532">
        <v>0</v>
      </c>
      <c r="D3532">
        <v>9.3894462206759899E-2</v>
      </c>
      <c r="E3532">
        <v>9.1087213203632306E-2</v>
      </c>
      <c r="F3532">
        <v>7.3303795450662596E-2</v>
      </c>
      <c r="G3532">
        <v>7.1332849175197693E-2</v>
      </c>
      <c r="H3532">
        <v>1.74705671631602E-2</v>
      </c>
      <c r="I3532">
        <v>1.5725007977334698E-2</v>
      </c>
      <c r="J3532">
        <v>2.3030318627759099E-2</v>
      </c>
      <c r="K3532">
        <v>2.2449448376048699E-2</v>
      </c>
      <c r="L3532">
        <v>9.5652029493019597E-2</v>
      </c>
      <c r="M3532">
        <v>9.8918014664891807E-2</v>
      </c>
      <c r="N3532">
        <v>0.12657750236565099</v>
      </c>
      <c r="O3532">
        <v>0.13038963071221399</v>
      </c>
    </row>
    <row r="3533" spans="2:15" x14ac:dyDescent="0.35">
      <c r="B3533">
        <v>0</v>
      </c>
      <c r="C3533">
        <v>0</v>
      </c>
      <c r="D3533">
        <v>7.6553417111851693E-2</v>
      </c>
      <c r="E3533">
        <v>3.4430983429290199E-2</v>
      </c>
      <c r="F3533">
        <v>6.1418500253493498E-2</v>
      </c>
      <c r="G3533">
        <v>2.5205647056343702E-2</v>
      </c>
      <c r="H3533">
        <v>3.7805481745751398E-3</v>
      </c>
      <c r="I3533">
        <v>0</v>
      </c>
      <c r="J3533">
        <v>1.5907813202804402E-2</v>
      </c>
      <c r="K3533">
        <v>0</v>
      </c>
      <c r="L3533">
        <v>5.5044191160959703E-2</v>
      </c>
      <c r="M3533">
        <v>4.1129536996843997E-2</v>
      </c>
      <c r="N3533">
        <v>8.3025680988301598E-2</v>
      </c>
      <c r="O3533">
        <v>6.5453999022468803E-2</v>
      </c>
    </row>
    <row r="3534" spans="2:15" x14ac:dyDescent="0.35">
      <c r="B3534">
        <v>0</v>
      </c>
      <c r="C3534">
        <v>0</v>
      </c>
      <c r="D3534">
        <v>7.8216203857125605E-2</v>
      </c>
      <c r="E3534">
        <v>2.3404203196172899E-2</v>
      </c>
      <c r="F3534">
        <v>6.2548947451960102E-2</v>
      </c>
      <c r="G3534">
        <v>1.5585180823971799E-2</v>
      </c>
      <c r="H3534">
        <v>5.1855933883785304E-3</v>
      </c>
      <c r="I3534">
        <v>0</v>
      </c>
      <c r="J3534">
        <v>1.67030342280142E-2</v>
      </c>
      <c r="K3534">
        <v>0</v>
      </c>
      <c r="L3534">
        <v>5.2488753637772403E-2</v>
      </c>
      <c r="M3534">
        <v>3.0785389393217798E-2</v>
      </c>
      <c r="N3534">
        <v>7.9798627343173695E-2</v>
      </c>
      <c r="O3534">
        <v>5.3002993539724499E-2</v>
      </c>
    </row>
    <row r="3535" spans="2:15" x14ac:dyDescent="0.35">
      <c r="B3535">
        <v>0</v>
      </c>
      <c r="C3535">
        <v>0</v>
      </c>
      <c r="D3535">
        <v>8.3378572576077406E-2</v>
      </c>
      <c r="E3535">
        <v>5.8884833622644399E-2</v>
      </c>
      <c r="F3535">
        <v>6.6058588885161099E-2</v>
      </c>
      <c r="G3535">
        <v>4.6714115195593597E-2</v>
      </c>
      <c r="H3535">
        <v>9.5477651948761497E-3</v>
      </c>
      <c r="I3535">
        <v>0</v>
      </c>
      <c r="J3535">
        <v>1.9171916155816499E-2</v>
      </c>
      <c r="K3535">
        <v>7.3600409977382202E-3</v>
      </c>
      <c r="L3535">
        <v>5.3831928577470302E-2</v>
      </c>
      <c r="M3535">
        <v>4.4779597707337103E-2</v>
      </c>
      <c r="N3535">
        <v>8.1494813434935601E-2</v>
      </c>
      <c r="O3535">
        <v>7.00633630213362E-2</v>
      </c>
    </row>
    <row r="3536" spans="2:15" x14ac:dyDescent="0.35">
      <c r="B3536">
        <v>0</v>
      </c>
      <c r="C3536">
        <v>0</v>
      </c>
      <c r="D3536">
        <v>8.7695819998366897E-2</v>
      </c>
      <c r="E3536">
        <v>6.9476689474742698E-2</v>
      </c>
      <c r="F3536">
        <v>6.8993673776525599E-2</v>
      </c>
      <c r="G3536">
        <v>5.6076296755889599E-2</v>
      </c>
      <c r="H3536">
        <v>1.3195814377812001E-2</v>
      </c>
      <c r="I3536">
        <v>0</v>
      </c>
      <c r="J3536">
        <v>2.12366222469587E-2</v>
      </c>
      <c r="K3536">
        <v>1.2504096800098599E-2</v>
      </c>
      <c r="L3536">
        <v>6.3070407557775598E-2</v>
      </c>
      <c r="M3536">
        <v>5.25589869161159E-2</v>
      </c>
      <c r="N3536">
        <v>9.1770922213992398E-2</v>
      </c>
      <c r="O3536">
        <v>7.9887319222678194E-2</v>
      </c>
    </row>
    <row r="3537" spans="2:15" x14ac:dyDescent="0.35">
      <c r="B3537">
        <v>0</v>
      </c>
      <c r="C3537">
        <v>0</v>
      </c>
      <c r="D3537">
        <v>0.114629239632869</v>
      </c>
      <c r="E3537">
        <v>8.5408057235655199E-2</v>
      </c>
      <c r="F3537">
        <v>8.7861510956146194E-2</v>
      </c>
      <c r="G3537">
        <v>6.74383360200667E-2</v>
      </c>
      <c r="H3537">
        <v>3.0363538596000699E-2</v>
      </c>
      <c r="I3537">
        <v>1.1262668032255599E-2</v>
      </c>
      <c r="J3537">
        <v>2.7320716582926299E-2</v>
      </c>
      <c r="K3537">
        <v>2.01425089731E-2</v>
      </c>
      <c r="L3537">
        <v>8.6879189077392199E-2</v>
      </c>
      <c r="M3537">
        <v>7.2809581496537504E-2</v>
      </c>
      <c r="N3537">
        <v>0.116337653784489</v>
      </c>
      <c r="O3537">
        <v>0.101641047902281</v>
      </c>
    </row>
    <row r="3538" spans="2:15" x14ac:dyDescent="0.35">
      <c r="B3538">
        <v>0</v>
      </c>
      <c r="C3538">
        <v>0</v>
      </c>
      <c r="D3538">
        <v>0.12815418571880299</v>
      </c>
      <c r="E3538">
        <v>0.114161044547176</v>
      </c>
      <c r="F3538">
        <v>9.8132610033898199E-2</v>
      </c>
      <c r="G3538">
        <v>8.7532795064071897E-2</v>
      </c>
      <c r="H3538">
        <v>3.6800504440843602E-2</v>
      </c>
      <c r="I3538">
        <v>3.0072412931095398E-2</v>
      </c>
      <c r="J3538">
        <v>3.3341751469392798E-2</v>
      </c>
      <c r="K3538">
        <v>2.72238386084491E-2</v>
      </c>
      <c r="L3538">
        <v>9.6132460417666196E-2</v>
      </c>
      <c r="M3538">
        <v>9.7011312315437498E-2</v>
      </c>
      <c r="N3538">
        <v>0.12713827170477199</v>
      </c>
      <c r="O3538">
        <v>0.128164086598477</v>
      </c>
    </row>
    <row r="3539" spans="2:15" x14ac:dyDescent="0.35">
      <c r="B3539">
        <v>0</v>
      </c>
      <c r="C3539">
        <v>0</v>
      </c>
      <c r="D3539">
        <v>8.8846386907836195E-2</v>
      </c>
      <c r="E3539">
        <v>7.7490423218992299E-2</v>
      </c>
      <c r="F3539">
        <v>6.9775887817595306E-2</v>
      </c>
      <c r="G3539">
        <v>6.2055524773789797E-2</v>
      </c>
      <c r="H3539">
        <v>1.4168036783304101E-2</v>
      </c>
      <c r="I3539">
        <v>4.5723129332757503E-3</v>
      </c>
      <c r="J3539">
        <v>2.1786876210626201E-2</v>
      </c>
      <c r="K3539">
        <v>1.6355932577863101E-2</v>
      </c>
      <c r="L3539">
        <v>5.3278266166653598E-2</v>
      </c>
      <c r="M3539">
        <v>4.5025560142391799E-2</v>
      </c>
      <c r="N3539">
        <v>8.0795638328996097E-2</v>
      </c>
      <c r="O3539">
        <v>7.03739689216588E-2</v>
      </c>
    </row>
    <row r="3540" spans="2:15" x14ac:dyDescent="0.35">
      <c r="B3540">
        <v>0</v>
      </c>
      <c r="C3540">
        <v>0</v>
      </c>
      <c r="D3540">
        <v>2.65632641170849E-2</v>
      </c>
      <c r="E3540">
        <v>6.2292118912610503E-3</v>
      </c>
      <c r="F3540">
        <v>1.8341347018738501E-2</v>
      </c>
      <c r="G3540">
        <v>3.41252477521257E-3</v>
      </c>
      <c r="H3540">
        <v>0</v>
      </c>
      <c r="I3540">
        <v>0</v>
      </c>
      <c r="J3540">
        <v>0</v>
      </c>
      <c r="K3540">
        <v>0</v>
      </c>
      <c r="L3540">
        <v>8.6872239858511498E-3</v>
      </c>
      <c r="M3540">
        <v>0</v>
      </c>
      <c r="N3540">
        <v>2.54230687427048E-2</v>
      </c>
      <c r="O3540">
        <v>8.8976847647129695E-3</v>
      </c>
    </row>
    <row r="3541" spans="2:15" x14ac:dyDescent="0.35">
      <c r="B3541">
        <v>0</v>
      </c>
      <c r="C3541">
        <v>0</v>
      </c>
      <c r="D3541">
        <v>1.1283986616098101E-2</v>
      </c>
      <c r="E3541">
        <v>0</v>
      </c>
      <c r="F3541">
        <v>6.4095763943399098E-3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8.7889209380393202E-3</v>
      </c>
      <c r="O3541">
        <v>0</v>
      </c>
    </row>
    <row r="3542" spans="2:15" x14ac:dyDescent="0.35">
      <c r="B3542">
        <v>0</v>
      </c>
      <c r="C3542">
        <v>0</v>
      </c>
      <c r="D3542">
        <v>7.3461340171426706E-2</v>
      </c>
      <c r="E3542">
        <v>6.1382086967284796E-3</v>
      </c>
      <c r="F3542">
        <v>5.93163487150105E-2</v>
      </c>
      <c r="G3542">
        <v>3.3626708512512499E-3</v>
      </c>
      <c r="H3542">
        <v>1.1677609857161199E-3</v>
      </c>
      <c r="I3542">
        <v>0</v>
      </c>
      <c r="J3542">
        <v>1.4429039931618899E-2</v>
      </c>
      <c r="K3542">
        <v>0</v>
      </c>
      <c r="L3542">
        <v>1.3636366418936299E-2</v>
      </c>
      <c r="M3542">
        <v>3.4069673846639698E-3</v>
      </c>
      <c r="N3542">
        <v>3.2250517921517403E-2</v>
      </c>
      <c r="O3542">
        <v>1.6992133889262798E-2</v>
      </c>
    </row>
    <row r="3543" spans="2:15" x14ac:dyDescent="0.35">
      <c r="B3543">
        <v>6.8000000000000005E-2</v>
      </c>
      <c r="C3543">
        <v>0.27400000000000002</v>
      </c>
      <c r="D3543">
        <v>0.114175561395168</v>
      </c>
      <c r="E3543">
        <v>8.1380781517262205E-2</v>
      </c>
      <c r="F3543">
        <v>8.7542987222818794E-2</v>
      </c>
      <c r="G3543">
        <v>6.4700388675796805E-2</v>
      </c>
      <c r="H3543">
        <v>3.0081439567968001E-2</v>
      </c>
      <c r="I3543">
        <v>7.8596432674276507E-3</v>
      </c>
      <c r="J3543">
        <v>2.7226842405097599E-2</v>
      </c>
      <c r="K3543">
        <v>1.8216480674711301E-2</v>
      </c>
      <c r="L3543">
        <v>6.0327292917761198E-2</v>
      </c>
      <c r="M3543">
        <v>4.8497111275828203E-2</v>
      </c>
      <c r="N3543">
        <v>8.8990923987800993E-2</v>
      </c>
      <c r="O3543">
        <v>7.4757907733604703E-2</v>
      </c>
    </row>
    <row r="3544" spans="2:15" x14ac:dyDescent="0.35">
      <c r="B3544">
        <v>0.30199999999999999</v>
      </c>
      <c r="C3544">
        <v>0.58899999999999997</v>
      </c>
      <c r="D3544">
        <v>7.2350532773633805E-2</v>
      </c>
      <c r="E3544">
        <v>5.75694922283886E-2</v>
      </c>
      <c r="F3544">
        <v>5.8561165216922097E-2</v>
      </c>
      <c r="G3544">
        <v>4.55514799484045E-2</v>
      </c>
      <c r="H3544">
        <v>2.2913513837739401E-4</v>
      </c>
      <c r="I3544">
        <v>0</v>
      </c>
      <c r="J3544">
        <v>1.3897800793350399E-2</v>
      </c>
      <c r="K3544">
        <v>6.72123042235957E-3</v>
      </c>
      <c r="L3544">
        <v>2.90232084136684E-2</v>
      </c>
      <c r="M3544">
        <v>2.2368790148211901E-2</v>
      </c>
      <c r="N3544">
        <v>5.0906669821880697E-2</v>
      </c>
      <c r="O3544">
        <v>4.2989638715272102E-2</v>
      </c>
    </row>
    <row r="3545" spans="2:15" x14ac:dyDescent="0.35">
      <c r="B3545">
        <v>0.49399999999999999</v>
      </c>
      <c r="C3545">
        <v>0.69299999999999995</v>
      </c>
      <c r="D3545">
        <v>7.51134331954246E-2</v>
      </c>
      <c r="E3545">
        <v>7.3042317964054096E-2</v>
      </c>
      <c r="F3545">
        <v>6.0439525776586803E-2</v>
      </c>
      <c r="G3545">
        <v>5.9031476056645799E-2</v>
      </c>
      <c r="H3545">
        <v>2.5637700666905901E-3</v>
      </c>
      <c r="I3545">
        <v>8.1368963614612301E-4</v>
      </c>
      <c r="J3545">
        <v>1.5219146727947301E-2</v>
      </c>
      <c r="K3545">
        <v>1.42286442583435E-2</v>
      </c>
      <c r="L3545">
        <v>2.63207235167708E-2</v>
      </c>
      <c r="M3545">
        <v>2.1187996919122799E-2</v>
      </c>
      <c r="N3545">
        <v>4.7691742835249899E-2</v>
      </c>
      <c r="O3545">
        <v>4.1537501082838803E-2</v>
      </c>
    </row>
    <row r="3546" spans="2:15" x14ac:dyDescent="0.35">
      <c r="B3546">
        <v>0.629</v>
      </c>
      <c r="C3546">
        <v>0.73</v>
      </c>
      <c r="D3546">
        <v>8.3956804484825995E-2</v>
      </c>
      <c r="E3546">
        <v>8.4265872165277006E-2</v>
      </c>
      <c r="F3546">
        <v>6.6451700415047193E-2</v>
      </c>
      <c r="G3546">
        <v>6.66618203805181E-2</v>
      </c>
      <c r="H3546">
        <v>1.0036367824266101E-2</v>
      </c>
      <c r="I3546">
        <v>1.02975282324743E-2</v>
      </c>
      <c r="J3546">
        <v>1.9448453223838601E-2</v>
      </c>
      <c r="K3546">
        <v>1.9596263590024199E-2</v>
      </c>
      <c r="L3546">
        <v>2.4679550933641801E-2</v>
      </c>
      <c r="M3546">
        <v>2.1505491979417E-2</v>
      </c>
      <c r="N3546">
        <v>4.5739372987308499E-2</v>
      </c>
      <c r="O3546">
        <v>4.1927956002300502E-2</v>
      </c>
    </row>
    <row r="3547" spans="2:15" x14ac:dyDescent="0.35">
      <c r="B3547">
        <v>0.71</v>
      </c>
      <c r="C3547">
        <v>0.73899999999999999</v>
      </c>
      <c r="D3547">
        <v>8.5140684838021299E-2</v>
      </c>
      <c r="E3547">
        <v>8.0950036927791805E-2</v>
      </c>
      <c r="F3547">
        <v>6.7256562633484507E-2</v>
      </c>
      <c r="G3547">
        <v>6.4407546544473906E-2</v>
      </c>
      <c r="H3547">
        <v>1.10367398976549E-2</v>
      </c>
      <c r="I3547">
        <v>7.4956665725644496E-3</v>
      </c>
      <c r="J3547">
        <v>2.0014639207019999E-2</v>
      </c>
      <c r="K3547">
        <v>1.8010478819683401E-2</v>
      </c>
      <c r="L3547">
        <v>2.0432506194555399E-2</v>
      </c>
      <c r="M3547">
        <v>1.73416278366306E-2</v>
      </c>
      <c r="N3547">
        <v>4.0608399793068503E-2</v>
      </c>
      <c r="O3547">
        <v>3.6807242511467997E-2</v>
      </c>
    </row>
    <row r="3548" spans="2:15" x14ac:dyDescent="0.35">
      <c r="B3548">
        <v>0.74299999999999999</v>
      </c>
      <c r="C3548">
        <v>0.74099999999999999</v>
      </c>
      <c r="D3548">
        <v>7.8282986253230394E-2</v>
      </c>
      <c r="E3548">
        <v>4.6451008449818303E-2</v>
      </c>
      <c r="F3548">
        <v>6.2594349529405194E-2</v>
      </c>
      <c r="G3548">
        <v>3.5723809966513802E-2</v>
      </c>
      <c r="H3548">
        <v>5.2420241280870397E-3</v>
      </c>
      <c r="I3548">
        <v>0</v>
      </c>
      <c r="J3548">
        <v>1.6734972638425102E-2</v>
      </c>
      <c r="K3548">
        <v>1.32141175099102E-3</v>
      </c>
      <c r="L3548">
        <v>1.6745626995941999E-2</v>
      </c>
      <c r="M3548">
        <v>1.0467125128393101E-2</v>
      </c>
      <c r="N3548">
        <v>3.60742816268654E-2</v>
      </c>
      <c r="O3548">
        <v>2.7907592519995701E-2</v>
      </c>
    </row>
    <row r="3549" spans="2:15" x14ac:dyDescent="0.35">
      <c r="B3549">
        <v>0.72799999999999998</v>
      </c>
      <c r="C3549">
        <v>0.74399999999999999</v>
      </c>
      <c r="D3549">
        <v>8.5554740716732594E-2</v>
      </c>
      <c r="E3549">
        <v>5.0255370230736597E-2</v>
      </c>
      <c r="F3549">
        <v>6.7538058928441197E-2</v>
      </c>
      <c r="G3549">
        <v>3.9086499773791701E-2</v>
      </c>
      <c r="H3549">
        <v>1.1386614728136899E-2</v>
      </c>
      <c r="I3549">
        <v>0</v>
      </c>
      <c r="J3549">
        <v>2.0212659753730901E-2</v>
      </c>
      <c r="K3549">
        <v>3.1690435132316502E-3</v>
      </c>
      <c r="L3549">
        <v>1.9093197610463498E-2</v>
      </c>
      <c r="M3549">
        <v>1.06264244408051E-2</v>
      </c>
      <c r="N3549">
        <v>3.8961320229526898E-2</v>
      </c>
      <c r="O3549">
        <v>2.8129954829864402E-2</v>
      </c>
    </row>
    <row r="3550" spans="2:15" x14ac:dyDescent="0.35">
      <c r="B3550">
        <v>0.66600000000000004</v>
      </c>
      <c r="C3550">
        <v>0.74299999999999999</v>
      </c>
      <c r="D3550">
        <v>0.115592546918637</v>
      </c>
      <c r="E3550">
        <v>9.9715828064829107E-2</v>
      </c>
      <c r="F3550">
        <v>8.8537841023374905E-2</v>
      </c>
      <c r="G3550">
        <v>7.7390928207071899E-2</v>
      </c>
      <c r="H3550">
        <v>3.09625271002523E-2</v>
      </c>
      <c r="I3550">
        <v>2.1090316831352401E-2</v>
      </c>
      <c r="J3550">
        <v>2.75200421664193E-2</v>
      </c>
      <c r="K3550">
        <v>2.4234863806155402E-2</v>
      </c>
      <c r="L3550">
        <v>4.6143387656218803E-2</v>
      </c>
      <c r="M3550">
        <v>3.4520613914612197E-2</v>
      </c>
      <c r="N3550">
        <v>7.1785582126986006E-2</v>
      </c>
      <c r="O3550">
        <v>5.7446487055170699E-2</v>
      </c>
    </row>
    <row r="3551" spans="2:15" x14ac:dyDescent="0.35">
      <c r="B3551">
        <v>0.55100000000000005</v>
      </c>
      <c r="C3551">
        <v>0.72299999999999998</v>
      </c>
      <c r="D3551">
        <v>0.16802231187049299</v>
      </c>
      <c r="E3551">
        <v>0.16433829812373699</v>
      </c>
      <c r="F3551">
        <v>0.12888530086293101</v>
      </c>
      <c r="G3551">
        <v>0.125988705051469</v>
      </c>
      <c r="H3551">
        <v>5.5620696536046503E-2</v>
      </c>
      <c r="I3551">
        <v>5.3738009645052799E-2</v>
      </c>
      <c r="J3551">
        <v>5.2684880702359403E-2</v>
      </c>
      <c r="K3551">
        <v>5.0772255128581301E-2</v>
      </c>
      <c r="L3551">
        <v>0.118609904193993</v>
      </c>
      <c r="M3551">
        <v>0.10839289362919199</v>
      </c>
      <c r="N3551">
        <v>0.152671083925321</v>
      </c>
      <c r="O3551">
        <v>0.14144891383178801</v>
      </c>
    </row>
    <row r="3552" spans="2:15" x14ac:dyDescent="0.35">
      <c r="B3552">
        <v>0.38100000000000001</v>
      </c>
      <c r="C3552">
        <v>0.65900000000000003</v>
      </c>
      <c r="D3552">
        <v>0.19653813822195601</v>
      </c>
      <c r="E3552">
        <v>0.187013060299907</v>
      </c>
      <c r="F3552">
        <v>0.15130617897250501</v>
      </c>
      <c r="G3552">
        <v>0.143816983027688</v>
      </c>
      <c r="H3552">
        <v>7.0193490273589607E-2</v>
      </c>
      <c r="I3552">
        <v>6.5325772460287299E-2</v>
      </c>
      <c r="J3552">
        <v>6.7489412521831105E-2</v>
      </c>
      <c r="K3552">
        <v>6.2544287753504194E-2</v>
      </c>
      <c r="L3552">
        <v>0.19213731515724</v>
      </c>
      <c r="M3552">
        <v>0.18907567754255999</v>
      </c>
      <c r="N3552">
        <v>0.23103290078232699</v>
      </c>
      <c r="O3552">
        <v>0.22826910871971201</v>
      </c>
    </row>
    <row r="3553" spans="2:15" x14ac:dyDescent="0.35">
      <c r="B3553">
        <v>0.159</v>
      </c>
      <c r="C3553">
        <v>0.47099999999999997</v>
      </c>
      <c r="D3553">
        <v>0.16909145829981301</v>
      </c>
      <c r="E3553">
        <v>0.122142884881562</v>
      </c>
      <c r="F3553">
        <v>0.129725928852371</v>
      </c>
      <c r="G3553">
        <v>9.3526615393621004E-2</v>
      </c>
      <c r="H3553">
        <v>5.6167075595789498E-2</v>
      </c>
      <c r="I3553">
        <v>3.4043599404832398E-2</v>
      </c>
      <c r="J3553">
        <v>5.3239948338746797E-2</v>
      </c>
      <c r="K3553">
        <v>3.0495655345643899E-2</v>
      </c>
      <c r="L3553">
        <v>0.160862503594495</v>
      </c>
      <c r="M3553">
        <v>0.14834001865309701</v>
      </c>
      <c r="N3553">
        <v>0.19845623486288999</v>
      </c>
      <c r="O3553">
        <v>0.18475659265019001</v>
      </c>
    </row>
    <row r="3554" spans="2:15" x14ac:dyDescent="0.35">
      <c r="B3554">
        <v>0</v>
      </c>
      <c r="C3554">
        <v>0</v>
      </c>
      <c r="D3554">
        <v>0.137204859833784</v>
      </c>
      <c r="E3554">
        <v>6.7398443404201897E-2</v>
      </c>
      <c r="F3554">
        <v>0.10506744121157501</v>
      </c>
      <c r="G3554">
        <v>5.42393271717991E-2</v>
      </c>
      <c r="H3554">
        <v>4.0951327985109601E-2</v>
      </c>
      <c r="I3554">
        <v>0</v>
      </c>
      <c r="J3554">
        <v>3.7626861999276603E-2</v>
      </c>
      <c r="K3554">
        <v>1.14947728527961E-2</v>
      </c>
      <c r="L3554">
        <v>9.6288215640077807E-2</v>
      </c>
      <c r="M3554">
        <v>6.8585368067566904E-2</v>
      </c>
      <c r="N3554">
        <v>0.12732007256032801</v>
      </c>
      <c r="O3554">
        <v>9.7360036212762402E-2</v>
      </c>
    </row>
    <row r="3555" spans="2:15" x14ac:dyDescent="0.35">
      <c r="B3555">
        <v>0</v>
      </c>
      <c r="C3555">
        <v>0</v>
      </c>
      <c r="D3555">
        <v>9.5783414287863397E-2</v>
      </c>
      <c r="E3555">
        <v>5.4403999736164103E-2</v>
      </c>
      <c r="F3555">
        <v>7.46300130625078E-2</v>
      </c>
      <c r="G3555">
        <v>4.2753489128496601E-2</v>
      </c>
      <c r="H3555">
        <v>1.8645125477396302E-2</v>
      </c>
      <c r="I3555">
        <v>0</v>
      </c>
      <c r="J3555">
        <v>2.3421176748858099E-2</v>
      </c>
      <c r="K3555">
        <v>5.1838728290035802E-3</v>
      </c>
      <c r="L3555">
        <v>7.0629152010582397E-2</v>
      </c>
      <c r="M3555">
        <v>5.1502220868279699E-2</v>
      </c>
      <c r="N3555">
        <v>9.9431300626367902E-2</v>
      </c>
      <c r="O3555">
        <v>7.85528155630216E-2</v>
      </c>
    </row>
    <row r="3556" spans="2:15" x14ac:dyDescent="0.35">
      <c r="B3556">
        <v>0</v>
      </c>
      <c r="C3556">
        <v>0</v>
      </c>
      <c r="D3556">
        <v>3.5457183538049497E-2</v>
      </c>
      <c r="E3556">
        <v>2.2524718490733999E-3</v>
      </c>
      <c r="F3556">
        <v>2.6100969470072798E-2</v>
      </c>
      <c r="G3556">
        <v>1.2339628390576E-3</v>
      </c>
      <c r="H3556">
        <v>0</v>
      </c>
      <c r="I3556">
        <v>0</v>
      </c>
      <c r="J3556">
        <v>0</v>
      </c>
      <c r="K3556">
        <v>0</v>
      </c>
      <c r="L3556">
        <v>1.5811496765949399E-2</v>
      </c>
      <c r="M3556">
        <v>6.9602456036776698E-3</v>
      </c>
      <c r="N3556">
        <v>3.4925489757850099E-2</v>
      </c>
      <c r="O3556">
        <v>2.2720125243823198E-2</v>
      </c>
    </row>
    <row r="3557" spans="2:15" x14ac:dyDescent="0.35">
      <c r="B3557">
        <v>0</v>
      </c>
      <c r="C3557">
        <v>0</v>
      </c>
      <c r="D3557">
        <v>4.0402310817140102E-2</v>
      </c>
      <c r="E3557">
        <v>9.1315124912889998E-4</v>
      </c>
      <c r="F3557">
        <v>3.04154138498011E-2</v>
      </c>
      <c r="G3557">
        <v>5.0024807560974504E-4</v>
      </c>
      <c r="H3557">
        <v>0</v>
      </c>
      <c r="I3557">
        <v>0</v>
      </c>
      <c r="J3557">
        <v>0</v>
      </c>
      <c r="K3557">
        <v>0</v>
      </c>
      <c r="L3557">
        <v>1.3896366740404601E-2</v>
      </c>
      <c r="M3557">
        <v>4.7961331837762002E-3</v>
      </c>
      <c r="N3557">
        <v>3.25702659027454E-2</v>
      </c>
      <c r="O3557">
        <v>1.9231510936854199E-2</v>
      </c>
    </row>
    <row r="3558" spans="2:15" x14ac:dyDescent="0.35">
      <c r="B3558">
        <v>0</v>
      </c>
      <c r="C3558">
        <v>0</v>
      </c>
      <c r="D3558">
        <v>3.0795244135147601E-2</v>
      </c>
      <c r="E3558" s="8">
        <v>7.4146775252911906E-5</v>
      </c>
      <c r="F3558">
        <v>2.2033596251888901E-2</v>
      </c>
      <c r="G3558" s="8">
        <v>4.0619537747247398E-5</v>
      </c>
      <c r="H3558">
        <v>0</v>
      </c>
      <c r="I3558">
        <v>0</v>
      </c>
      <c r="J3558">
        <v>0</v>
      </c>
      <c r="K3558">
        <v>0</v>
      </c>
      <c r="L3558">
        <v>1.0149120565509401E-2</v>
      </c>
      <c r="M3558">
        <v>0</v>
      </c>
      <c r="N3558">
        <v>2.7463697137894202E-2</v>
      </c>
      <c r="O3558">
        <v>1.07333918098995E-2</v>
      </c>
    </row>
    <row r="3559" spans="2:15" x14ac:dyDescent="0.35">
      <c r="B3559">
        <v>0</v>
      </c>
      <c r="C3559">
        <v>0</v>
      </c>
      <c r="D3559">
        <v>1.65720847688842E-2</v>
      </c>
      <c r="E3559">
        <v>0</v>
      </c>
      <c r="F3559">
        <v>9.6284187482097404E-3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4.5378017304860598E-3</v>
      </c>
      <c r="M3559">
        <v>0</v>
      </c>
      <c r="N3559">
        <v>1.88150728647835E-2</v>
      </c>
      <c r="O3559">
        <v>1.9101810037818899E-3</v>
      </c>
    </row>
    <row r="3560" spans="2:15" x14ac:dyDescent="0.35">
      <c r="B3560">
        <v>0</v>
      </c>
      <c r="C3560">
        <v>0</v>
      </c>
      <c r="D3560">
        <v>1.26026330578174E-2</v>
      </c>
      <c r="E3560">
        <v>0</v>
      </c>
      <c r="F3560">
        <v>7.2122307501690701E-3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9.6036360346000802E-3</v>
      </c>
      <c r="O3560">
        <v>0</v>
      </c>
    </row>
    <row r="3561" spans="2:15" x14ac:dyDescent="0.35">
      <c r="B3561">
        <v>0</v>
      </c>
      <c r="C3561">
        <v>0</v>
      </c>
      <c r="D3561">
        <v>1.01324847175793E-2</v>
      </c>
      <c r="E3561">
        <v>0</v>
      </c>
      <c r="F3561">
        <v>5.7086621952415597E-3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5.1256529796011004E-3</v>
      </c>
      <c r="O3561">
        <v>0</v>
      </c>
    </row>
    <row r="3562" spans="2:15" x14ac:dyDescent="0.35">
      <c r="B3562">
        <v>0</v>
      </c>
      <c r="C3562">
        <v>0</v>
      </c>
      <c r="D3562">
        <v>1.5897353654407601E-2</v>
      </c>
      <c r="E3562">
        <v>5.6906693842252096E-3</v>
      </c>
      <c r="F3562">
        <v>9.2177128524413496E-3</v>
      </c>
      <c r="G3562">
        <v>3.1174971409233701E-3</v>
      </c>
      <c r="H3562">
        <v>0</v>
      </c>
      <c r="I3562">
        <v>0</v>
      </c>
      <c r="J3562">
        <v>0</v>
      </c>
      <c r="K3562">
        <v>0</v>
      </c>
      <c r="L3562">
        <v>4.7735512787180998E-3</v>
      </c>
      <c r="M3562">
        <v>3.2783725742682501E-4</v>
      </c>
      <c r="N3562">
        <v>1.91951082267455E-2</v>
      </c>
      <c r="O3562">
        <v>1.20284835187391E-2</v>
      </c>
    </row>
    <row r="3563" spans="2:15" x14ac:dyDescent="0.35">
      <c r="B3563">
        <v>0</v>
      </c>
      <c r="C3563">
        <v>0</v>
      </c>
      <c r="D3563">
        <v>6.18531186325776E-2</v>
      </c>
      <c r="E3563">
        <v>8.5483089568382298E-2</v>
      </c>
      <c r="F3563">
        <v>4.9337793573938797E-2</v>
      </c>
      <c r="G3563">
        <v>6.7489346825010205E-2</v>
      </c>
      <c r="H3563">
        <v>0</v>
      </c>
      <c r="I3563">
        <v>1.13260699208492E-2</v>
      </c>
      <c r="J3563">
        <v>8.8016225243014792E-3</v>
      </c>
      <c r="K3563">
        <v>2.0178392882281199E-2</v>
      </c>
      <c r="L3563">
        <v>1.9583299009241401E-2</v>
      </c>
      <c r="M3563">
        <v>2.7975674301293999E-2</v>
      </c>
      <c r="N3563">
        <v>3.9564046149138297E-2</v>
      </c>
      <c r="O3563">
        <v>4.9660503491347402E-2</v>
      </c>
    </row>
    <row r="3564" spans="2:15" x14ac:dyDescent="0.35">
      <c r="B3564">
        <v>0</v>
      </c>
      <c r="C3564">
        <v>0</v>
      </c>
      <c r="D3564">
        <v>7.2854371854248007E-2</v>
      </c>
      <c r="E3564">
        <v>9.1321864021627702E-2</v>
      </c>
      <c r="F3564">
        <v>5.8903700709688797E-2</v>
      </c>
      <c r="G3564">
        <v>7.1497595571134595E-2</v>
      </c>
      <c r="H3564">
        <v>6.5487625686789098E-4</v>
      </c>
      <c r="I3564">
        <v>1.5870914838591699E-2</v>
      </c>
      <c r="J3564">
        <v>1.41387597926723E-2</v>
      </c>
      <c r="K3564">
        <v>2.2498001845855299E-2</v>
      </c>
      <c r="L3564">
        <v>2.2491513739653801E-2</v>
      </c>
      <c r="M3564">
        <v>2.8924530046877901E-2</v>
      </c>
      <c r="N3564">
        <v>4.3136442687576E-2</v>
      </c>
      <c r="O3564">
        <v>5.0789280176241798E-2</v>
      </c>
    </row>
    <row r="3565" spans="2:15" x14ac:dyDescent="0.35">
      <c r="B3565">
        <v>0</v>
      </c>
      <c r="C3565">
        <v>0</v>
      </c>
      <c r="D3565">
        <v>4.3171478220374197E-2</v>
      </c>
      <c r="E3565">
        <v>3.5786248948663599E-2</v>
      </c>
      <c r="F3565">
        <v>3.2831412076970601E-2</v>
      </c>
      <c r="G3565">
        <v>2.6388067118173798E-2</v>
      </c>
      <c r="H3565">
        <v>0</v>
      </c>
      <c r="I3565">
        <v>0</v>
      </c>
      <c r="J3565">
        <v>0</v>
      </c>
      <c r="K3565">
        <v>0</v>
      </c>
      <c r="L3565">
        <v>1.2514484010222199E-2</v>
      </c>
      <c r="M3565">
        <v>1.1014723527429901E-2</v>
      </c>
      <c r="N3565">
        <v>3.0765454510739299E-2</v>
      </c>
      <c r="O3565">
        <v>2.8671972748928101E-2</v>
      </c>
    </row>
    <row r="3566" spans="2:15" x14ac:dyDescent="0.35">
      <c r="B3566">
        <v>0</v>
      </c>
      <c r="C3566">
        <v>0</v>
      </c>
      <c r="D3566">
        <v>1.58239581835612E-2</v>
      </c>
      <c r="E3566">
        <v>7.1938971821436501E-4</v>
      </c>
      <c r="F3566">
        <v>9.1730373484479304E-3</v>
      </c>
      <c r="G3566">
        <v>3.9410045432612998E-4</v>
      </c>
      <c r="H3566">
        <v>0</v>
      </c>
      <c r="I3566">
        <v>0</v>
      </c>
      <c r="J3566">
        <v>0</v>
      </c>
      <c r="K3566">
        <v>0</v>
      </c>
      <c r="L3566">
        <v>6.0119202331769296E-3</v>
      </c>
      <c r="M3566">
        <v>0</v>
      </c>
      <c r="N3566">
        <v>2.11913962255122E-2</v>
      </c>
      <c r="O3566">
        <v>7.3274709253938796E-3</v>
      </c>
    </row>
    <row r="3567" spans="2:15" x14ac:dyDescent="0.35">
      <c r="B3567">
        <v>6.5000000000000002E-2</v>
      </c>
      <c r="C3567">
        <v>0.26200000000000001</v>
      </c>
      <c r="D3567">
        <v>7.7932065326738506E-2</v>
      </c>
      <c r="E3567">
        <v>2.0799530824177601E-2</v>
      </c>
      <c r="F3567">
        <v>6.23557755935931E-2</v>
      </c>
      <c r="G3567">
        <v>1.33126985515933E-2</v>
      </c>
      <c r="H3567">
        <v>4.9454979682578802E-3</v>
      </c>
      <c r="I3567">
        <v>0</v>
      </c>
      <c r="J3567">
        <v>1.6567146126862099E-2</v>
      </c>
      <c r="K3567">
        <v>0</v>
      </c>
      <c r="L3567">
        <v>2.8302599566684201E-2</v>
      </c>
      <c r="M3567">
        <v>1.6611861491688099E-2</v>
      </c>
      <c r="N3567">
        <v>5.0049419950980799E-2</v>
      </c>
      <c r="O3567">
        <v>3.5909777022788102E-2</v>
      </c>
    </row>
    <row r="3568" spans="2:15" x14ac:dyDescent="0.35">
      <c r="B3568">
        <v>0.29599999999999999</v>
      </c>
      <c r="C3568">
        <v>0.57599999999999996</v>
      </c>
      <c r="D3568">
        <v>8.9211548857461003E-3</v>
      </c>
      <c r="E3568">
        <v>0</v>
      </c>
      <c r="F3568">
        <v>4.9713309932560802E-3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1.08572671405236E-3</v>
      </c>
      <c r="M3568">
        <v>0</v>
      </c>
      <c r="N3568">
        <v>1.3250224116487399E-2</v>
      </c>
      <c r="O3568">
        <v>0</v>
      </c>
    </row>
    <row r="3569" spans="2:15" x14ac:dyDescent="0.35">
      <c r="B3569">
        <v>0.48699999999999999</v>
      </c>
      <c r="C3569">
        <v>0.68200000000000005</v>
      </c>
      <c r="D3569">
        <v>9.9354063516114005E-3</v>
      </c>
      <c r="E3569">
        <v>0</v>
      </c>
      <c r="F3569">
        <v>5.5887014507393102E-3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1.5080386361993399E-3</v>
      </c>
      <c r="M3569">
        <v>0</v>
      </c>
      <c r="N3569">
        <v>1.3931003636098799E-2</v>
      </c>
      <c r="O3569">
        <v>0</v>
      </c>
    </row>
    <row r="3570" spans="2:15" x14ac:dyDescent="0.35">
      <c r="B3570">
        <v>0.622</v>
      </c>
      <c r="C3570">
        <v>0.72099999999999997</v>
      </c>
      <c r="D3570">
        <v>6.2705894650268906E-2</v>
      </c>
      <c r="E3570">
        <v>1.6570949123443101E-2</v>
      </c>
      <c r="F3570">
        <v>5.00915655303718E-2</v>
      </c>
      <c r="G3570">
        <v>9.62772748576733E-3</v>
      </c>
      <c r="H3570">
        <v>0</v>
      </c>
      <c r="I3570">
        <v>0</v>
      </c>
      <c r="J3570">
        <v>9.2157829399240002E-3</v>
      </c>
      <c r="K3570">
        <v>0</v>
      </c>
      <c r="L3570">
        <v>1.5292833572989399E-2</v>
      </c>
      <c r="M3570">
        <v>1.0353373612344599E-2</v>
      </c>
      <c r="N3570">
        <v>3.4287638589245099E-2</v>
      </c>
      <c r="O3570">
        <v>2.7748809349644001E-2</v>
      </c>
    </row>
    <row r="3571" spans="2:15" x14ac:dyDescent="0.35">
      <c r="B3571">
        <v>0.70399999999999996</v>
      </c>
      <c r="C3571">
        <v>0.73299999999999998</v>
      </c>
      <c r="D3571">
        <v>8.4346663978943401E-2</v>
      </c>
      <c r="E3571">
        <v>6.32568138355772E-2</v>
      </c>
      <c r="F3571">
        <v>6.6716746774222999E-2</v>
      </c>
      <c r="G3571">
        <v>5.0578525087783502E-2</v>
      </c>
      <c r="H3571">
        <v>1.0365796849258299E-2</v>
      </c>
      <c r="I3571">
        <v>0</v>
      </c>
      <c r="J3571">
        <v>1.9634901947633801E-2</v>
      </c>
      <c r="K3571">
        <v>9.48334313630406E-3</v>
      </c>
      <c r="L3571">
        <v>2.9596708436975001E-2</v>
      </c>
      <c r="M3571">
        <v>2.2295740065118301E-2</v>
      </c>
      <c r="N3571">
        <v>5.15889162625097E-2</v>
      </c>
      <c r="O3571">
        <v>4.28998018394336E-2</v>
      </c>
    </row>
    <row r="3572" spans="2:15" x14ac:dyDescent="0.35">
      <c r="B3572">
        <v>0.73699999999999999</v>
      </c>
      <c r="C3572">
        <v>0.73499999999999999</v>
      </c>
      <c r="D3572">
        <v>0.118952232398264</v>
      </c>
      <c r="E3572">
        <v>9.5990144940442196E-2</v>
      </c>
      <c r="F3572">
        <v>9.1081865307913401E-2</v>
      </c>
      <c r="G3572">
        <v>7.4775156941540494E-2</v>
      </c>
      <c r="H3572">
        <v>3.25803011708009E-2</v>
      </c>
      <c r="I3572">
        <v>1.8773671462878401E-2</v>
      </c>
      <c r="J3572">
        <v>2.8985016648494101E-2</v>
      </c>
      <c r="K3572">
        <v>2.3463953034846999E-2</v>
      </c>
      <c r="L3572">
        <v>5.96874097565381E-2</v>
      </c>
      <c r="M3572">
        <v>4.8282245053469799E-2</v>
      </c>
      <c r="N3572">
        <v>8.8342437035334107E-2</v>
      </c>
      <c r="O3572">
        <v>7.4486570704315302E-2</v>
      </c>
    </row>
    <row r="3573" spans="2:15" x14ac:dyDescent="0.35">
      <c r="B3573">
        <v>0.72199999999999998</v>
      </c>
      <c r="C3573">
        <v>0.73799999999999999</v>
      </c>
      <c r="D3573">
        <v>0.18204309097129701</v>
      </c>
      <c r="E3573">
        <v>0.21007025821364</v>
      </c>
      <c r="F3573">
        <v>0.13990929067637201</v>
      </c>
      <c r="G3573">
        <v>0.16229300924438</v>
      </c>
      <c r="H3573">
        <v>6.2785907859659096E-2</v>
      </c>
      <c r="I3573">
        <v>7.7575385200363695E-2</v>
      </c>
      <c r="J3573">
        <v>5.9964033961791001E-2</v>
      </c>
      <c r="K3573">
        <v>7.3436480165038898E-2</v>
      </c>
      <c r="L3573">
        <v>0.110640780572124</v>
      </c>
      <c r="M3573">
        <v>0.11632568607924899</v>
      </c>
      <c r="N3573">
        <v>0.14407269596308001</v>
      </c>
      <c r="O3573">
        <v>0.15020754953983201</v>
      </c>
    </row>
    <row r="3574" spans="2:15" x14ac:dyDescent="0.35">
      <c r="B3574">
        <v>0.65800000000000003</v>
      </c>
      <c r="C3574">
        <v>0.73499999999999999</v>
      </c>
      <c r="D3574">
        <v>0.17516156983362099</v>
      </c>
      <c r="E3574">
        <v>0.198943157754747</v>
      </c>
      <c r="F3574">
        <v>0.134498619958482</v>
      </c>
      <c r="G3574">
        <v>0.15319715169520401</v>
      </c>
      <c r="H3574">
        <v>5.9269159409030603E-2</v>
      </c>
      <c r="I3574">
        <v>7.1422557008467003E-2</v>
      </c>
      <c r="J3574">
        <v>5.6391361811475901E-2</v>
      </c>
      <c r="K3574">
        <v>6.8738024003778306E-2</v>
      </c>
      <c r="L3574">
        <v>0.118738110190608</v>
      </c>
      <c r="M3574">
        <v>0.124271940820623</v>
      </c>
      <c r="N3574">
        <v>0.152809354381653</v>
      </c>
      <c r="O3574">
        <v>0.15877760318964701</v>
      </c>
    </row>
    <row r="3575" spans="2:15" x14ac:dyDescent="0.35">
      <c r="B3575">
        <v>0.53900000000000003</v>
      </c>
      <c r="C3575">
        <v>0.70499999999999996</v>
      </c>
      <c r="D3575">
        <v>0.15280602636684801</v>
      </c>
      <c r="E3575">
        <v>0.16289501132694101</v>
      </c>
      <c r="F3575">
        <v>0.11702140781197901</v>
      </c>
      <c r="G3575">
        <v>0.12485390513547601</v>
      </c>
      <c r="H3575">
        <v>4.8106340809653599E-2</v>
      </c>
      <c r="I3575">
        <v>5.3000429028079103E-2</v>
      </c>
      <c r="J3575">
        <v>4.5013353009780002E-2</v>
      </c>
      <c r="K3575">
        <v>5.0022945427910803E-2</v>
      </c>
      <c r="L3575">
        <v>0.102747895378689</v>
      </c>
      <c r="M3575">
        <v>0.102934023150157</v>
      </c>
      <c r="N3575">
        <v>0.13485995009968901</v>
      </c>
      <c r="O3575">
        <v>0.13507720244970101</v>
      </c>
    </row>
    <row r="3576" spans="2:15" x14ac:dyDescent="0.35">
      <c r="B3576">
        <v>0.36099999999999999</v>
      </c>
      <c r="C3576">
        <v>0.61699999999999999</v>
      </c>
      <c r="D3576">
        <v>0.210114368581615</v>
      </c>
      <c r="E3576">
        <v>0.22789450049483301</v>
      </c>
      <c r="F3576">
        <v>0.162329240193306</v>
      </c>
      <c r="G3576">
        <v>0.17693331358504499</v>
      </c>
      <c r="H3576">
        <v>7.7600008767754497E-2</v>
      </c>
      <c r="I3576">
        <v>8.7525345972600394E-2</v>
      </c>
      <c r="J3576">
        <v>7.3454568697631797E-2</v>
      </c>
      <c r="K3576">
        <v>8.07457455882791E-2</v>
      </c>
      <c r="L3576">
        <v>0.15095678695145801</v>
      </c>
      <c r="M3576">
        <v>0.15408121684864101</v>
      </c>
      <c r="N3576">
        <v>0.18761934629763599</v>
      </c>
      <c r="O3576">
        <v>0.19103748350525701</v>
      </c>
    </row>
    <row r="3577" spans="2:15" x14ac:dyDescent="0.35">
      <c r="B3577">
        <v>0.14399999999999999</v>
      </c>
      <c r="C3577">
        <v>0.41</v>
      </c>
      <c r="D3577">
        <v>0.219959126601703</v>
      </c>
      <c r="E3577">
        <v>0.23895982788547801</v>
      </c>
      <c r="F3577">
        <v>0.17041543265526399</v>
      </c>
      <c r="G3577">
        <v>0.186022045553139</v>
      </c>
      <c r="H3577">
        <v>8.30956115859115E-2</v>
      </c>
      <c r="I3577">
        <v>9.3702302711179394E-2</v>
      </c>
      <c r="J3577">
        <v>7.7491651916160503E-2</v>
      </c>
      <c r="K3577">
        <v>8.5283353056654701E-2</v>
      </c>
      <c r="L3577">
        <v>0.16604704437864501</v>
      </c>
      <c r="M3577">
        <v>0.17686544555084299</v>
      </c>
      <c r="N3577">
        <v>0.20412814056789999</v>
      </c>
      <c r="O3577">
        <v>0.21596350919211099</v>
      </c>
    </row>
    <row r="3578" spans="2:15" x14ac:dyDescent="0.35">
      <c r="B3578">
        <v>0</v>
      </c>
      <c r="C3578">
        <v>0</v>
      </c>
      <c r="D3578">
        <v>0.11792221576900599</v>
      </c>
      <c r="E3578">
        <v>8.4020794674824803E-2</v>
      </c>
      <c r="F3578">
        <v>9.0292643273912704E-2</v>
      </c>
      <c r="G3578">
        <v>6.6495204208434494E-2</v>
      </c>
      <c r="H3578">
        <v>3.2107914559439898E-2</v>
      </c>
      <c r="I3578">
        <v>1.00904391659121E-2</v>
      </c>
      <c r="J3578">
        <v>2.8497347437569601E-2</v>
      </c>
      <c r="K3578">
        <v>1.9479056272990201E-2</v>
      </c>
      <c r="L3578">
        <v>8.8759616447015494E-2</v>
      </c>
      <c r="M3578">
        <v>6.5557791376122804E-2</v>
      </c>
      <c r="N3578">
        <v>0.118532529174963</v>
      </c>
      <c r="O3578">
        <v>9.4291751092958301E-2</v>
      </c>
    </row>
    <row r="3579" spans="2:15" x14ac:dyDescent="0.35">
      <c r="B3579">
        <v>0</v>
      </c>
      <c r="C3579">
        <v>0</v>
      </c>
      <c r="D3579">
        <v>0.195028872093021</v>
      </c>
      <c r="E3579">
        <v>0.22539807602609799</v>
      </c>
      <c r="F3579">
        <v>0.15011950209017599</v>
      </c>
      <c r="G3579">
        <v>0.17488282451464399</v>
      </c>
      <c r="H3579">
        <v>6.9422191426382604E-2</v>
      </c>
      <c r="I3579">
        <v>8.6131776184729197E-2</v>
      </c>
      <c r="J3579">
        <v>6.6705848400122503E-2</v>
      </c>
      <c r="K3579">
        <v>7.9722025827113699E-2</v>
      </c>
      <c r="L3579">
        <v>0.14551163487982199</v>
      </c>
      <c r="M3579">
        <v>0.15046332600350501</v>
      </c>
      <c r="N3579">
        <v>0.18168466110779199</v>
      </c>
      <c r="O3579">
        <v>0.18707949829905299</v>
      </c>
    </row>
    <row r="3580" spans="2:15" x14ac:dyDescent="0.35">
      <c r="B3580">
        <v>0</v>
      </c>
      <c r="C3580">
        <v>0</v>
      </c>
      <c r="D3580">
        <v>0.13541429356863699</v>
      </c>
      <c r="E3580">
        <v>0.18709523188906299</v>
      </c>
      <c r="F3580">
        <v>0.103695468847584</v>
      </c>
      <c r="G3580">
        <v>0.14388159133192699</v>
      </c>
      <c r="H3580">
        <v>4.0130137815568699E-2</v>
      </c>
      <c r="I3580">
        <v>6.53677656189319E-2</v>
      </c>
      <c r="J3580">
        <v>3.6779104775918399E-2</v>
      </c>
      <c r="K3580">
        <v>6.2586948691725805E-2</v>
      </c>
      <c r="L3580">
        <v>9.2274658736304804E-2</v>
      </c>
      <c r="M3580">
        <v>9.6283000491167905E-2</v>
      </c>
      <c r="N3580">
        <v>0.122635362361645</v>
      </c>
      <c r="O3580">
        <v>0.12731398532601901</v>
      </c>
    </row>
    <row r="3581" spans="2:15" x14ac:dyDescent="0.35">
      <c r="B3581">
        <v>0</v>
      </c>
      <c r="C3581">
        <v>0</v>
      </c>
      <c r="D3581">
        <v>8.6829006282035201E-2</v>
      </c>
      <c r="E3581">
        <v>0.11249443903269001</v>
      </c>
      <c r="F3581">
        <v>6.8404369621915997E-2</v>
      </c>
      <c r="G3581">
        <v>8.6362685135175504E-2</v>
      </c>
      <c r="H3581">
        <v>1.2463361784686201E-2</v>
      </c>
      <c r="I3581">
        <v>2.90361106430846E-2</v>
      </c>
      <c r="J3581">
        <v>2.0822072098464699E-2</v>
      </c>
      <c r="K3581">
        <v>2.68789879864977E-2</v>
      </c>
      <c r="L3581">
        <v>3.9308299077353899E-2</v>
      </c>
      <c r="M3581">
        <v>3.5873406682381002E-2</v>
      </c>
      <c r="N3581">
        <v>6.3154106180868294E-2</v>
      </c>
      <c r="O3581">
        <v>5.9055794837579299E-2</v>
      </c>
    </row>
    <row r="3582" spans="2:15" x14ac:dyDescent="0.35">
      <c r="B3582">
        <v>0</v>
      </c>
      <c r="C3582">
        <v>0</v>
      </c>
      <c r="D3582">
        <v>7.7116978730478E-2</v>
      </c>
      <c r="E3582">
        <v>9.0871635155070699E-2</v>
      </c>
      <c r="F3582">
        <v>6.18016381722616E-2</v>
      </c>
      <c r="G3582">
        <v>7.1181493612719596E-2</v>
      </c>
      <c r="H3582">
        <v>4.2567544933858302E-3</v>
      </c>
      <c r="I3582">
        <v>1.5590960643980901E-2</v>
      </c>
      <c r="J3582">
        <v>1.61773342640028E-2</v>
      </c>
      <c r="K3582">
        <v>2.24048414048852E-2</v>
      </c>
      <c r="L3582">
        <v>2.08654675661629E-2</v>
      </c>
      <c r="M3582">
        <v>1.8342344601013999E-2</v>
      </c>
      <c r="N3582">
        <v>4.1140854998275002E-2</v>
      </c>
      <c r="O3582">
        <v>3.8037922394421803E-2</v>
      </c>
    </row>
    <row r="3583" spans="2:15" x14ac:dyDescent="0.35">
      <c r="B3583">
        <v>0</v>
      </c>
      <c r="C3583">
        <v>0</v>
      </c>
      <c r="D3583">
        <v>1.4263838728064099E-2</v>
      </c>
      <c r="E3583">
        <v>9.6903781941838699E-3</v>
      </c>
      <c r="F3583">
        <v>8.2233994190148898E-3</v>
      </c>
      <c r="G3583">
        <v>5.43955387665298E-3</v>
      </c>
      <c r="H3583">
        <v>0</v>
      </c>
      <c r="I3583">
        <v>0</v>
      </c>
      <c r="J3583">
        <v>0</v>
      </c>
      <c r="K3583">
        <v>0</v>
      </c>
      <c r="L3583">
        <v>5.0367812953823596E-4</v>
      </c>
      <c r="M3583">
        <v>0</v>
      </c>
      <c r="N3583">
        <v>1.231194429303E-2</v>
      </c>
      <c r="O3583">
        <v>2.9721838792949999E-3</v>
      </c>
    </row>
    <row r="3584" spans="2:15" x14ac:dyDescent="0.35">
      <c r="B3584">
        <v>0</v>
      </c>
      <c r="C3584">
        <v>0</v>
      </c>
      <c r="D3584">
        <v>3.67400785941525E-2</v>
      </c>
      <c r="E3584">
        <v>7.3372736815939098E-3</v>
      </c>
      <c r="F3584">
        <v>2.7220248924817801E-2</v>
      </c>
      <c r="G3584">
        <v>4.01954992991666E-3</v>
      </c>
      <c r="H3584">
        <v>0</v>
      </c>
      <c r="I3584">
        <v>0</v>
      </c>
      <c r="J3584">
        <v>0</v>
      </c>
      <c r="K3584">
        <v>0</v>
      </c>
      <c r="L3584">
        <v>7.1180300400233302E-3</v>
      </c>
      <c r="M3584">
        <v>0</v>
      </c>
      <c r="N3584">
        <v>2.2974478500608998E-2</v>
      </c>
      <c r="O3584">
        <v>4.5345470264542102E-3</v>
      </c>
    </row>
    <row r="3585" spans="2:15" x14ac:dyDescent="0.35">
      <c r="B3585">
        <v>0</v>
      </c>
      <c r="C3585">
        <v>0</v>
      </c>
      <c r="D3585">
        <v>3.4097818049788099E-2</v>
      </c>
      <c r="E3585">
        <v>8.5249547491799901E-3</v>
      </c>
      <c r="F3585">
        <v>2.49149723339375E-2</v>
      </c>
      <c r="G3585">
        <v>4.7301656927375701E-3</v>
      </c>
      <c r="H3585">
        <v>0</v>
      </c>
      <c r="I3585">
        <v>0</v>
      </c>
      <c r="J3585">
        <v>0</v>
      </c>
      <c r="K3585">
        <v>0</v>
      </c>
      <c r="L3585">
        <v>6.8939003515303601E-3</v>
      </c>
      <c r="M3585">
        <v>0</v>
      </c>
      <c r="N3585">
        <v>2.2613174702015799E-2</v>
      </c>
      <c r="O3585">
        <v>5.9273612571605896E-3</v>
      </c>
    </row>
    <row r="3586" spans="2:15" x14ac:dyDescent="0.35">
      <c r="B3586">
        <v>0</v>
      </c>
      <c r="C3586">
        <v>0</v>
      </c>
      <c r="D3586">
        <v>1.427529990528E-2</v>
      </c>
      <c r="E3586">
        <v>7.2814977339504296E-3</v>
      </c>
      <c r="F3586">
        <v>8.2303757877549896E-3</v>
      </c>
      <c r="G3586">
        <v>3.9889944107728403E-3</v>
      </c>
      <c r="H3586">
        <v>0</v>
      </c>
      <c r="I3586">
        <v>0</v>
      </c>
      <c r="J3586">
        <v>0</v>
      </c>
      <c r="K3586">
        <v>0</v>
      </c>
      <c r="L3586">
        <v>2.99850532277355E-4</v>
      </c>
      <c r="M3586">
        <v>0</v>
      </c>
      <c r="N3586">
        <v>1.19833680760922E-2</v>
      </c>
      <c r="O3586">
        <v>3.7445746988494402E-3</v>
      </c>
    </row>
    <row r="3587" spans="2:15" x14ac:dyDescent="0.35">
      <c r="B3587">
        <v>0</v>
      </c>
      <c r="C3587">
        <v>0</v>
      </c>
      <c r="D3587">
        <v>7.3182444529937399E-2</v>
      </c>
      <c r="E3587">
        <v>5.7154759741161298E-2</v>
      </c>
      <c r="F3587">
        <v>5.9126741239799302E-2</v>
      </c>
      <c r="G3587">
        <v>4.51848963299534E-2</v>
      </c>
      <c r="H3587">
        <v>9.3209577648896403E-4</v>
      </c>
      <c r="I3587">
        <v>0</v>
      </c>
      <c r="J3587">
        <v>1.4295659220844E-2</v>
      </c>
      <c r="K3587">
        <v>6.5198108517820104E-3</v>
      </c>
      <c r="L3587">
        <v>1.3708526774823E-2</v>
      </c>
      <c r="M3587">
        <v>1.0306584081786399E-2</v>
      </c>
      <c r="N3587">
        <v>3.2339260612253999E-2</v>
      </c>
      <c r="O3587">
        <v>2.7683496901428899E-2</v>
      </c>
    </row>
    <row r="3588" spans="2:15" x14ac:dyDescent="0.35">
      <c r="B3588">
        <v>0</v>
      </c>
      <c r="C3588">
        <v>0</v>
      </c>
      <c r="D3588">
        <v>8.6949009150827206E-2</v>
      </c>
      <c r="E3588">
        <v>8.8303433150291294E-2</v>
      </c>
      <c r="F3588">
        <v>6.8485953689878698E-2</v>
      </c>
      <c r="G3588">
        <v>6.9406760173381099E-2</v>
      </c>
      <c r="H3588">
        <v>1.25647635169998E-2</v>
      </c>
      <c r="I3588">
        <v>1.3709243988302901E-2</v>
      </c>
      <c r="J3588">
        <v>2.0879462984349499E-2</v>
      </c>
      <c r="K3588">
        <v>2.15272107755103E-2</v>
      </c>
      <c r="L3588">
        <v>2.5948000843055E-2</v>
      </c>
      <c r="M3588">
        <v>2.3084022675680299E-2</v>
      </c>
      <c r="N3588">
        <v>4.72483449151972E-2</v>
      </c>
      <c r="O3588">
        <v>4.3841302489174998E-2</v>
      </c>
    </row>
    <row r="3589" spans="2:15" x14ac:dyDescent="0.35">
      <c r="B3589">
        <v>0</v>
      </c>
      <c r="C3589">
        <v>0</v>
      </c>
      <c r="D3589">
        <v>4.1588165455308697E-2</v>
      </c>
      <c r="E3589">
        <v>2.2620208450124801E-2</v>
      </c>
      <c r="F3589">
        <v>3.1450029055855498E-2</v>
      </c>
      <c r="G3589">
        <v>1.4901173813651501E-2</v>
      </c>
      <c r="H3589">
        <v>0</v>
      </c>
      <c r="I3589">
        <v>0</v>
      </c>
      <c r="J3589">
        <v>0</v>
      </c>
      <c r="K3589">
        <v>0</v>
      </c>
      <c r="L3589">
        <v>1.19122365132407E-2</v>
      </c>
      <c r="M3589">
        <v>8.8324459209824895E-3</v>
      </c>
      <c r="N3589">
        <v>2.9924790841111298E-2</v>
      </c>
      <c r="O3589">
        <v>2.5625780759790599E-2</v>
      </c>
    </row>
    <row r="3590" spans="2:15" x14ac:dyDescent="0.35">
      <c r="B3590">
        <v>0</v>
      </c>
      <c r="C3590">
        <v>0</v>
      </c>
      <c r="D3590">
        <v>5.2068021944756101E-3</v>
      </c>
      <c r="E3590">
        <v>0</v>
      </c>
      <c r="F3590">
        <v>2.8524220717561998E-3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8">
        <v>9.2776739831015306E-5</v>
      </c>
      <c r="O3590">
        <v>0</v>
      </c>
    </row>
    <row r="3591" spans="2:15" x14ac:dyDescent="0.35">
      <c r="B3591">
        <v>6.4000000000000001E-2</v>
      </c>
      <c r="C3591">
        <v>0.26</v>
      </c>
      <c r="D3591">
        <v>8.6996227833229897E-2</v>
      </c>
      <c r="E3591">
        <v>5.10082452234751E-2</v>
      </c>
      <c r="F3591">
        <v>6.8518055357389002E-2</v>
      </c>
      <c r="G3591">
        <v>3.9751968835365803E-2</v>
      </c>
      <c r="H3591">
        <v>1.2604663031414699E-2</v>
      </c>
      <c r="I3591">
        <v>0</v>
      </c>
      <c r="J3591">
        <v>2.0902045127932301E-2</v>
      </c>
      <c r="K3591">
        <v>3.5346858547558699E-3</v>
      </c>
      <c r="L3591">
        <v>3.12487447533463E-2</v>
      </c>
      <c r="M3591">
        <v>1.39827669138987E-2</v>
      </c>
      <c r="N3591">
        <v>5.3554209812343503E-2</v>
      </c>
      <c r="O3591">
        <v>3.26765206984952E-2</v>
      </c>
    </row>
    <row r="3592" spans="2:15" x14ac:dyDescent="0.35">
      <c r="B3592">
        <v>0.29799999999999999</v>
      </c>
      <c r="C3592">
        <v>0.58099999999999996</v>
      </c>
      <c r="D3592">
        <v>0.104074663515</v>
      </c>
      <c r="E3592">
        <v>0.13369385533612499</v>
      </c>
      <c r="F3592">
        <v>8.04512304767699E-2</v>
      </c>
      <c r="G3592">
        <v>0.10237723016806501</v>
      </c>
      <c r="H3592">
        <v>2.38006589673978E-2</v>
      </c>
      <c r="I3592">
        <v>3.9341109790557001E-2</v>
      </c>
      <c r="J3592">
        <v>2.5136785168415901E-2</v>
      </c>
      <c r="K3592">
        <v>3.5964550203242802E-2</v>
      </c>
      <c r="L3592">
        <v>4.30675462924495E-2</v>
      </c>
      <c r="M3592">
        <v>4.7370758736353102E-2</v>
      </c>
      <c r="N3592">
        <v>6.7901352911940799E-2</v>
      </c>
      <c r="O3592">
        <v>7.3335528968625704E-2</v>
      </c>
    </row>
    <row r="3593" spans="2:15" x14ac:dyDescent="0.35">
      <c r="B3593">
        <v>0.49099999999999999</v>
      </c>
      <c r="C3593">
        <v>0.68899999999999995</v>
      </c>
      <c r="D3593">
        <v>8.5928567726003602E-2</v>
      </c>
      <c r="E3593">
        <v>0.14766179459241099</v>
      </c>
      <c r="F3593">
        <v>6.7792205587080795E-2</v>
      </c>
      <c r="G3593">
        <v>0.113079781095411</v>
      </c>
      <c r="H3593">
        <v>1.1702496395861E-2</v>
      </c>
      <c r="I3593">
        <v>4.5747091311193498E-2</v>
      </c>
      <c r="J3593">
        <v>2.0391441006593701E-2</v>
      </c>
      <c r="K3593">
        <v>4.2577777331686002E-2</v>
      </c>
      <c r="L3593">
        <v>4.0015378451649201E-2</v>
      </c>
      <c r="M3593">
        <v>5.50583968234995E-2</v>
      </c>
      <c r="N3593">
        <v>6.4047019058412799E-2</v>
      </c>
      <c r="O3593">
        <v>8.3043620161012494E-2</v>
      </c>
    </row>
    <row r="3594" spans="2:15" x14ac:dyDescent="0.35">
      <c r="B3594">
        <v>0.627</v>
      </c>
      <c r="C3594">
        <v>0.72799999999999998</v>
      </c>
      <c r="D3594">
        <v>3.8875896457072297E-2</v>
      </c>
      <c r="E3594">
        <v>1.8266692703894999E-2</v>
      </c>
      <c r="F3594">
        <v>2.9083672625509999E-2</v>
      </c>
      <c r="G3594">
        <v>1.11028890611438E-2</v>
      </c>
      <c r="H3594">
        <v>0</v>
      </c>
      <c r="I3594">
        <v>0</v>
      </c>
      <c r="J3594">
        <v>0</v>
      </c>
      <c r="K3594">
        <v>0</v>
      </c>
      <c r="L3594">
        <v>1.0006269367720399E-2</v>
      </c>
      <c r="M3594">
        <v>6.0642188291945703E-3</v>
      </c>
      <c r="N3594">
        <v>2.7264294379483502E-2</v>
      </c>
      <c r="O3594">
        <v>2.1275703135182799E-2</v>
      </c>
    </row>
    <row r="3595" spans="2:15" x14ac:dyDescent="0.35">
      <c r="B3595">
        <v>0.70899999999999996</v>
      </c>
      <c r="C3595">
        <v>0.73799999999999999</v>
      </c>
      <c r="D3595">
        <v>0.16388490415822399</v>
      </c>
      <c r="E3595">
        <v>0.20502134627433799</v>
      </c>
      <c r="F3595">
        <v>0.12563221912288</v>
      </c>
      <c r="G3595">
        <v>0.15814598261545099</v>
      </c>
      <c r="H3595">
        <v>5.3506306146096298E-2</v>
      </c>
      <c r="I3595">
        <v>7.4756949782688598E-2</v>
      </c>
      <c r="J3595">
        <v>5.0536867056481798E-2</v>
      </c>
      <c r="K3595">
        <v>7.1366050640981796E-2</v>
      </c>
      <c r="L3595">
        <v>5.8342397356847202E-2</v>
      </c>
      <c r="M3595">
        <v>6.9059685663841394E-2</v>
      </c>
      <c r="N3595">
        <v>8.6979339762328203E-2</v>
      </c>
      <c r="O3595">
        <v>9.7840731425809596E-2</v>
      </c>
    </row>
    <row r="3596" spans="2:15" x14ac:dyDescent="0.35">
      <c r="B3596">
        <v>0.74099999999999999</v>
      </c>
      <c r="C3596">
        <v>0.73899999999999999</v>
      </c>
      <c r="D3596">
        <v>0.32609492680601898</v>
      </c>
      <c r="E3596">
        <v>0.47580525411430202</v>
      </c>
      <c r="F3596">
        <v>0.25795487512007398</v>
      </c>
      <c r="G3596">
        <v>0.38959822366082902</v>
      </c>
      <c r="H3596">
        <v>0.14443001314021101</v>
      </c>
      <c r="I3596">
        <v>0.26058792222882898</v>
      </c>
      <c r="J3596">
        <v>0.12512512605728901</v>
      </c>
      <c r="K3596">
        <v>0.21231354212689599</v>
      </c>
      <c r="L3596">
        <v>0.22878707480367599</v>
      </c>
      <c r="M3596">
        <v>0.28789503554257301</v>
      </c>
      <c r="N3596">
        <v>0.26411725874875902</v>
      </c>
      <c r="O3596">
        <v>0.31731797667641898</v>
      </c>
    </row>
    <row r="3597" spans="2:15" x14ac:dyDescent="0.35">
      <c r="B3597">
        <v>0.72599999999999998</v>
      </c>
      <c r="C3597">
        <v>0.74099999999999999</v>
      </c>
      <c r="D3597">
        <v>0.243919921952582</v>
      </c>
      <c r="E3597">
        <v>0.37782460181725502</v>
      </c>
      <c r="F3597">
        <v>0.19009611981419999</v>
      </c>
      <c r="G3597">
        <v>0.30256614243084501</v>
      </c>
      <c r="H3597">
        <v>9.6471157656915899E-2</v>
      </c>
      <c r="I3597">
        <v>0.182807763133988</v>
      </c>
      <c r="J3597">
        <v>8.7317360645238401E-2</v>
      </c>
      <c r="K3597">
        <v>0.153951915050487</v>
      </c>
      <c r="L3597">
        <v>0.19149952016576499</v>
      </c>
      <c r="M3597">
        <v>0.25907066849902</v>
      </c>
      <c r="N3597">
        <v>0.23045715245517001</v>
      </c>
      <c r="O3597">
        <v>0.29138646094965198</v>
      </c>
    </row>
    <row r="3598" spans="2:15" x14ac:dyDescent="0.35">
      <c r="B3598">
        <v>0.66200000000000003</v>
      </c>
      <c r="C3598">
        <v>0.73899999999999999</v>
      </c>
      <c r="D3598">
        <v>0.20035066536012</v>
      </c>
      <c r="E3598">
        <v>0.29466513350668699</v>
      </c>
      <c r="F3598">
        <v>0.154309623740637</v>
      </c>
      <c r="G3598">
        <v>0.23173063050101</v>
      </c>
      <c r="H3598">
        <v>7.2149652869700598E-2</v>
      </c>
      <c r="I3598">
        <v>0.124888806390133</v>
      </c>
      <c r="J3598">
        <v>6.94507239768406E-2</v>
      </c>
      <c r="K3598">
        <v>0.109761551879529</v>
      </c>
      <c r="L3598">
        <v>0.14545012651937</v>
      </c>
      <c r="M3598">
        <v>0.17624767274983999</v>
      </c>
      <c r="N3598">
        <v>0.18161832420240201</v>
      </c>
      <c r="O3598">
        <v>0.21528766359260901</v>
      </c>
    </row>
    <row r="3599" spans="2:15" x14ac:dyDescent="0.35">
      <c r="B3599">
        <v>0.54600000000000004</v>
      </c>
      <c r="C3599">
        <v>0.71599999999999997</v>
      </c>
      <c r="D3599">
        <v>0.192190745879734</v>
      </c>
      <c r="E3599">
        <v>0.24394049127635001</v>
      </c>
      <c r="F3599">
        <v>0.147887994537023</v>
      </c>
      <c r="G3599">
        <v>0.19011301484711701</v>
      </c>
      <c r="H3599">
        <v>6.7971788853524298E-2</v>
      </c>
      <c r="I3599">
        <v>9.6482639994362795E-2</v>
      </c>
      <c r="J3599">
        <v>6.5232381374674506E-2</v>
      </c>
      <c r="K3599">
        <v>8.7325795598300004E-2</v>
      </c>
      <c r="L3599">
        <v>0.122544196817033</v>
      </c>
      <c r="M3599">
        <v>0.12954664416569101</v>
      </c>
      <c r="N3599">
        <v>0.156914227387356</v>
      </c>
      <c r="O3599">
        <v>0.16446638263673899</v>
      </c>
    </row>
    <row r="3600" spans="2:15" x14ac:dyDescent="0.35">
      <c r="B3600">
        <v>0.375</v>
      </c>
      <c r="C3600">
        <v>0.64700000000000002</v>
      </c>
      <c r="D3600">
        <v>0.15431043888059701</v>
      </c>
      <c r="E3600">
        <v>0.13499519018874401</v>
      </c>
      <c r="F3600">
        <v>0.118174122700605</v>
      </c>
      <c r="G3600">
        <v>0.10337434236036</v>
      </c>
      <c r="H3600">
        <v>4.8796295038811201E-2</v>
      </c>
      <c r="I3600">
        <v>3.9937928466890198E-2</v>
      </c>
      <c r="J3600">
        <v>4.5725628562082198E-2</v>
      </c>
      <c r="K3600">
        <v>3.6580677091585197E-2</v>
      </c>
      <c r="L3600">
        <v>8.9321678767806695E-2</v>
      </c>
      <c r="M3600">
        <v>6.7010082374292304E-2</v>
      </c>
      <c r="N3600">
        <v>0.11918858044062</v>
      </c>
      <c r="O3600">
        <v>9.5763569419444305E-2</v>
      </c>
    </row>
    <row r="3601" spans="2:15" x14ac:dyDescent="0.35">
      <c r="B3601">
        <v>0.153</v>
      </c>
      <c r="C3601">
        <v>0.44500000000000001</v>
      </c>
      <c r="D3601">
        <v>0.19378321699856399</v>
      </c>
      <c r="E3601">
        <v>0.13820209887518201</v>
      </c>
      <c r="F3601">
        <v>0.149140092246143</v>
      </c>
      <c r="G3601">
        <v>0.10583154831652999</v>
      </c>
      <c r="H3601">
        <v>6.8785608970875295E-2</v>
      </c>
      <c r="I3601">
        <v>4.1408682126879599E-2</v>
      </c>
      <c r="J3601">
        <v>6.6059142944188104E-2</v>
      </c>
      <c r="K3601">
        <v>3.8099012411811503E-2</v>
      </c>
      <c r="L3601">
        <v>0.106269874921645</v>
      </c>
      <c r="M3601">
        <v>7.3776185461886398E-2</v>
      </c>
      <c r="N3601">
        <v>0.13897088059850099</v>
      </c>
      <c r="O3601">
        <v>0.102620648707111</v>
      </c>
    </row>
    <row r="3602" spans="2:15" x14ac:dyDescent="0.35">
      <c r="B3602">
        <v>0</v>
      </c>
      <c r="C3602">
        <v>0</v>
      </c>
      <c r="D3602">
        <v>0.21348468015467001</v>
      </c>
      <c r="E3602">
        <v>0.182078900805836</v>
      </c>
      <c r="F3602">
        <v>0.16509751423121299</v>
      </c>
      <c r="G3602">
        <v>0.139937446547621</v>
      </c>
      <c r="H3602">
        <v>7.9481405318198403E-2</v>
      </c>
      <c r="I3602">
        <v>6.2804208200181205E-2</v>
      </c>
      <c r="J3602">
        <v>7.4836647187019795E-2</v>
      </c>
      <c r="K3602">
        <v>5.9982625316231802E-2</v>
      </c>
      <c r="L3602">
        <v>0.12203043509016</v>
      </c>
      <c r="M3602">
        <v>0.101659999632691</v>
      </c>
      <c r="N3602">
        <v>0.156360134206879</v>
      </c>
      <c r="O3602">
        <v>0.13359013471683201</v>
      </c>
    </row>
    <row r="3603" spans="2:15" x14ac:dyDescent="0.35">
      <c r="B3603">
        <v>0</v>
      </c>
      <c r="C3603">
        <v>0</v>
      </c>
      <c r="D3603">
        <v>8.3093524123447296E-2</v>
      </c>
      <c r="E3603">
        <v>7.2220802660200895E-2</v>
      </c>
      <c r="F3603">
        <v>6.5864798415265394E-2</v>
      </c>
      <c r="G3603">
        <v>5.8472968072156697E-2</v>
      </c>
      <c r="H3603">
        <v>9.3069008957058792E-3</v>
      </c>
      <c r="I3603">
        <v>1.19513940419733E-4</v>
      </c>
      <c r="J3603">
        <v>1.9035592888037699E-2</v>
      </c>
      <c r="K3603">
        <v>1.3835757892119801E-2</v>
      </c>
      <c r="L3603">
        <v>4.6805099875733502E-2</v>
      </c>
      <c r="M3603">
        <v>3.20778916294992E-2</v>
      </c>
      <c r="N3603">
        <v>7.2621204524573393E-2</v>
      </c>
      <c r="O3603">
        <v>5.4540578569143801E-2</v>
      </c>
    </row>
    <row r="3604" spans="2:15" x14ac:dyDescent="0.35">
      <c r="B3604">
        <v>0</v>
      </c>
      <c r="C3604">
        <v>0</v>
      </c>
      <c r="D3604">
        <v>4.1987402703548499E-3</v>
      </c>
      <c r="E3604">
        <v>0</v>
      </c>
      <c r="F3604">
        <v>2.3001794524552602E-3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6.8389601797492899E-3</v>
      </c>
      <c r="O3604">
        <v>0</v>
      </c>
    </row>
    <row r="3605" spans="2:15" x14ac:dyDescent="0.35">
      <c r="B3605">
        <v>0</v>
      </c>
      <c r="C3605">
        <v>0</v>
      </c>
      <c r="D3605">
        <v>4.9405621693836201E-2</v>
      </c>
      <c r="E3605">
        <v>8.2370095498218304E-3</v>
      </c>
      <c r="F3605">
        <v>3.83354038191124E-2</v>
      </c>
      <c r="G3605">
        <v>4.5548947018239101E-3</v>
      </c>
      <c r="H3605">
        <v>0</v>
      </c>
      <c r="I3605">
        <v>0</v>
      </c>
      <c r="J3605">
        <v>2.7563534282430101E-3</v>
      </c>
      <c r="K3605">
        <v>0</v>
      </c>
      <c r="L3605">
        <v>1.1985805834948101E-2</v>
      </c>
      <c r="M3605">
        <v>2.4483475993672E-3</v>
      </c>
      <c r="N3605">
        <v>3.0027484594540799E-2</v>
      </c>
      <c r="O3605">
        <v>1.54468099646942E-2</v>
      </c>
    </row>
    <row r="3606" spans="2:15" x14ac:dyDescent="0.35">
      <c r="B3606">
        <v>0</v>
      </c>
      <c r="C3606">
        <v>0</v>
      </c>
      <c r="D3606">
        <v>0.165112252837011</v>
      </c>
      <c r="E3606">
        <v>0.17188556109802799</v>
      </c>
      <c r="F3606">
        <v>0.12659723534881201</v>
      </c>
      <c r="G3606">
        <v>0.13192282251739301</v>
      </c>
      <c r="H3606">
        <v>5.4133533248672802E-2</v>
      </c>
      <c r="I3606">
        <v>5.7594980340965801E-2</v>
      </c>
      <c r="J3606">
        <v>5.1174068389689902E-2</v>
      </c>
      <c r="K3606">
        <v>5.4690559773716597E-2</v>
      </c>
      <c r="L3606">
        <v>9.8001786590378503E-2</v>
      </c>
      <c r="M3606">
        <v>9.0903110239487495E-2</v>
      </c>
      <c r="N3606">
        <v>0.129320189538736</v>
      </c>
      <c r="O3606">
        <v>0.121034461369064</v>
      </c>
    </row>
    <row r="3607" spans="2:15" x14ac:dyDescent="0.35">
      <c r="B3607">
        <v>0</v>
      </c>
      <c r="C3607">
        <v>0</v>
      </c>
      <c r="D3607">
        <v>0.182995513815704</v>
      </c>
      <c r="E3607">
        <v>0.256294233058252</v>
      </c>
      <c r="F3607">
        <v>0.140658143479725</v>
      </c>
      <c r="G3607">
        <v>0.20026001221058201</v>
      </c>
      <c r="H3607">
        <v>6.3272636229070506E-2</v>
      </c>
      <c r="I3607">
        <v>0.103378823528063</v>
      </c>
      <c r="J3607">
        <v>6.0458502336364003E-2</v>
      </c>
      <c r="K3607">
        <v>9.2391748822542599E-2</v>
      </c>
      <c r="L3607">
        <v>0.12233089665798</v>
      </c>
      <c r="M3607">
        <v>0.14569756023730199</v>
      </c>
      <c r="N3607">
        <v>0.15668418268502901</v>
      </c>
      <c r="O3607">
        <v>0.18188518202491899</v>
      </c>
    </row>
    <row r="3608" spans="2:15" x14ac:dyDescent="0.35">
      <c r="B3608">
        <v>0</v>
      </c>
      <c r="C3608">
        <v>0</v>
      </c>
      <c r="D3608">
        <v>8.7066986992271597E-2</v>
      </c>
      <c r="E3608">
        <v>0.10948603956784</v>
      </c>
      <c r="F3608">
        <v>6.8566161041014304E-2</v>
      </c>
      <c r="G3608">
        <v>8.4250512786462894E-2</v>
      </c>
      <c r="H3608">
        <v>1.2664454112879E-2</v>
      </c>
      <c r="I3608">
        <v>2.7165475257819E-2</v>
      </c>
      <c r="J3608">
        <v>2.0935885409108498E-2</v>
      </c>
      <c r="K3608">
        <v>2.62564960905361E-2</v>
      </c>
      <c r="L3608">
        <v>4.1305462608256301E-2</v>
      </c>
      <c r="M3608">
        <v>4.9810638040282698E-2</v>
      </c>
      <c r="N3608">
        <v>6.5676161129907498E-2</v>
      </c>
      <c r="O3608">
        <v>7.6416653562741299E-2</v>
      </c>
    </row>
    <row r="3609" spans="2:15" x14ac:dyDescent="0.35">
      <c r="B3609">
        <v>0</v>
      </c>
      <c r="C3609">
        <v>0</v>
      </c>
      <c r="D3609">
        <v>9.7573994243585899E-3</v>
      </c>
      <c r="E3609">
        <v>4.6752574672118798E-3</v>
      </c>
      <c r="F3609">
        <v>5.4803494080636799E-3</v>
      </c>
      <c r="G3609">
        <v>2.5612280037769402E-3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2.3640573011209699E-3</v>
      </c>
      <c r="O3609">
        <v>0</v>
      </c>
    </row>
    <row r="3610" spans="2:15" x14ac:dyDescent="0.35">
      <c r="B3610">
        <v>0</v>
      </c>
      <c r="C3610">
        <v>0</v>
      </c>
      <c r="D3610">
        <v>1.16280015183456E-2</v>
      </c>
      <c r="E3610">
        <v>0</v>
      </c>
      <c r="F3610">
        <v>6.6189767696210201E-3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3.8163048198702099E-3</v>
      </c>
      <c r="O3610">
        <v>0</v>
      </c>
    </row>
    <row r="3611" spans="2:15" x14ac:dyDescent="0.35">
      <c r="B3611">
        <v>0</v>
      </c>
      <c r="C3611">
        <v>0</v>
      </c>
      <c r="D3611">
        <v>4.0549602190790603E-2</v>
      </c>
      <c r="E3611">
        <v>9.6548728618166702E-3</v>
      </c>
      <c r="F3611">
        <v>3.0543920236667198E-2</v>
      </c>
      <c r="G3611">
        <v>5.4179419352120804E-3</v>
      </c>
      <c r="H3611">
        <v>0</v>
      </c>
      <c r="I3611">
        <v>0</v>
      </c>
      <c r="J3611">
        <v>0</v>
      </c>
      <c r="K3611">
        <v>0</v>
      </c>
      <c r="L3611">
        <v>5.49430289997512E-3</v>
      </c>
      <c r="M3611">
        <v>0</v>
      </c>
      <c r="N3611">
        <v>2.03569815169523E-2</v>
      </c>
      <c r="O3611">
        <v>9.5956004136925101E-3</v>
      </c>
    </row>
    <row r="3612" spans="2:15" x14ac:dyDescent="0.35">
      <c r="B3612">
        <v>0</v>
      </c>
      <c r="C3612">
        <v>0</v>
      </c>
      <c r="D3612">
        <v>5.8411479298537301E-2</v>
      </c>
      <c r="E3612">
        <v>4.7487645277989897E-2</v>
      </c>
      <c r="F3612">
        <v>4.6295715513184503E-2</v>
      </c>
      <c r="G3612">
        <v>3.6640097190674702E-2</v>
      </c>
      <c r="H3612">
        <v>0</v>
      </c>
      <c r="I3612">
        <v>0</v>
      </c>
      <c r="J3612">
        <v>7.1301510623485598E-3</v>
      </c>
      <c r="K3612">
        <v>1.82486626976078E-3</v>
      </c>
      <c r="L3612">
        <v>8.9530421731033698E-3</v>
      </c>
      <c r="M3612">
        <v>8.4464551171687594E-3</v>
      </c>
      <c r="N3612">
        <v>2.5794118342527698E-2</v>
      </c>
      <c r="O3612">
        <v>2.5086984920533399E-2</v>
      </c>
    </row>
    <row r="3613" spans="2:15" x14ac:dyDescent="0.35">
      <c r="B3613">
        <v>0</v>
      </c>
      <c r="C3613">
        <v>0</v>
      </c>
      <c r="D3613">
        <v>5.5364879672329198E-2</v>
      </c>
      <c r="E3613">
        <v>5.3005852096137597E-2</v>
      </c>
      <c r="F3613">
        <v>4.3602814548483401E-2</v>
      </c>
      <c r="G3613">
        <v>4.1517661126604502E-2</v>
      </c>
      <c r="H3613">
        <v>0</v>
      </c>
      <c r="I3613">
        <v>0</v>
      </c>
      <c r="J3613">
        <v>5.6505351476776504E-3</v>
      </c>
      <c r="K3613">
        <v>4.5048464543375804E-3</v>
      </c>
      <c r="L3613">
        <v>9.7535399823453304E-3</v>
      </c>
      <c r="M3613">
        <v>1.18842132511625E-2</v>
      </c>
      <c r="N3613">
        <v>2.69115151423805E-2</v>
      </c>
      <c r="O3613">
        <v>2.9885673802930699E-2</v>
      </c>
    </row>
    <row r="3614" spans="2:15" x14ac:dyDescent="0.35">
      <c r="B3614">
        <v>0</v>
      </c>
      <c r="C3614">
        <v>0</v>
      </c>
      <c r="D3614">
        <v>1.2454634657879399E-2</v>
      </c>
      <c r="E3614">
        <v>5.9970003656424197E-3</v>
      </c>
      <c r="F3614">
        <v>7.1221447675981096E-3</v>
      </c>
      <c r="G3614">
        <v>3.2853132437867102E-3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2:15" x14ac:dyDescent="0.35">
      <c r="B3615">
        <v>6.3E-2</v>
      </c>
      <c r="C3615">
        <v>0.253</v>
      </c>
      <c r="D3615">
        <v>7.4473137273791096E-2</v>
      </c>
      <c r="E3615">
        <v>4.1063253055454101E-2</v>
      </c>
      <c r="F3615">
        <v>6.0004219966712201E-2</v>
      </c>
      <c r="G3615">
        <v>3.0992062005547601E-2</v>
      </c>
      <c r="H3615">
        <v>2.0227237042114601E-3</v>
      </c>
      <c r="I3615">
        <v>0</v>
      </c>
      <c r="J3615">
        <v>1.4912927797175599E-2</v>
      </c>
      <c r="K3615">
        <v>0</v>
      </c>
      <c r="L3615">
        <v>1.76970562426878E-2</v>
      </c>
      <c r="M3615">
        <v>1.2418080675725101E-2</v>
      </c>
      <c r="N3615">
        <v>3.7244347799131002E-2</v>
      </c>
      <c r="O3615">
        <v>3.06308872749286E-2</v>
      </c>
    </row>
    <row r="3616" spans="2:15" x14ac:dyDescent="0.35">
      <c r="B3616">
        <v>0.29799999999999999</v>
      </c>
      <c r="C3616">
        <v>0.58099999999999996</v>
      </c>
      <c r="D3616">
        <v>1.0581778341283999E-2</v>
      </c>
      <c r="E3616">
        <v>3.00549309044198E-3</v>
      </c>
      <c r="F3616">
        <v>5.98214527054003E-3</v>
      </c>
      <c r="G3616">
        <v>1.6464875191116899E-3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4.0704644092171898E-3</v>
      </c>
      <c r="O3616">
        <v>0</v>
      </c>
    </row>
    <row r="3617" spans="2:15" x14ac:dyDescent="0.35">
      <c r="B3617">
        <v>0.49299999999999999</v>
      </c>
      <c r="C3617">
        <v>0.69199999999999995</v>
      </c>
      <c r="D3617">
        <v>3.7741453248322697E-2</v>
      </c>
      <c r="E3617">
        <v>5.52435106101467E-2</v>
      </c>
      <c r="F3617">
        <v>2.8093912028890899E-2</v>
      </c>
      <c r="G3617">
        <v>4.3495535974093599E-2</v>
      </c>
      <c r="H3617">
        <v>0</v>
      </c>
      <c r="I3617">
        <v>0</v>
      </c>
      <c r="J3617">
        <v>0</v>
      </c>
      <c r="K3617">
        <v>5.59159087603489E-3</v>
      </c>
      <c r="L3617">
        <v>5.9977590280729598E-3</v>
      </c>
      <c r="M3617">
        <v>8.4162392670548702E-3</v>
      </c>
      <c r="N3617">
        <v>2.1168567936983702E-2</v>
      </c>
      <c r="O3617">
        <v>2.5044807298268499E-2</v>
      </c>
    </row>
    <row r="3618" spans="2:15" x14ac:dyDescent="0.35">
      <c r="B3618">
        <v>0.63</v>
      </c>
      <c r="C3618">
        <v>0.73199999999999998</v>
      </c>
      <c r="D3618">
        <v>5.2967815587912401E-2</v>
      </c>
      <c r="E3618">
        <v>5.27172183820434E-2</v>
      </c>
      <c r="F3618">
        <v>4.1484040512719901E-2</v>
      </c>
      <c r="G3618">
        <v>4.1262536691991099E-2</v>
      </c>
      <c r="H3618">
        <v>0</v>
      </c>
      <c r="I3618">
        <v>0</v>
      </c>
      <c r="J3618">
        <v>4.4863735895658502E-3</v>
      </c>
      <c r="K3618">
        <v>4.3646681935610096E-3</v>
      </c>
      <c r="L3618">
        <v>8.6558209868943196E-3</v>
      </c>
      <c r="M3618">
        <v>6.3555739067652E-3</v>
      </c>
      <c r="N3618">
        <v>2.5379234006200801E-2</v>
      </c>
      <c r="O3618">
        <v>2.17453762827854E-2</v>
      </c>
    </row>
    <row r="3619" spans="2:15" x14ac:dyDescent="0.35">
      <c r="B3619">
        <v>0.71399999999999997</v>
      </c>
      <c r="C3619">
        <v>0.74399999999999999</v>
      </c>
      <c r="D3619">
        <v>9.4024405306027903E-2</v>
      </c>
      <c r="E3619">
        <v>0.11834905718719101</v>
      </c>
      <c r="F3619">
        <v>7.3395027424470197E-2</v>
      </c>
      <c r="G3619">
        <v>9.0619698821063105E-2</v>
      </c>
      <c r="H3619">
        <v>1.7551366326436901E-2</v>
      </c>
      <c r="I3619">
        <v>3.23036727301311E-2</v>
      </c>
      <c r="J3619">
        <v>2.30572061894595E-2</v>
      </c>
      <c r="K3619">
        <v>2.8699438755013899E-2</v>
      </c>
      <c r="L3619">
        <v>2.4145740774377599E-2</v>
      </c>
      <c r="M3619">
        <v>2.96129595749537E-2</v>
      </c>
      <c r="N3619">
        <v>4.5104342357266299E-2</v>
      </c>
      <c r="O3619">
        <v>5.1608248922651902E-2</v>
      </c>
    </row>
    <row r="3620" spans="2:15" x14ac:dyDescent="0.35">
      <c r="B3620">
        <v>0.747</v>
      </c>
      <c r="C3620">
        <v>0.745</v>
      </c>
      <c r="D3620">
        <v>0.118706062504857</v>
      </c>
      <c r="E3620">
        <v>0.17024939128292499</v>
      </c>
      <c r="F3620">
        <v>9.08932443687306E-2</v>
      </c>
      <c r="G3620">
        <v>0.13063636623382499</v>
      </c>
      <c r="H3620">
        <v>3.2467402642308699E-2</v>
      </c>
      <c r="I3620">
        <v>5.6758828340977903E-2</v>
      </c>
      <c r="J3620">
        <v>2.88684656392568E-2</v>
      </c>
      <c r="K3620">
        <v>5.3841111197645397E-2</v>
      </c>
      <c r="L3620">
        <v>5.1164786528981702E-2</v>
      </c>
      <c r="M3620">
        <v>6.4494937974127406E-2</v>
      </c>
      <c r="N3620">
        <v>7.8126697254613603E-2</v>
      </c>
      <c r="O3620">
        <v>9.3214606693250296E-2</v>
      </c>
    </row>
    <row r="3621" spans="2:15" x14ac:dyDescent="0.35">
      <c r="B3621">
        <v>0.73099999999999998</v>
      </c>
      <c r="C3621">
        <v>0.747</v>
      </c>
      <c r="D3621">
        <v>0.10441375615847601</v>
      </c>
      <c r="E3621">
        <v>0.137774688537252</v>
      </c>
      <c r="F3621">
        <v>8.0689304613389801E-2</v>
      </c>
      <c r="G3621">
        <v>0.105504056850205</v>
      </c>
      <c r="H3621">
        <v>2.4011508193101001E-2</v>
      </c>
      <c r="I3621">
        <v>4.1212663038002202E-2</v>
      </c>
      <c r="J3621">
        <v>2.5206949528239202E-2</v>
      </c>
      <c r="K3621">
        <v>3.78966517349845E-2</v>
      </c>
      <c r="L3621">
        <v>4.7037417708150703E-2</v>
      </c>
      <c r="M3621">
        <v>5.3591072016018301E-2</v>
      </c>
      <c r="N3621">
        <v>7.2914579768979706E-2</v>
      </c>
      <c r="O3621">
        <v>8.1190655325987807E-2</v>
      </c>
    </row>
    <row r="3622" spans="2:15" x14ac:dyDescent="0.35">
      <c r="B3622">
        <v>0.66500000000000004</v>
      </c>
      <c r="C3622">
        <v>0.74199999999999999</v>
      </c>
      <c r="D3622">
        <v>0.16101621413522199</v>
      </c>
      <c r="E3622">
        <v>0.23120110668324301</v>
      </c>
      <c r="F3622">
        <v>0.123376680442459</v>
      </c>
      <c r="G3622">
        <v>0.179649261908084</v>
      </c>
      <c r="H3622">
        <v>5.2040284173353497E-2</v>
      </c>
      <c r="I3622">
        <v>8.9371180502050895E-2</v>
      </c>
      <c r="J3622">
        <v>4.9047532249827601E-2</v>
      </c>
      <c r="K3622">
        <v>8.2101700130409599E-2</v>
      </c>
      <c r="L3622">
        <v>9.0282934927739297E-2</v>
      </c>
      <c r="M3622">
        <v>0.10391375497558</v>
      </c>
      <c r="N3622">
        <v>0.12031057936674699</v>
      </c>
      <c r="O3622">
        <v>0.13622076657114601</v>
      </c>
    </row>
    <row r="3623" spans="2:15" x14ac:dyDescent="0.35">
      <c r="B3623">
        <v>0.54600000000000004</v>
      </c>
      <c r="C3623">
        <v>0.71499999999999997</v>
      </c>
      <c r="D3623">
        <v>0.28290591315789398</v>
      </c>
      <c r="E3623">
        <v>0.42032760527530599</v>
      </c>
      <c r="F3623">
        <v>0.22208653020611199</v>
      </c>
      <c r="G3623">
        <v>0.33923577597917198</v>
      </c>
      <c r="H3623">
        <v>0.11829594103902299</v>
      </c>
      <c r="I3623">
        <v>0.21442445625684201</v>
      </c>
      <c r="J3623">
        <v>0.10442254379908</v>
      </c>
      <c r="K3623">
        <v>0.17767361943895801</v>
      </c>
      <c r="L3623">
        <v>0.22302609939408899</v>
      </c>
      <c r="M3623">
        <v>0.26982184266194098</v>
      </c>
      <c r="N3623">
        <v>0.25891672879916899</v>
      </c>
      <c r="O3623">
        <v>0.30105863315956399</v>
      </c>
    </row>
    <row r="3624" spans="2:15" x14ac:dyDescent="0.35">
      <c r="B3624">
        <v>0.372</v>
      </c>
      <c r="C3624">
        <v>0.64</v>
      </c>
      <c r="D3624">
        <v>0.29057058811738601</v>
      </c>
      <c r="E3624">
        <v>0.41351716187190402</v>
      </c>
      <c r="F3624">
        <v>0.22837256719195001</v>
      </c>
      <c r="G3624">
        <v>0.33335923643536303</v>
      </c>
      <c r="H3624">
        <v>0.122593179161034</v>
      </c>
      <c r="I3624">
        <v>0.209353982679606</v>
      </c>
      <c r="J3624">
        <v>0.107902516138143</v>
      </c>
      <c r="K3624">
        <v>0.173870677961241</v>
      </c>
      <c r="L3624">
        <v>0.25823488470711198</v>
      </c>
      <c r="M3624">
        <v>0.31635463106390999</v>
      </c>
      <c r="N3624">
        <v>0.29063455751630601</v>
      </c>
      <c r="O3624">
        <v>0.33901905558930401</v>
      </c>
    </row>
    <row r="3625" spans="2:15" x14ac:dyDescent="0.35">
      <c r="B3625">
        <v>0.14699999999999999</v>
      </c>
      <c r="C3625">
        <v>0.42299999999999999</v>
      </c>
      <c r="D3625">
        <v>0.179303246283052</v>
      </c>
      <c r="E3625">
        <v>0.211029418513209</v>
      </c>
      <c r="F3625">
        <v>0.13775505803947799</v>
      </c>
      <c r="G3625">
        <v>0.163080835087165</v>
      </c>
      <c r="H3625">
        <v>6.1385731304275402E-2</v>
      </c>
      <c r="I3625">
        <v>7.8110813702986004E-2</v>
      </c>
      <c r="J3625">
        <v>5.8541591653172201E-2</v>
      </c>
      <c r="K3625">
        <v>7.3829807247468696E-2</v>
      </c>
      <c r="L3625">
        <v>0.14184475623127901</v>
      </c>
      <c r="M3625">
        <v>0.15492888222458001</v>
      </c>
      <c r="N3625">
        <v>0.17772992422001599</v>
      </c>
      <c r="O3625">
        <v>0.191964832383759</v>
      </c>
    </row>
    <row r="3626" spans="2:15" x14ac:dyDescent="0.35">
      <c r="B3626">
        <v>0</v>
      </c>
      <c r="C3626">
        <v>0</v>
      </c>
      <c r="D3626">
        <v>0.154667266147032</v>
      </c>
      <c r="E3626">
        <v>0.16424244004187299</v>
      </c>
      <c r="F3626">
        <v>0.118447531821393</v>
      </c>
      <c r="G3626">
        <v>0.125913335593723</v>
      </c>
      <c r="H3626">
        <v>4.8959943293067298E-2</v>
      </c>
      <c r="I3626">
        <v>5.3689022109574498E-2</v>
      </c>
      <c r="J3626">
        <v>4.58945711466155E-2</v>
      </c>
      <c r="K3626">
        <v>5.0722488588217998E-2</v>
      </c>
      <c r="L3626">
        <v>9.66844488364106E-2</v>
      </c>
      <c r="M3626">
        <v>0.10180164077701601</v>
      </c>
      <c r="N3626">
        <v>0.12778256449464501</v>
      </c>
      <c r="O3626">
        <v>0.13375546131597599</v>
      </c>
    </row>
    <row r="3627" spans="2:15" x14ac:dyDescent="0.35">
      <c r="B3627">
        <v>0</v>
      </c>
      <c r="C3627">
        <v>0</v>
      </c>
      <c r="D3627">
        <v>0.18783370658354501</v>
      </c>
      <c r="E3627">
        <v>0.25624585786144799</v>
      </c>
      <c r="F3627">
        <v>0.14446222507923401</v>
      </c>
      <c r="G3627">
        <v>0.20022027825765501</v>
      </c>
      <c r="H3627">
        <v>6.5745157431830695E-2</v>
      </c>
      <c r="I3627">
        <v>0.103351819221067</v>
      </c>
      <c r="J3627">
        <v>6.2970341828490997E-2</v>
      </c>
      <c r="K3627">
        <v>9.2371911392835099E-2</v>
      </c>
      <c r="L3627">
        <v>0.13316882270512001</v>
      </c>
      <c r="M3627">
        <v>0.16148074425285799</v>
      </c>
      <c r="N3627">
        <v>0.16837291035608001</v>
      </c>
      <c r="O3627">
        <v>0.19913259229997601</v>
      </c>
    </row>
    <row r="3628" spans="2:15" x14ac:dyDescent="0.35">
      <c r="B3628">
        <v>0</v>
      </c>
      <c r="C3628">
        <v>0</v>
      </c>
      <c r="D3628">
        <v>7.9166660212223294E-2</v>
      </c>
      <c r="E3628">
        <v>9.36943235462636E-2</v>
      </c>
      <c r="F3628">
        <v>6.3195116136512602E-2</v>
      </c>
      <c r="G3628">
        <v>7.3163279754676194E-2</v>
      </c>
      <c r="H3628">
        <v>5.9887235290624003E-3</v>
      </c>
      <c r="I3628">
        <v>1.73461201059598E-2</v>
      </c>
      <c r="J3628">
        <v>1.7157586129673399E-2</v>
      </c>
      <c r="K3628">
        <v>2.2988906343359001E-2</v>
      </c>
      <c r="L3628">
        <v>4.7050742119609398E-2</v>
      </c>
      <c r="M3628">
        <v>5.2588936360220002E-2</v>
      </c>
      <c r="N3628">
        <v>7.29314060815687E-2</v>
      </c>
      <c r="O3628">
        <v>7.9925139933178305E-2</v>
      </c>
    </row>
    <row r="3629" spans="2:15" x14ac:dyDescent="0.35">
      <c r="B3629">
        <v>0</v>
      </c>
      <c r="C3629">
        <v>0</v>
      </c>
      <c r="D3629">
        <v>3.9442945818025398E-2</v>
      </c>
      <c r="E3629">
        <v>4.0394456167631002E-2</v>
      </c>
      <c r="F3629">
        <v>2.95784026476749E-2</v>
      </c>
      <c r="G3629">
        <v>3.04085609526932E-2</v>
      </c>
      <c r="H3629">
        <v>0</v>
      </c>
      <c r="I3629">
        <v>0</v>
      </c>
      <c r="J3629">
        <v>0</v>
      </c>
      <c r="K3629">
        <v>0</v>
      </c>
      <c r="L3629">
        <v>1.3722836243602101E-2</v>
      </c>
      <c r="M3629">
        <v>1.2063478534506599E-2</v>
      </c>
      <c r="N3629">
        <v>3.2356858374167297E-2</v>
      </c>
      <c r="O3629">
        <v>3.0135906160372199E-2</v>
      </c>
    </row>
    <row r="3630" spans="2:15" x14ac:dyDescent="0.35">
      <c r="B3630">
        <v>0</v>
      </c>
      <c r="C3630">
        <v>0</v>
      </c>
      <c r="D3630">
        <v>7.7972461353402703E-2</v>
      </c>
      <c r="E3630">
        <v>8.1447592088290402E-2</v>
      </c>
      <c r="F3630">
        <v>6.2383238871912897E-2</v>
      </c>
      <c r="G3630">
        <v>6.47458099079911E-2</v>
      </c>
      <c r="H3630">
        <v>4.9796323779063897E-3</v>
      </c>
      <c r="I3630">
        <v>7.9160978147840601E-3</v>
      </c>
      <c r="J3630">
        <v>1.6586465362975599E-2</v>
      </c>
      <c r="K3630">
        <v>1.8248432559665299E-2</v>
      </c>
      <c r="L3630">
        <v>2.30794342639788E-2</v>
      </c>
      <c r="M3630">
        <v>1.9733048476481E-2</v>
      </c>
      <c r="N3630">
        <v>4.38358440281039E-2</v>
      </c>
      <c r="O3630">
        <v>3.9748207805437002E-2</v>
      </c>
    </row>
    <row r="3631" spans="2:15" x14ac:dyDescent="0.35">
      <c r="B3631">
        <v>0</v>
      </c>
      <c r="C3631">
        <v>0</v>
      </c>
      <c r="D3631">
        <v>9.2535404837783497E-2</v>
      </c>
      <c r="E3631">
        <v>0.132503620735203</v>
      </c>
      <c r="F3631">
        <v>7.2349612527614904E-2</v>
      </c>
      <c r="G3631">
        <v>0.10146524550102699</v>
      </c>
      <c r="H3631">
        <v>1.6625499599920299E-2</v>
      </c>
      <c r="I3631">
        <v>3.8795243953168398E-2</v>
      </c>
      <c r="J3631">
        <v>2.2749105242296501E-2</v>
      </c>
      <c r="K3631">
        <v>3.5401024574472403E-2</v>
      </c>
      <c r="L3631">
        <v>4.0658816451884301E-2</v>
      </c>
      <c r="M3631">
        <v>4.6495709075579601E-2</v>
      </c>
      <c r="N3631">
        <v>6.4859564434784397E-2</v>
      </c>
      <c r="O3631">
        <v>7.2230500114723303E-2</v>
      </c>
    </row>
    <row r="3632" spans="2:15" x14ac:dyDescent="0.35">
      <c r="B3632">
        <v>0</v>
      </c>
      <c r="C3632">
        <v>0</v>
      </c>
      <c r="D3632">
        <v>8.6198844057810906E-2</v>
      </c>
      <c r="E3632">
        <v>0.17972779483625601</v>
      </c>
      <c r="F3632">
        <v>6.7975953216157001E-2</v>
      </c>
      <c r="G3632">
        <v>0.13808886394941999</v>
      </c>
      <c r="H3632">
        <v>1.19308783380971E-2</v>
      </c>
      <c r="I3632">
        <v>6.1602693577125701E-2</v>
      </c>
      <c r="J3632">
        <v>2.0520699567428798E-2</v>
      </c>
      <c r="K3632">
        <v>5.8762004082654598E-2</v>
      </c>
      <c r="L3632">
        <v>3.9371507311288099E-2</v>
      </c>
      <c r="M3632">
        <v>6.8930599805544196E-2</v>
      </c>
      <c r="N3632">
        <v>6.3233926704699794E-2</v>
      </c>
      <c r="O3632">
        <v>9.7709909894744998E-2</v>
      </c>
    </row>
    <row r="3633" spans="2:15" x14ac:dyDescent="0.35">
      <c r="B3633">
        <v>0</v>
      </c>
      <c r="C3633">
        <v>0</v>
      </c>
      <c r="D3633">
        <v>7.33715069878801E-2</v>
      </c>
      <c r="E3633">
        <v>0.12359698754227599</v>
      </c>
      <c r="F3633">
        <v>5.9255275537131197E-2</v>
      </c>
      <c r="G3633">
        <v>9.4640781735149795E-2</v>
      </c>
      <c r="H3633">
        <v>1.09185246350693E-3</v>
      </c>
      <c r="I3633">
        <v>3.4710480510393202E-2</v>
      </c>
      <c r="J3633">
        <v>1.43860775754895E-2</v>
      </c>
      <c r="K3633">
        <v>3.1184111315198802E-2</v>
      </c>
      <c r="L3633">
        <v>2.8589004559706099E-2</v>
      </c>
      <c r="M3633">
        <v>4.8042725672963603E-2</v>
      </c>
      <c r="N3633">
        <v>5.03901327306263E-2</v>
      </c>
      <c r="O3633">
        <v>7.4184101212133202E-2</v>
      </c>
    </row>
    <row r="3634" spans="2:15" x14ac:dyDescent="0.35">
      <c r="B3634">
        <v>0</v>
      </c>
      <c r="C3634">
        <v>0</v>
      </c>
      <c r="D3634">
        <v>4.5735944676196898E-2</v>
      </c>
      <c r="E3634">
        <v>7.8711558883674898E-2</v>
      </c>
      <c r="F3634">
        <v>3.5091762384927103E-2</v>
      </c>
      <c r="G3634">
        <v>6.2885715052255597E-2</v>
      </c>
      <c r="H3634">
        <v>0</v>
      </c>
      <c r="I3634">
        <v>5.6041655300947098E-3</v>
      </c>
      <c r="J3634">
        <v>9.7413286000932998E-4</v>
      </c>
      <c r="K3634">
        <v>1.6939935762847198E-2</v>
      </c>
      <c r="L3634">
        <v>1.3946818341648499E-2</v>
      </c>
      <c r="M3634">
        <v>2.1037471817731801E-2</v>
      </c>
      <c r="N3634">
        <v>3.26323112015987E-2</v>
      </c>
      <c r="O3634">
        <v>4.1352385552895901E-2</v>
      </c>
    </row>
    <row r="3635" spans="2:15" x14ac:dyDescent="0.35">
      <c r="B3635">
        <v>0</v>
      </c>
      <c r="C3635">
        <v>0</v>
      </c>
      <c r="D3635">
        <v>5.5372914728508998E-2</v>
      </c>
      <c r="E3635">
        <v>8.4318641339169803E-2</v>
      </c>
      <c r="F3635">
        <v>4.36099167651159E-2</v>
      </c>
      <c r="G3635">
        <v>6.6697695555108003E-2</v>
      </c>
      <c r="H3635">
        <v>0</v>
      </c>
      <c r="I3635">
        <v>1.03421178801998E-2</v>
      </c>
      <c r="J3635">
        <v>5.6544374645086902E-3</v>
      </c>
      <c r="K3635">
        <v>1.96215002336779E-2</v>
      </c>
      <c r="L3635">
        <v>1.6909973174295299E-2</v>
      </c>
      <c r="M3635">
        <v>2.3337195646265699E-2</v>
      </c>
      <c r="N3635">
        <v>3.6276394295243097E-2</v>
      </c>
      <c r="O3635">
        <v>4.41424818283657E-2</v>
      </c>
    </row>
    <row r="3636" spans="2:15" x14ac:dyDescent="0.35">
      <c r="B3636">
        <v>0</v>
      </c>
      <c r="C3636">
        <v>0</v>
      </c>
      <c r="D3636">
        <v>8.0541486429746401E-2</v>
      </c>
      <c r="E3636">
        <v>0.14215992058699101</v>
      </c>
      <c r="F3636">
        <v>6.41297930879587E-2</v>
      </c>
      <c r="G3636">
        <v>0.108864120813788</v>
      </c>
      <c r="H3636">
        <v>7.1504437570066703E-3</v>
      </c>
      <c r="I3636">
        <v>4.3223819799132299E-2</v>
      </c>
      <c r="J3636">
        <v>1.7815091198974401E-2</v>
      </c>
      <c r="K3636">
        <v>3.9972873217892599E-2</v>
      </c>
      <c r="L3636">
        <v>2.2311456106959601E-2</v>
      </c>
      <c r="M3636">
        <v>4.2351130017632202E-2</v>
      </c>
      <c r="N3636">
        <v>4.29191294026584E-2</v>
      </c>
      <c r="O3636">
        <v>6.6996649224176794E-2</v>
      </c>
    </row>
    <row r="3637" spans="2:15" x14ac:dyDescent="0.35">
      <c r="B3637">
        <v>0</v>
      </c>
      <c r="C3637">
        <v>0</v>
      </c>
      <c r="D3637">
        <v>8.7816394817895299E-2</v>
      </c>
      <c r="E3637">
        <v>0.182024052305678</v>
      </c>
      <c r="F3637">
        <v>6.90756466857569E-2</v>
      </c>
      <c r="G3637">
        <v>0.13989432131879601</v>
      </c>
      <c r="H3637">
        <v>1.32976994052005E-2</v>
      </c>
      <c r="I3637">
        <v>6.2776178296023402E-2</v>
      </c>
      <c r="J3637">
        <v>2.1294286665966399E-2</v>
      </c>
      <c r="K3637">
        <v>5.9954149677622297E-2</v>
      </c>
      <c r="L3637">
        <v>3.1731428491854098E-2</v>
      </c>
      <c r="M3637">
        <v>5.7407580881397503E-2</v>
      </c>
      <c r="N3637">
        <v>5.4128419488304297E-2</v>
      </c>
      <c r="O3637">
        <v>8.60102131253596E-2</v>
      </c>
    </row>
    <row r="3638" spans="2:15" x14ac:dyDescent="0.35">
      <c r="B3638">
        <v>0</v>
      </c>
      <c r="C3638">
        <v>0</v>
      </c>
      <c r="D3638">
        <v>6.1890085305123098E-2</v>
      </c>
      <c r="E3638">
        <v>0.102973391863903</v>
      </c>
      <c r="F3638">
        <v>4.9370468556008497E-2</v>
      </c>
      <c r="G3638">
        <v>7.9678036771264699E-2</v>
      </c>
      <c r="H3638">
        <v>0</v>
      </c>
      <c r="I3638">
        <v>2.3115883643043102E-2</v>
      </c>
      <c r="J3638">
        <v>8.81957581115295E-3</v>
      </c>
      <c r="K3638">
        <v>2.49089122791704E-2</v>
      </c>
      <c r="L3638">
        <v>1.6300668052795699E-2</v>
      </c>
      <c r="M3638">
        <v>2.3023235758608099E-2</v>
      </c>
      <c r="N3638">
        <v>3.5527071827289501E-2</v>
      </c>
      <c r="O3638">
        <v>4.3768989226535202E-2</v>
      </c>
    </row>
    <row r="3639" spans="2:15" x14ac:dyDescent="0.35">
      <c r="B3639">
        <v>6.0999999999999999E-2</v>
      </c>
      <c r="C3639">
        <v>0.246</v>
      </c>
      <c r="D3639">
        <v>4.6987584398184401E-2</v>
      </c>
      <c r="E3639">
        <v>7.9527292764413296E-2</v>
      </c>
      <c r="F3639">
        <v>3.6198091482391503E-2</v>
      </c>
      <c r="G3639">
        <v>6.3440292530573802E-2</v>
      </c>
      <c r="H3639">
        <v>0</v>
      </c>
      <c r="I3639">
        <v>6.2934559566189601E-3</v>
      </c>
      <c r="J3639">
        <v>1.58200599048426E-3</v>
      </c>
      <c r="K3639">
        <v>1.7330057186885999E-2</v>
      </c>
      <c r="L3639">
        <v>1.25994225896114E-2</v>
      </c>
      <c r="M3639">
        <v>1.5344800165603099E-2</v>
      </c>
      <c r="N3639">
        <v>3.0884018354010102E-2</v>
      </c>
      <c r="O3639">
        <v>3.4351547022072097E-2</v>
      </c>
    </row>
    <row r="3640" spans="2:15" x14ac:dyDescent="0.35">
      <c r="B3640">
        <v>0.29699999999999999</v>
      </c>
      <c r="C3640">
        <v>0.58099999999999996</v>
      </c>
      <c r="D3640">
        <v>6.02245568494044E-2</v>
      </c>
      <c r="E3640">
        <v>8.6178082935977202E-2</v>
      </c>
      <c r="F3640">
        <v>4.78983016370082E-2</v>
      </c>
      <c r="G3640">
        <v>6.7961838747130507E-2</v>
      </c>
      <c r="H3640">
        <v>0</v>
      </c>
      <c r="I3640">
        <v>1.1913335309835399E-2</v>
      </c>
      <c r="J3640">
        <v>8.0106928886253502E-3</v>
      </c>
      <c r="K3640">
        <v>2.0510770645012201E-2</v>
      </c>
      <c r="L3640">
        <v>1.19574090762891E-2</v>
      </c>
      <c r="M3640">
        <v>1.49707426010102E-2</v>
      </c>
      <c r="N3640">
        <v>2.9987846200924501E-2</v>
      </c>
      <c r="O3640">
        <v>3.3891531624913401E-2</v>
      </c>
    </row>
    <row r="3641" spans="2:15" x14ac:dyDescent="0.35">
      <c r="B3641">
        <v>0.49299999999999999</v>
      </c>
      <c r="C3641">
        <v>0.69399999999999995</v>
      </c>
      <c r="D3641">
        <v>8.4663000575174799E-2</v>
      </c>
      <c r="E3641">
        <v>0.164060394379274</v>
      </c>
      <c r="F3641">
        <v>6.6931808519211405E-2</v>
      </c>
      <c r="G3641">
        <v>0.12577020021475099</v>
      </c>
      <c r="H3641">
        <v>1.0633099449395699E-2</v>
      </c>
      <c r="I3641">
        <v>5.3595989073842901E-2</v>
      </c>
      <c r="J3641">
        <v>1.9786188643346001E-2</v>
      </c>
      <c r="K3641">
        <v>5.06279761314746E-2</v>
      </c>
      <c r="L3641">
        <v>2.2187714167023798E-2</v>
      </c>
      <c r="M3641">
        <v>4.1958552530713102E-2</v>
      </c>
      <c r="N3641">
        <v>4.2766951762014602E-2</v>
      </c>
      <c r="O3641">
        <v>6.6500895131712298E-2</v>
      </c>
    </row>
    <row r="3642" spans="2:15" x14ac:dyDescent="0.35">
      <c r="B3642">
        <v>0.63100000000000001</v>
      </c>
      <c r="C3642">
        <v>0.73399999999999999</v>
      </c>
      <c r="D3642">
        <v>9.9120697809457203E-2</v>
      </c>
      <c r="E3642">
        <v>0.172751900015367</v>
      </c>
      <c r="F3642">
        <v>7.6973092183642899E-2</v>
      </c>
      <c r="G3642">
        <v>0.13260399089834199</v>
      </c>
      <c r="H3642">
        <v>2.0720262346385201E-2</v>
      </c>
      <c r="I3642">
        <v>5.8037716181533403E-2</v>
      </c>
      <c r="J3642">
        <v>2.41117206646481E-2</v>
      </c>
      <c r="K3642">
        <v>5.5140336045675899E-2</v>
      </c>
      <c r="L3642">
        <v>3.2201550321383297E-2</v>
      </c>
      <c r="M3642">
        <v>5.05373316309582E-2</v>
      </c>
      <c r="N3642">
        <v>5.4687685280498999E-2</v>
      </c>
      <c r="O3642">
        <v>7.7334335634559395E-2</v>
      </c>
    </row>
    <row r="3643" spans="2:15" x14ac:dyDescent="0.35">
      <c r="B3643">
        <v>0.71499999999999997</v>
      </c>
      <c r="C3643">
        <v>0.745</v>
      </c>
      <c r="D3643">
        <v>0.13810415964376799</v>
      </c>
      <c r="E3643">
        <v>0.212630305225425</v>
      </c>
      <c r="F3643">
        <v>0.105756505062634</v>
      </c>
      <c r="G3643">
        <v>0.16439575598601799</v>
      </c>
      <c r="H3643">
        <v>4.1363765199974603E-2</v>
      </c>
      <c r="I3643">
        <v>7.9004470764871298E-2</v>
      </c>
      <c r="J3643">
        <v>3.80526423374399E-2</v>
      </c>
      <c r="K3643">
        <v>7.4486289902244401E-2</v>
      </c>
      <c r="L3643">
        <v>5.4180139278732102E-2</v>
      </c>
      <c r="M3643">
        <v>7.3569759814328506E-2</v>
      </c>
      <c r="N3643">
        <v>8.1934540332025907E-2</v>
      </c>
      <c r="O3643">
        <v>0.10241144748537601</v>
      </c>
    </row>
    <row r="3644" spans="2:15" x14ac:dyDescent="0.35">
      <c r="B3644">
        <v>0.747</v>
      </c>
      <c r="C3644">
        <v>0.745</v>
      </c>
      <c r="D3644">
        <v>0.174435125650758</v>
      </c>
      <c r="E3644">
        <v>0.28134465048094998</v>
      </c>
      <c r="F3644">
        <v>0.13392744533157</v>
      </c>
      <c r="G3644">
        <v>0.22080609039832599</v>
      </c>
      <c r="H3644">
        <v>5.88979156965663E-2</v>
      </c>
      <c r="I3644">
        <v>0.117420611357165</v>
      </c>
      <c r="J3644">
        <v>5.6014214542877798E-2</v>
      </c>
      <c r="K3644">
        <v>0.103713687786465</v>
      </c>
      <c r="L3644">
        <v>8.5429083513795301E-2</v>
      </c>
      <c r="M3644">
        <v>0.110188939772611</v>
      </c>
      <c r="N3644">
        <v>0.114645059288928</v>
      </c>
      <c r="O3644">
        <v>0.14354529763476101</v>
      </c>
    </row>
    <row r="3645" spans="2:15" x14ac:dyDescent="0.35">
      <c r="B3645">
        <v>0.73099999999999998</v>
      </c>
      <c r="C3645">
        <v>0.746</v>
      </c>
      <c r="D3645">
        <v>0.197271937266109</v>
      </c>
      <c r="E3645">
        <v>0.33330372580004702</v>
      </c>
      <c r="F3645">
        <v>0.151883136438969</v>
      </c>
      <c r="G3645">
        <v>0.264171687014646</v>
      </c>
      <c r="H3645">
        <v>7.0568492631348595E-2</v>
      </c>
      <c r="I3645">
        <v>0.149778152008048</v>
      </c>
      <c r="J3645">
        <v>6.7870378206092194E-2</v>
      </c>
      <c r="K3645">
        <v>0.129142288884043</v>
      </c>
      <c r="L3645">
        <v>0.110746212794597</v>
      </c>
      <c r="M3645">
        <v>0.146236650638744</v>
      </c>
      <c r="N3645">
        <v>0.14419007502593101</v>
      </c>
      <c r="O3645">
        <v>0.18246659223800901</v>
      </c>
    </row>
    <row r="3646" spans="2:15" x14ac:dyDescent="0.35">
      <c r="B3646">
        <v>0.66600000000000004</v>
      </c>
      <c r="C3646">
        <v>0.74299999999999999</v>
      </c>
      <c r="D3646">
        <v>0.19988239728014301</v>
      </c>
      <c r="E3646">
        <v>0.33000277579285697</v>
      </c>
      <c r="F3646">
        <v>0.15393563897083301</v>
      </c>
      <c r="G3646">
        <v>0.26132497353503797</v>
      </c>
      <c r="H3646">
        <v>7.1902548144092596E-2</v>
      </c>
      <c r="I3646">
        <v>0.147329208841667</v>
      </c>
      <c r="J3646">
        <v>6.9225648008372997E-2</v>
      </c>
      <c r="K3646">
        <v>0.127302807207159</v>
      </c>
      <c r="L3646">
        <v>0.11902357864103701</v>
      </c>
      <c r="M3646">
        <v>0.15151179854545299</v>
      </c>
      <c r="N3646">
        <v>0.15311723274890099</v>
      </c>
      <c r="O3646">
        <v>0.18822653091771799</v>
      </c>
    </row>
    <row r="3647" spans="2:15" x14ac:dyDescent="0.35">
      <c r="B3647">
        <v>0.54600000000000004</v>
      </c>
      <c r="C3647">
        <v>0.71499999999999997</v>
      </c>
      <c r="D3647">
        <v>0.16112294346103201</v>
      </c>
      <c r="E3647">
        <v>0.26572655959283398</v>
      </c>
      <c r="F3647">
        <v>0.12346059753380401</v>
      </c>
      <c r="G3647">
        <v>0.20799721102774099</v>
      </c>
      <c r="H3647">
        <v>5.2094827374437901E-2</v>
      </c>
      <c r="I3647">
        <v>0.108664251053286</v>
      </c>
      <c r="J3647">
        <v>4.9102942802569501E-2</v>
      </c>
      <c r="K3647">
        <v>9.6622646800793396E-2</v>
      </c>
      <c r="L3647">
        <v>9.3182899758110893E-2</v>
      </c>
      <c r="M3647">
        <v>0.117130393717707</v>
      </c>
      <c r="N3647">
        <v>0.12369548087490601</v>
      </c>
      <c r="O3647">
        <v>0.15107542854175901</v>
      </c>
    </row>
    <row r="3648" spans="2:15" x14ac:dyDescent="0.35">
      <c r="B3648">
        <v>0.36899999999999999</v>
      </c>
      <c r="C3648">
        <v>0.63300000000000001</v>
      </c>
      <c r="D3648">
        <v>0.159376796131455</v>
      </c>
      <c r="E3648">
        <v>0.25443907063997401</v>
      </c>
      <c r="F3648">
        <v>0.122087670235284</v>
      </c>
      <c r="G3648">
        <v>0.19873623678291</v>
      </c>
      <c r="H3648">
        <v>5.1202472211531298E-2</v>
      </c>
      <c r="I3648">
        <v>0.10234322308027</v>
      </c>
      <c r="J3648">
        <v>4.8196397315036402E-2</v>
      </c>
      <c r="K3648">
        <v>9.1630994210677996E-2</v>
      </c>
      <c r="L3648">
        <v>8.2295427958248901E-2</v>
      </c>
      <c r="M3648">
        <v>0.100917391770765</v>
      </c>
      <c r="N3648">
        <v>0.111254439903041</v>
      </c>
      <c r="O3648">
        <v>0.13272334680082701</v>
      </c>
    </row>
    <row r="3649" spans="2:15" x14ac:dyDescent="0.35">
      <c r="B3649">
        <v>0.14899999999999999</v>
      </c>
      <c r="C3649">
        <v>0.43099999999999999</v>
      </c>
      <c r="D3649">
        <v>0.160203597785357</v>
      </c>
      <c r="E3649">
        <v>0.24467976276884201</v>
      </c>
      <c r="F3649">
        <v>0.122737752013537</v>
      </c>
      <c r="G3649">
        <v>0.19072023054076101</v>
      </c>
      <c r="H3649">
        <v>5.1625002837705998E-2</v>
      </c>
      <c r="I3649">
        <v>9.6895320782375005E-2</v>
      </c>
      <c r="J3649">
        <v>4.8625647067181602E-2</v>
      </c>
      <c r="K3649">
        <v>8.7628951910541E-2</v>
      </c>
      <c r="L3649">
        <v>7.6888830816845805E-2</v>
      </c>
      <c r="M3649">
        <v>9.0641138140950095E-2</v>
      </c>
      <c r="N3649">
        <v>0.105775146313345</v>
      </c>
      <c r="O3649">
        <v>0.12072868188438</v>
      </c>
    </row>
    <row r="3650" spans="2:15" x14ac:dyDescent="0.35">
      <c r="B3650">
        <v>0</v>
      </c>
      <c r="C3650">
        <v>0</v>
      </c>
      <c r="D3650">
        <v>0.20942087690799399</v>
      </c>
      <c r="E3650">
        <v>0.317662850680691</v>
      </c>
      <c r="F3650">
        <v>0.16175962668607499</v>
      </c>
      <c r="G3650">
        <v>0.25068311859096298</v>
      </c>
      <c r="H3650">
        <v>7.7212883478524702E-2</v>
      </c>
      <c r="I3650">
        <v>0.13817433669538401</v>
      </c>
      <c r="J3650">
        <v>7.3170185517054398E-2</v>
      </c>
      <c r="K3650">
        <v>0.120426281937611</v>
      </c>
      <c r="L3650">
        <v>0.12507138299030701</v>
      </c>
      <c r="M3650">
        <v>0.14884949134290201</v>
      </c>
      <c r="N3650">
        <v>0.159639803371632</v>
      </c>
      <c r="O3650">
        <v>0.18531395755021801</v>
      </c>
    </row>
    <row r="3651" spans="2:15" x14ac:dyDescent="0.35">
      <c r="B3651">
        <v>0</v>
      </c>
      <c r="C3651">
        <v>0</v>
      </c>
      <c r="D3651">
        <v>0.210524424588696</v>
      </c>
      <c r="E3651">
        <v>0.28915731411865903</v>
      </c>
      <c r="F3651">
        <v>0.16266604804441601</v>
      </c>
      <c r="G3651">
        <v>0.22721349747613401</v>
      </c>
      <c r="H3651">
        <v>7.7828912814305901E-2</v>
      </c>
      <c r="I3651">
        <v>0.12180082006736399</v>
      </c>
      <c r="J3651">
        <v>7.3622722167881294E-2</v>
      </c>
      <c r="K3651">
        <v>0.107260851038308</v>
      </c>
      <c r="L3651">
        <v>0.14634758954579499</v>
      </c>
      <c r="M3651">
        <v>0.163069367778096</v>
      </c>
      <c r="N3651">
        <v>0.182586240099326</v>
      </c>
      <c r="O3651">
        <v>0.20087055197876999</v>
      </c>
    </row>
    <row r="3652" spans="2:15" x14ac:dyDescent="0.35">
      <c r="B3652">
        <v>0</v>
      </c>
      <c r="C3652">
        <v>0</v>
      </c>
      <c r="D3652">
        <v>0.15714043278204601</v>
      </c>
      <c r="E3652">
        <v>0.26134865932094897</v>
      </c>
      <c r="F3652">
        <v>0.120342528025012</v>
      </c>
      <c r="G3652">
        <v>0.20440675961593099</v>
      </c>
      <c r="H3652">
        <v>5.0094187899280003E-2</v>
      </c>
      <c r="I3652">
        <v>0.10620975950052899</v>
      </c>
      <c r="J3652">
        <v>4.7065510709262098E-2</v>
      </c>
      <c r="K3652">
        <v>9.4634960182658906E-2</v>
      </c>
      <c r="L3652">
        <v>0.11689645356509699</v>
      </c>
      <c r="M3652">
        <v>0.15168546829329699</v>
      </c>
      <c r="N3652">
        <v>0.150823123559856</v>
      </c>
      <c r="O3652">
        <v>0.188416526227736</v>
      </c>
    </row>
    <row r="3653" spans="2:15" x14ac:dyDescent="0.35">
      <c r="B3653">
        <v>0</v>
      </c>
      <c r="C3653">
        <v>0</v>
      </c>
      <c r="D3653">
        <v>0.103416884577404</v>
      </c>
      <c r="E3653">
        <v>0.180010918899627</v>
      </c>
      <c r="F3653">
        <v>7.9989409332408098E-2</v>
      </c>
      <c r="G3653">
        <v>0.138311473318564</v>
      </c>
      <c r="H3653">
        <v>2.33916492694753E-2</v>
      </c>
      <c r="I3653">
        <v>6.1747381952163297E-2</v>
      </c>
      <c r="J3653">
        <v>2.50006788890565E-2</v>
      </c>
      <c r="K3653">
        <v>5.8908993307283102E-2</v>
      </c>
      <c r="L3653">
        <v>7.36338608763559E-2</v>
      </c>
      <c r="M3653">
        <v>9.8513247465497805E-2</v>
      </c>
      <c r="N3653">
        <v>0.102476410442495</v>
      </c>
      <c r="O3653">
        <v>0.12991717770542799</v>
      </c>
    </row>
    <row r="3654" spans="2:15" x14ac:dyDescent="0.35">
      <c r="B3654">
        <v>0</v>
      </c>
      <c r="C3654">
        <v>0</v>
      </c>
      <c r="D3654">
        <v>7.6230983802809599E-2</v>
      </c>
      <c r="E3654">
        <v>0.10445452152806201</v>
      </c>
      <c r="F3654">
        <v>6.11992936523253E-2</v>
      </c>
      <c r="G3654">
        <v>8.0717925641757601E-2</v>
      </c>
      <c r="H3654">
        <v>3.50809388726008E-3</v>
      </c>
      <c r="I3654">
        <v>2.4036856270619501E-2</v>
      </c>
      <c r="J3654">
        <v>1.57536107788873E-2</v>
      </c>
      <c r="K3654">
        <v>2.5215384615567101E-2</v>
      </c>
      <c r="L3654">
        <v>3.4720408766327197E-2</v>
      </c>
      <c r="M3654">
        <v>4.4035554938376097E-2</v>
      </c>
      <c r="N3654">
        <v>5.7684166777749797E-2</v>
      </c>
      <c r="O3654">
        <v>6.9123772087134203E-2</v>
      </c>
    </row>
    <row r="3655" spans="2:15" x14ac:dyDescent="0.35">
      <c r="B3655">
        <v>0</v>
      </c>
      <c r="C3655">
        <v>0</v>
      </c>
      <c r="D3655">
        <v>6.10264312360074E-2</v>
      </c>
      <c r="E3655">
        <v>8.5812238867563506E-2</v>
      </c>
      <c r="F3655">
        <v>4.8607081448663297E-2</v>
      </c>
      <c r="G3655">
        <v>6.7713119298656796E-2</v>
      </c>
      <c r="H3655">
        <v>0</v>
      </c>
      <c r="I3655">
        <v>1.16041991811141E-2</v>
      </c>
      <c r="J3655">
        <v>8.4001323455786796E-3</v>
      </c>
      <c r="K3655">
        <v>2.0335807201276701E-2</v>
      </c>
      <c r="L3655">
        <v>1.67309831791837E-2</v>
      </c>
      <c r="M3655">
        <v>1.99925914167439E-2</v>
      </c>
      <c r="N3655">
        <v>3.6056272684339898E-2</v>
      </c>
      <c r="O3655">
        <v>4.0067393299987202E-2</v>
      </c>
    </row>
    <row r="3656" spans="2:15" x14ac:dyDescent="0.35">
      <c r="B3656">
        <v>0</v>
      </c>
      <c r="C3656">
        <v>0</v>
      </c>
      <c r="D3656">
        <v>4.5650277265326798E-2</v>
      </c>
      <c r="E3656">
        <v>4.4110814245467901E-2</v>
      </c>
      <c r="F3656">
        <v>3.5016040635540903E-2</v>
      </c>
      <c r="G3656">
        <v>3.3655303433436201E-2</v>
      </c>
      <c r="H3656">
        <v>0</v>
      </c>
      <c r="I3656">
        <v>0</v>
      </c>
      <c r="J3656">
        <v>9.3252750320375096E-4</v>
      </c>
      <c r="K3656">
        <v>1.84869699849512E-4</v>
      </c>
      <c r="L3656">
        <v>1.054395620077E-2</v>
      </c>
      <c r="M3656">
        <v>8.5748353894690398E-3</v>
      </c>
      <c r="N3656">
        <v>2.8014839277465901E-2</v>
      </c>
      <c r="O3656">
        <v>2.5266188041112098E-2</v>
      </c>
    </row>
    <row r="3657" spans="2:15" x14ac:dyDescent="0.35">
      <c r="B3657">
        <v>0</v>
      </c>
      <c r="C3657">
        <v>0</v>
      </c>
      <c r="D3657">
        <v>5.8709091819310097E-2</v>
      </c>
      <c r="E3657">
        <v>3.2797375488382401E-2</v>
      </c>
      <c r="F3657">
        <v>4.6558776349075598E-2</v>
      </c>
      <c r="G3657">
        <v>2.37803833165951E-2</v>
      </c>
      <c r="H3657">
        <v>0</v>
      </c>
      <c r="I3657">
        <v>0</v>
      </c>
      <c r="J3657">
        <v>7.27468998316787E-3</v>
      </c>
      <c r="K3657">
        <v>0</v>
      </c>
      <c r="L3657">
        <v>1.06737380214424E-2</v>
      </c>
      <c r="M3657">
        <v>5.4508870520155999E-3</v>
      </c>
      <c r="N3657">
        <v>2.8195998787740699E-2</v>
      </c>
      <c r="O3657">
        <v>2.02869938643018E-2</v>
      </c>
    </row>
    <row r="3658" spans="2:15" x14ac:dyDescent="0.35">
      <c r="B3658">
        <v>0</v>
      </c>
      <c r="C3658">
        <v>0</v>
      </c>
      <c r="D3658">
        <v>5.8043146366565601E-2</v>
      </c>
      <c r="E3658">
        <v>3.9240169878689897E-2</v>
      </c>
      <c r="F3658">
        <v>4.5970144637607201E-2</v>
      </c>
      <c r="G3658">
        <v>2.9401487987559101E-2</v>
      </c>
      <c r="H3658">
        <v>0</v>
      </c>
      <c r="I3658">
        <v>0</v>
      </c>
      <c r="J3658">
        <v>6.9512659658775497E-3</v>
      </c>
      <c r="K3658">
        <v>0</v>
      </c>
      <c r="L3658">
        <v>1.1197252472798701E-2</v>
      </c>
      <c r="M3658">
        <v>7.7331151441182404E-3</v>
      </c>
      <c r="N3658">
        <v>2.8926760778427801E-2</v>
      </c>
      <c r="O3658">
        <v>2.3966014187210099E-2</v>
      </c>
    </row>
    <row r="3659" spans="2:15" x14ac:dyDescent="0.35">
      <c r="B3659">
        <v>0</v>
      </c>
      <c r="C3659">
        <v>0</v>
      </c>
      <c r="D3659">
        <v>1.53948699793891E-2</v>
      </c>
      <c r="E3659">
        <v>1.1891039755135399E-2</v>
      </c>
      <c r="F3659">
        <v>8.9118532241692101E-3</v>
      </c>
      <c r="G3659">
        <v>6.7790870007104704E-3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1.1039502828202499E-2</v>
      </c>
      <c r="O3659">
        <v>3.1546201005611401E-3</v>
      </c>
    </row>
    <row r="3660" spans="2:15" x14ac:dyDescent="0.35"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</row>
    <row r="3661" spans="2:15" x14ac:dyDescent="0.35">
      <c r="B3661">
        <v>0</v>
      </c>
      <c r="C3661">
        <v>0</v>
      </c>
      <c r="D3661">
        <v>3.9118868985664303E-3</v>
      </c>
      <c r="E3661">
        <v>0</v>
      </c>
      <c r="F3661">
        <v>2.1430336922581301E-3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</row>
    <row r="3662" spans="2:15" x14ac:dyDescent="0.35">
      <c r="B3662">
        <v>0</v>
      </c>
      <c r="C3662">
        <v>0</v>
      </c>
      <c r="D3662">
        <v>1.3284548557635801E-2</v>
      </c>
      <c r="E3662">
        <v>0</v>
      </c>
      <c r="F3662">
        <v>7.6273097500585097E-3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</row>
    <row r="3663" spans="2:15" x14ac:dyDescent="0.35">
      <c r="B3663">
        <v>0.06</v>
      </c>
      <c r="C3663">
        <v>0.24199999999999999</v>
      </c>
      <c r="D3663">
        <v>6.9186018869970403E-2</v>
      </c>
      <c r="E3663">
        <v>3.6410298509887903E-2</v>
      </c>
      <c r="F3663">
        <v>5.5819371905880398E-2</v>
      </c>
      <c r="G3663">
        <v>2.69325277498506E-2</v>
      </c>
      <c r="H3663">
        <v>0</v>
      </c>
      <c r="I3663">
        <v>0</v>
      </c>
      <c r="J3663">
        <v>1.23629293000935E-2</v>
      </c>
      <c r="K3663">
        <v>0</v>
      </c>
      <c r="L3663">
        <v>1.6510267142254401E-2</v>
      </c>
      <c r="M3663">
        <v>1.2493232688337901E-2</v>
      </c>
      <c r="N3663">
        <v>3.5784836453668298E-2</v>
      </c>
      <c r="O3663">
        <v>3.0735790270822599E-2</v>
      </c>
    </row>
    <row r="3664" spans="2:15" x14ac:dyDescent="0.35">
      <c r="B3664">
        <v>0.29699999999999999</v>
      </c>
      <c r="C3664">
        <v>0.58099999999999996</v>
      </c>
      <c r="D3664">
        <v>0.14299862397148699</v>
      </c>
      <c r="E3664">
        <v>0.14979346988070399</v>
      </c>
      <c r="F3664">
        <v>0.10950675431331899</v>
      </c>
      <c r="G3664">
        <v>0.114713118906731</v>
      </c>
      <c r="H3664">
        <v>4.3608466258698998E-2</v>
      </c>
      <c r="I3664">
        <v>4.6724721028379997E-2</v>
      </c>
      <c r="J3664">
        <v>4.0369963717306501E-2</v>
      </c>
      <c r="K3664">
        <v>4.3587035217685602E-2</v>
      </c>
      <c r="L3664">
        <v>0.10168427461092901</v>
      </c>
      <c r="M3664">
        <v>0.106492738890334</v>
      </c>
      <c r="N3664">
        <v>0.133618468995092</v>
      </c>
      <c r="O3664">
        <v>0.139231012230384</v>
      </c>
    </row>
    <row r="3665" spans="2:15" x14ac:dyDescent="0.35">
      <c r="B3665">
        <v>0.49299999999999999</v>
      </c>
      <c r="C3665">
        <v>0.69399999999999995</v>
      </c>
      <c r="D3665">
        <v>0.191898524455384</v>
      </c>
      <c r="E3665">
        <v>0.29105002084484599</v>
      </c>
      <c r="F3665">
        <v>0.147658232269025</v>
      </c>
      <c r="G3665">
        <v>0.228765764799542</v>
      </c>
      <c r="H3665">
        <v>6.7822451342127998E-2</v>
      </c>
      <c r="I3665">
        <v>0.122861975503249</v>
      </c>
      <c r="J3665">
        <v>6.5080669082637294E-2</v>
      </c>
      <c r="K3665">
        <v>0.10812019172632099</v>
      </c>
      <c r="L3665">
        <v>0.15289222002554201</v>
      </c>
      <c r="M3665">
        <v>0.19867194793006199</v>
      </c>
      <c r="N3665">
        <v>0.18973671683276999</v>
      </c>
      <c r="O3665">
        <v>0.236931824320186</v>
      </c>
    </row>
    <row r="3666" spans="2:15" x14ac:dyDescent="0.35">
      <c r="B3666">
        <v>0.63</v>
      </c>
      <c r="C3666">
        <v>0.73399999999999999</v>
      </c>
      <c r="D3666">
        <v>0.193839041141563</v>
      </c>
      <c r="E3666">
        <v>0.32732123325731799</v>
      </c>
      <c r="F3666">
        <v>0.14918398458474499</v>
      </c>
      <c r="G3666">
        <v>0.259012432216498</v>
      </c>
      <c r="H3666">
        <v>6.8814137469803305E-2</v>
      </c>
      <c r="I3666">
        <v>0.145339798140667</v>
      </c>
      <c r="J3666">
        <v>6.6088125106273696E-2</v>
      </c>
      <c r="K3666">
        <v>0.125808495463822</v>
      </c>
      <c r="L3666">
        <v>0.14776348221718499</v>
      </c>
      <c r="M3666">
        <v>0.20302847117216899</v>
      </c>
      <c r="N3666">
        <v>0.18412585977795701</v>
      </c>
      <c r="O3666">
        <v>0.24086453154177301</v>
      </c>
    </row>
    <row r="3667" spans="2:15" x14ac:dyDescent="0.35">
      <c r="B3667">
        <v>0.71199999999999997</v>
      </c>
      <c r="C3667">
        <v>0.74199999999999999</v>
      </c>
      <c r="D3667">
        <v>0.18157724001221501</v>
      </c>
      <c r="E3667">
        <v>0.29021519514626098</v>
      </c>
      <c r="F3667">
        <v>0.13954301030132399</v>
      </c>
      <c r="G3667">
        <v>0.22808109842480701</v>
      </c>
      <c r="H3667">
        <v>6.2547838309947396E-2</v>
      </c>
      <c r="I3667">
        <v>0.12239392632488801</v>
      </c>
      <c r="J3667">
        <v>5.9722178605334998E-2</v>
      </c>
      <c r="K3667">
        <v>0.107741157996337</v>
      </c>
      <c r="L3667">
        <v>0.13163337115624499</v>
      </c>
      <c r="M3667">
        <v>0.17660183995426301</v>
      </c>
      <c r="N3667">
        <v>0.16671692239963601</v>
      </c>
      <c r="O3667">
        <v>0.21567512374982001</v>
      </c>
    </row>
    <row r="3668" spans="2:15" x14ac:dyDescent="0.35">
      <c r="B3668">
        <v>0.745</v>
      </c>
      <c r="C3668">
        <v>0.74199999999999999</v>
      </c>
      <c r="D3668">
        <v>0.16545208745859699</v>
      </c>
      <c r="E3668">
        <v>0.25066322335207403</v>
      </c>
      <c r="F3668">
        <v>0.12686443401014799</v>
      </c>
      <c r="G3668">
        <v>0.19563486772796501</v>
      </c>
      <c r="H3668">
        <v>5.4307203118316903E-2</v>
      </c>
      <c r="I3668">
        <v>0.100235445829272</v>
      </c>
      <c r="J3668">
        <v>5.1350499975666798E-2</v>
      </c>
      <c r="K3668">
        <v>9.0082615907157798E-2</v>
      </c>
      <c r="L3668">
        <v>0.100456491880123</v>
      </c>
      <c r="M3668">
        <v>0.12607061091729499</v>
      </c>
      <c r="N3668">
        <v>0.13218537450591999</v>
      </c>
      <c r="O3668">
        <v>0.16071747294319599</v>
      </c>
    </row>
    <row r="3669" spans="2:15" x14ac:dyDescent="0.35">
      <c r="B3669">
        <v>0.72899999999999998</v>
      </c>
      <c r="C3669">
        <v>0.74399999999999999</v>
      </c>
      <c r="D3669">
        <v>0.10620117268009401</v>
      </c>
      <c r="E3669">
        <v>0.146760796491053</v>
      </c>
      <c r="F3669">
        <v>8.1944234949838005E-2</v>
      </c>
      <c r="G3669">
        <v>0.112389415975095</v>
      </c>
      <c r="H3669">
        <v>2.51229312712575E-2</v>
      </c>
      <c r="I3669">
        <v>4.5333875225303903E-2</v>
      </c>
      <c r="J3669">
        <v>2.5576798117967901E-2</v>
      </c>
      <c r="K3669">
        <v>4.2151192924548601E-2</v>
      </c>
      <c r="L3669">
        <v>4.20048719649741E-2</v>
      </c>
      <c r="M3669">
        <v>4.7410723487232E-2</v>
      </c>
      <c r="N3669">
        <v>6.65593881677643E-2</v>
      </c>
      <c r="O3669">
        <v>7.3385997193276195E-2</v>
      </c>
    </row>
    <row r="3670" spans="2:15" x14ac:dyDescent="0.35">
      <c r="B3670">
        <v>0.66600000000000004</v>
      </c>
      <c r="C3670">
        <v>0.74399999999999999</v>
      </c>
      <c r="D3670">
        <v>0.115515276975464</v>
      </c>
      <c r="E3670">
        <v>0.14774946911555301</v>
      </c>
      <c r="F3670">
        <v>8.8483590436222503E-2</v>
      </c>
      <c r="G3670">
        <v>0.11314695929770301</v>
      </c>
      <c r="H3670">
        <v>3.09144803260103E-2</v>
      </c>
      <c r="I3670">
        <v>4.5787300633755301E-2</v>
      </c>
      <c r="J3670">
        <v>2.7504053627001999E-2</v>
      </c>
      <c r="K3670">
        <v>4.2619287501817697E-2</v>
      </c>
      <c r="L3670">
        <v>3.1380297361705001E-2</v>
      </c>
      <c r="M3670">
        <v>2.8875454025775502E-2</v>
      </c>
      <c r="N3670">
        <v>5.3710707275570597E-2</v>
      </c>
      <c r="O3670">
        <v>5.0730898416247498E-2</v>
      </c>
    </row>
    <row r="3671" spans="2:15" x14ac:dyDescent="0.35">
      <c r="B3671">
        <v>0.55000000000000004</v>
      </c>
      <c r="C3671">
        <v>0.72099999999999997</v>
      </c>
      <c r="D3671">
        <v>0.13273897082713601</v>
      </c>
      <c r="E3671">
        <v>0.139250434294869</v>
      </c>
      <c r="F3671">
        <v>0.101645576063642</v>
      </c>
      <c r="G3671">
        <v>0.10663480662201601</v>
      </c>
      <c r="H3671">
        <v>3.8903180300265697E-2</v>
      </c>
      <c r="I3671">
        <v>4.1889470108751797E-2</v>
      </c>
      <c r="J3671">
        <v>3.5512452866369497E-2</v>
      </c>
      <c r="K3671">
        <v>3.8595354793459602E-2</v>
      </c>
      <c r="L3671">
        <v>4.2838041042351199E-2</v>
      </c>
      <c r="M3671">
        <v>3.5269435403889299E-2</v>
      </c>
      <c r="N3671">
        <v>6.7611529448371399E-2</v>
      </c>
      <c r="O3671">
        <v>5.83372992172701E-2</v>
      </c>
    </row>
    <row r="3672" spans="2:15" x14ac:dyDescent="0.35">
      <c r="B3672">
        <v>0.378</v>
      </c>
      <c r="C3672">
        <v>0.65100000000000002</v>
      </c>
      <c r="D3672">
        <v>0.13905173021876999</v>
      </c>
      <c r="E3672">
        <v>0.10022951806219001</v>
      </c>
      <c r="F3672">
        <v>0.10648255506543999</v>
      </c>
      <c r="G3672">
        <v>7.7751585699839407E-2</v>
      </c>
      <c r="H3672">
        <v>4.1798340371128201E-2</v>
      </c>
      <c r="I3672">
        <v>2.14097314228479E-2</v>
      </c>
      <c r="J3672">
        <v>3.8501276836612697E-2</v>
      </c>
      <c r="K3672">
        <v>2.4341155495184699E-2</v>
      </c>
      <c r="L3672">
        <v>5.41447301287237E-2</v>
      </c>
      <c r="M3672">
        <v>3.3764716971574203E-2</v>
      </c>
      <c r="N3672">
        <v>8.1889825004193201E-2</v>
      </c>
      <c r="O3672">
        <v>5.6547257799875301E-2</v>
      </c>
    </row>
    <row r="3673" spans="2:15" x14ac:dyDescent="0.35">
      <c r="B3673">
        <v>0.153</v>
      </c>
      <c r="C3673">
        <v>0.44700000000000001</v>
      </c>
      <c r="D3673">
        <v>0.111904138058186</v>
      </c>
      <c r="E3673">
        <v>5.8795176978699099E-2</v>
      </c>
      <c r="F3673">
        <v>8.5948239709847704E-2</v>
      </c>
      <c r="G3673">
        <v>4.66348673479621E-2</v>
      </c>
      <c r="H3673">
        <v>2.8669059025184001E-2</v>
      </c>
      <c r="I3673">
        <v>0</v>
      </c>
      <c r="J3673">
        <v>2.6756844109961202E-2</v>
      </c>
      <c r="K3673">
        <v>7.3164982243142697E-3</v>
      </c>
      <c r="L3673">
        <v>4.86839455906884E-2</v>
      </c>
      <c r="M3673">
        <v>2.3145068988976399E-2</v>
      </c>
      <c r="N3673">
        <v>7.4993845552993293E-2</v>
      </c>
      <c r="O3673">
        <v>4.39139243344535E-2</v>
      </c>
    </row>
    <row r="3674" spans="2:15" x14ac:dyDescent="0.35">
      <c r="B3674">
        <v>0</v>
      </c>
      <c r="C3674">
        <v>0</v>
      </c>
      <c r="D3674">
        <v>8.2356698250129701E-2</v>
      </c>
      <c r="E3674">
        <v>5.1355925153652804E-3</v>
      </c>
      <c r="F3674">
        <v>6.5363866623129693E-2</v>
      </c>
      <c r="G3674">
        <v>2.81341155189576E-3</v>
      </c>
      <c r="H3674">
        <v>8.6842872805481305E-3</v>
      </c>
      <c r="I3674">
        <v>0</v>
      </c>
      <c r="J3674">
        <v>1.8683208898902501E-2</v>
      </c>
      <c r="K3674">
        <v>0</v>
      </c>
      <c r="L3674">
        <v>2.71775547803032E-2</v>
      </c>
      <c r="M3674">
        <v>9.52554092324869E-3</v>
      </c>
      <c r="N3674">
        <v>4.8711045461244801E-2</v>
      </c>
      <c r="O3674">
        <v>2.6593256408799101E-2</v>
      </c>
    </row>
    <row r="3675" spans="2:15" x14ac:dyDescent="0.35">
      <c r="B3675">
        <v>0</v>
      </c>
      <c r="C3675">
        <v>0</v>
      </c>
      <c r="D3675">
        <v>6.7548752784635402E-2</v>
      </c>
      <c r="E3675">
        <v>1.1126155760167599E-2</v>
      </c>
      <c r="F3675">
        <v>5.4372186203255402E-2</v>
      </c>
      <c r="G3675">
        <v>6.3135054385561303E-3</v>
      </c>
      <c r="H3675">
        <v>0</v>
      </c>
      <c r="I3675">
        <v>0</v>
      </c>
      <c r="J3675">
        <v>1.15677723206293E-2</v>
      </c>
      <c r="K3675">
        <v>0</v>
      </c>
      <c r="L3675">
        <v>3.6528423950193199E-2</v>
      </c>
      <c r="M3675">
        <v>1.37269013907559E-2</v>
      </c>
      <c r="N3675">
        <v>5.9835015729217303E-2</v>
      </c>
      <c r="O3675">
        <v>3.2361857685662299E-2</v>
      </c>
    </row>
    <row r="3676" spans="2:15" x14ac:dyDescent="0.35">
      <c r="B3676">
        <v>0</v>
      </c>
      <c r="C3676">
        <v>0</v>
      </c>
      <c r="D3676">
        <v>2.97220018537761E-2</v>
      </c>
      <c r="E3676">
        <v>6.3525866479656901E-3</v>
      </c>
      <c r="F3676">
        <v>2.1097231246982099E-2</v>
      </c>
      <c r="G3676">
        <v>3.48011268540729E-3</v>
      </c>
      <c r="H3676">
        <v>0</v>
      </c>
      <c r="I3676">
        <v>0</v>
      </c>
      <c r="J3676">
        <v>0</v>
      </c>
      <c r="K3676">
        <v>0</v>
      </c>
      <c r="L3676">
        <v>1.56151970943854E-2</v>
      </c>
      <c r="M3676">
        <v>7.9807400770530602E-3</v>
      </c>
      <c r="N3676">
        <v>3.4684080734415701E-2</v>
      </c>
      <c r="O3676">
        <v>2.4365193026467401E-2</v>
      </c>
    </row>
    <row r="3677" spans="2:15" x14ac:dyDescent="0.35">
      <c r="B3677">
        <v>0</v>
      </c>
      <c r="C3677">
        <v>0</v>
      </c>
      <c r="D3677">
        <v>4.9615799014835697E-2</v>
      </c>
      <c r="E3677">
        <v>6.5129658548415204E-3</v>
      </c>
      <c r="F3677">
        <v>3.8521180350301103E-2</v>
      </c>
      <c r="G3677">
        <v>3.56797259873927E-3</v>
      </c>
      <c r="H3677">
        <v>0</v>
      </c>
      <c r="I3677">
        <v>0</v>
      </c>
      <c r="J3677">
        <v>2.8584284453796898E-3</v>
      </c>
      <c r="K3677">
        <v>0</v>
      </c>
      <c r="L3677">
        <v>1.95657490594612E-2</v>
      </c>
      <c r="M3677">
        <v>8.9832361999933694E-3</v>
      </c>
      <c r="N3677">
        <v>3.9542463248851203E-2</v>
      </c>
      <c r="O3677">
        <v>2.5836265502247598E-2</v>
      </c>
    </row>
    <row r="3678" spans="2:15" x14ac:dyDescent="0.35">
      <c r="B3678">
        <v>0</v>
      </c>
      <c r="C3678">
        <v>0</v>
      </c>
      <c r="D3678">
        <v>2.8473860982320898E-2</v>
      </c>
      <c r="E3678">
        <v>9.9795130395799003E-4</v>
      </c>
      <c r="F3678">
        <v>2.0008273559132699E-2</v>
      </c>
      <c r="G3678">
        <v>5.4670375782046399E-4</v>
      </c>
      <c r="H3678">
        <v>0</v>
      </c>
      <c r="I3678">
        <v>0</v>
      </c>
      <c r="J3678">
        <v>0</v>
      </c>
      <c r="K3678">
        <v>0</v>
      </c>
      <c r="L3678">
        <v>1.138010996898E-2</v>
      </c>
      <c r="M3678">
        <v>3.72108639699757E-3</v>
      </c>
      <c r="N3678">
        <v>2.9182007424581099E-2</v>
      </c>
      <c r="O3678">
        <v>1.7498503184332902E-2</v>
      </c>
    </row>
    <row r="3679" spans="2:15" x14ac:dyDescent="0.35">
      <c r="B3679">
        <v>0</v>
      </c>
      <c r="C3679">
        <v>0</v>
      </c>
      <c r="D3679">
        <v>1.88045463437027E-2</v>
      </c>
      <c r="E3679">
        <v>0</v>
      </c>
      <c r="F3679">
        <v>1.15721468744253E-2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8.2588225391429498E-3</v>
      </c>
      <c r="M3679">
        <v>1.45282269883008E-4</v>
      </c>
      <c r="N3679">
        <v>2.4813470318738699E-2</v>
      </c>
      <c r="O3679">
        <v>1.17341993884429E-2</v>
      </c>
    </row>
    <row r="3680" spans="2:15" x14ac:dyDescent="0.35">
      <c r="B3680">
        <v>0</v>
      </c>
      <c r="C3680">
        <v>0</v>
      </c>
      <c r="D3680">
        <v>2.0760747321865999E-2</v>
      </c>
      <c r="E3680">
        <v>0</v>
      </c>
      <c r="F3680">
        <v>1.32788613510258E-2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7.0296489529238599E-3</v>
      </c>
      <c r="M3680">
        <v>0</v>
      </c>
      <c r="N3680">
        <v>2.2832005530126799E-2</v>
      </c>
      <c r="O3680">
        <v>8.1611661720343599E-3</v>
      </c>
    </row>
    <row r="3681" spans="2:15" x14ac:dyDescent="0.35">
      <c r="B3681">
        <v>0</v>
      </c>
      <c r="C3681">
        <v>0</v>
      </c>
      <c r="D3681">
        <v>1.6335065142338599E-2</v>
      </c>
      <c r="E3681">
        <v>0</v>
      </c>
      <c r="F3681">
        <v>9.4841459320515603E-3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5.1497530388447503E-3</v>
      </c>
      <c r="M3681">
        <v>0</v>
      </c>
      <c r="N3681">
        <v>1.9801556778408301E-2</v>
      </c>
      <c r="O3681">
        <v>4.3905395814954999E-3</v>
      </c>
    </row>
    <row r="3682" spans="2:15" x14ac:dyDescent="0.35">
      <c r="B3682">
        <v>0</v>
      </c>
      <c r="C3682">
        <v>0</v>
      </c>
      <c r="D3682">
        <v>5.1540181607285102E-2</v>
      </c>
      <c r="E3682">
        <v>5.9716095550442798E-3</v>
      </c>
      <c r="F3682">
        <v>4.0222149422535498E-2</v>
      </c>
      <c r="G3682">
        <v>3.2714034953720801E-3</v>
      </c>
      <c r="H3682">
        <v>0</v>
      </c>
      <c r="I3682">
        <v>0</v>
      </c>
      <c r="J3682">
        <v>3.7930268367172499E-3</v>
      </c>
      <c r="K3682">
        <v>0</v>
      </c>
      <c r="L3682">
        <v>1.4745354084460399E-2</v>
      </c>
      <c r="M3682">
        <v>8.4813812170301296E-3</v>
      </c>
      <c r="N3682">
        <v>3.3614349186246402E-2</v>
      </c>
      <c r="O3682">
        <v>2.51357374739643E-2</v>
      </c>
    </row>
    <row r="3683" spans="2:15" x14ac:dyDescent="0.35">
      <c r="B3683">
        <v>0</v>
      </c>
      <c r="C3683">
        <v>0</v>
      </c>
      <c r="D3683">
        <v>5.19158583275382E-2</v>
      </c>
      <c r="E3683">
        <v>1.5740501537733299E-2</v>
      </c>
      <c r="F3683">
        <v>4.0554211500428101E-2</v>
      </c>
      <c r="G3683">
        <v>9.1222376509874498E-3</v>
      </c>
      <c r="H3683">
        <v>0</v>
      </c>
      <c r="I3683">
        <v>0</v>
      </c>
      <c r="J3683">
        <v>3.9754785278670298E-3</v>
      </c>
      <c r="K3683">
        <v>0</v>
      </c>
      <c r="L3683">
        <v>1.38845319349048E-2</v>
      </c>
      <c r="M3683">
        <v>9.8136201494744002E-3</v>
      </c>
      <c r="N3683">
        <v>3.2555711477791502E-2</v>
      </c>
      <c r="O3683">
        <v>2.6995379689802899E-2</v>
      </c>
    </row>
    <row r="3684" spans="2:15" x14ac:dyDescent="0.35">
      <c r="B3684">
        <v>0</v>
      </c>
      <c r="C3684">
        <v>0</v>
      </c>
      <c r="D3684">
        <v>1.85839248719234E-2</v>
      </c>
      <c r="E3684">
        <v>5.05012127374776E-3</v>
      </c>
      <c r="F3684">
        <v>1.13796626338295E-2</v>
      </c>
      <c r="G3684">
        <v>2.7665881760531199E-3</v>
      </c>
      <c r="H3684">
        <v>0</v>
      </c>
      <c r="I3684">
        <v>0</v>
      </c>
      <c r="J3684">
        <v>0</v>
      </c>
      <c r="K3684">
        <v>0</v>
      </c>
      <c r="L3684">
        <v>5.12517088539843E-3</v>
      </c>
      <c r="M3684">
        <v>0</v>
      </c>
      <c r="N3684">
        <v>1.9761929607740002E-2</v>
      </c>
      <c r="O3684">
        <v>1.02162834264285E-2</v>
      </c>
    </row>
    <row r="3685" spans="2:15" x14ac:dyDescent="0.35">
      <c r="B3685">
        <v>0</v>
      </c>
      <c r="C3685">
        <v>0</v>
      </c>
      <c r="D3685">
        <v>6.9999059666573096E-3</v>
      </c>
      <c r="E3685">
        <v>0</v>
      </c>
      <c r="F3685">
        <v>3.8347310947774802E-3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5.6917715782008197E-3</v>
      </c>
      <c r="O3685">
        <v>0</v>
      </c>
    </row>
    <row r="3686" spans="2:15" x14ac:dyDescent="0.35">
      <c r="B3686">
        <v>0</v>
      </c>
      <c r="C3686">
        <v>0</v>
      </c>
      <c r="D3686">
        <v>1.53272142604309E-2</v>
      </c>
      <c r="E3686">
        <v>0</v>
      </c>
      <c r="F3686">
        <v>8.8706714821946992E-3</v>
      </c>
      <c r="G3686">
        <v>0</v>
      </c>
      <c r="H3686">
        <v>0</v>
      </c>
      <c r="I3686">
        <v>0</v>
      </c>
      <c r="J3686">
        <v>0</v>
      </c>
      <c r="K3686">
        <v>0</v>
      </c>
      <c r="L3686" s="8">
        <v>1.20726853847852E-5</v>
      </c>
      <c r="M3686">
        <v>0</v>
      </c>
      <c r="N3686">
        <v>1.1519461531928499E-2</v>
      </c>
      <c r="O3686">
        <v>0</v>
      </c>
    </row>
    <row r="3687" spans="2:15" x14ac:dyDescent="0.35">
      <c r="B3687">
        <v>6.6000000000000003E-2</v>
      </c>
      <c r="C3687">
        <v>0.27500000000000002</v>
      </c>
      <c r="D3687">
        <v>3.3084895696168903E-2</v>
      </c>
      <c r="E3687">
        <v>5.6641288246183303E-3</v>
      </c>
      <c r="F3687">
        <v>2.4031234280490001E-2</v>
      </c>
      <c r="G3687">
        <v>3.1029575300083002E-3</v>
      </c>
      <c r="H3687">
        <v>0</v>
      </c>
      <c r="I3687">
        <v>0</v>
      </c>
      <c r="J3687">
        <v>0</v>
      </c>
      <c r="K3687">
        <v>0</v>
      </c>
      <c r="L3687">
        <v>1.16637371483482E-2</v>
      </c>
      <c r="M3687">
        <v>9.1157937681472703E-3</v>
      </c>
      <c r="N3687">
        <v>2.95779161939973E-2</v>
      </c>
      <c r="O3687">
        <v>2.6021299615697199E-2</v>
      </c>
    </row>
    <row r="3688" spans="2:15" x14ac:dyDescent="0.35">
      <c r="B3688">
        <v>0.308</v>
      </c>
      <c r="C3688">
        <v>0.61</v>
      </c>
      <c r="D3688">
        <v>9.9167160294633596E-3</v>
      </c>
      <c r="E3688">
        <v>0</v>
      </c>
      <c r="F3688">
        <v>5.5773247329100597E-3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6.9250918660805497E-4</v>
      </c>
      <c r="M3688">
        <v>0</v>
      </c>
      <c r="N3688">
        <v>1.2616345636156099E-2</v>
      </c>
      <c r="O3688">
        <v>0</v>
      </c>
    </row>
    <row r="3689" spans="2:15" x14ac:dyDescent="0.35">
      <c r="B3689">
        <v>0.502</v>
      </c>
      <c r="C3689">
        <v>0.71</v>
      </c>
      <c r="D3689">
        <v>5.5354345554673202E-3</v>
      </c>
      <c r="E3689">
        <v>0</v>
      </c>
      <c r="F3689">
        <v>3.0324554521255699E-3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5.9532304619110904E-3</v>
      </c>
      <c r="O3689">
        <v>0</v>
      </c>
    </row>
    <row r="3690" spans="2:15" x14ac:dyDescent="0.35">
      <c r="B3690">
        <v>0.63900000000000001</v>
      </c>
      <c r="C3690">
        <v>0.745</v>
      </c>
      <c r="D3690">
        <v>7.7579068973198297E-3</v>
      </c>
      <c r="E3690">
        <v>0</v>
      </c>
      <c r="F3690">
        <v>4.26326700030096E-3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1.03833059942747E-2</v>
      </c>
      <c r="O3690">
        <v>0</v>
      </c>
    </row>
    <row r="3691" spans="2:15" x14ac:dyDescent="0.35">
      <c r="B3691">
        <v>0.72199999999999998</v>
      </c>
      <c r="C3691">
        <v>0.753</v>
      </c>
      <c r="D3691">
        <v>7.5653193259309803E-2</v>
      </c>
      <c r="E3691">
        <v>8.3540953390410493E-3</v>
      </c>
      <c r="F3691">
        <v>6.0806482185036197E-2</v>
      </c>
      <c r="G3691">
        <v>4.6261643126530097E-3</v>
      </c>
      <c r="H3691">
        <v>3.0198642089608501E-3</v>
      </c>
      <c r="I3691">
        <v>0</v>
      </c>
      <c r="J3691">
        <v>1.54772847920075E-2</v>
      </c>
      <c r="K3691">
        <v>0</v>
      </c>
      <c r="L3691">
        <v>2.3871668890587901E-2</v>
      </c>
      <c r="M3691">
        <v>1.14796059232911E-2</v>
      </c>
      <c r="N3691">
        <v>4.4778301276894798E-2</v>
      </c>
      <c r="O3691">
        <v>2.93208915784938E-2</v>
      </c>
    </row>
    <row r="3692" spans="2:15" x14ac:dyDescent="0.35">
      <c r="B3692">
        <v>0.754</v>
      </c>
      <c r="C3692">
        <v>0.752</v>
      </c>
      <c r="D3692">
        <v>9.6519026391843593E-2</v>
      </c>
      <c r="E3692">
        <v>6.9480871547865197E-2</v>
      </c>
      <c r="F3692">
        <v>7.5146480228374293E-2</v>
      </c>
      <c r="G3692">
        <v>5.6079993306184198E-2</v>
      </c>
      <c r="H3692">
        <v>1.9102532164112201E-2</v>
      </c>
      <c r="I3692">
        <v>0</v>
      </c>
      <c r="J3692">
        <v>2.3573388108635698E-2</v>
      </c>
      <c r="K3692">
        <v>1.2506127871688999E-2</v>
      </c>
      <c r="L3692">
        <v>5.0701496066579303E-2</v>
      </c>
      <c r="M3692">
        <v>4.1665144357707302E-2</v>
      </c>
      <c r="N3692">
        <v>7.7541645512247501E-2</v>
      </c>
      <c r="O3692">
        <v>6.6130373878260706E-2</v>
      </c>
    </row>
    <row r="3693" spans="2:15" x14ac:dyDescent="0.35">
      <c r="B3693">
        <v>0.73799999999999999</v>
      </c>
      <c r="C3693">
        <v>0.753</v>
      </c>
      <c r="D3693">
        <v>0.13477397035313299</v>
      </c>
      <c r="E3693">
        <v>0.112196433006149</v>
      </c>
      <c r="F3693">
        <v>0.103204838719678</v>
      </c>
      <c r="G3693">
        <v>8.6153457572025999E-2</v>
      </c>
      <c r="H3693">
        <v>3.9836472543226698E-2</v>
      </c>
      <c r="I3693">
        <v>2.88508092478462E-2</v>
      </c>
      <c r="J3693">
        <v>3.6475938877066301E-2</v>
      </c>
      <c r="K3693">
        <v>2.6817325185849901E-2</v>
      </c>
      <c r="L3693">
        <v>9.3255161218322905E-2</v>
      </c>
      <c r="M3693">
        <v>8.9968204014350295E-2</v>
      </c>
      <c r="N3693">
        <v>0.12377982601009301</v>
      </c>
      <c r="O3693">
        <v>0.119943218655252</v>
      </c>
    </row>
    <row r="3694" spans="2:15" x14ac:dyDescent="0.35">
      <c r="B3694">
        <v>0.67200000000000004</v>
      </c>
      <c r="C3694">
        <v>0.75</v>
      </c>
      <c r="D3694">
        <v>0.11592064900250799</v>
      </c>
      <c r="E3694">
        <v>0.110785237203458</v>
      </c>
      <c r="F3694">
        <v>8.8768198779120205E-2</v>
      </c>
      <c r="G3694">
        <v>8.5162668686477594E-2</v>
      </c>
      <c r="H3694">
        <v>3.1166542349969101E-2</v>
      </c>
      <c r="I3694">
        <v>2.7973321788186799E-2</v>
      </c>
      <c r="J3694">
        <v>2.7587932382012102E-2</v>
      </c>
      <c r="K3694">
        <v>2.6525323421771101E-2</v>
      </c>
      <c r="L3694">
        <v>9.0760734122456402E-2</v>
      </c>
      <c r="M3694">
        <v>9.1583549243328594E-2</v>
      </c>
      <c r="N3694">
        <v>0.120868276893923</v>
      </c>
      <c r="O3694">
        <v>0.121828684452803</v>
      </c>
    </row>
    <row r="3695" spans="2:15" x14ac:dyDescent="0.35">
      <c r="B3695">
        <v>0.55400000000000005</v>
      </c>
      <c r="C3695">
        <v>0.72799999999999998</v>
      </c>
      <c r="D3695">
        <v>0.105904657305835</v>
      </c>
      <c r="E3695">
        <v>9.42313909059493E-2</v>
      </c>
      <c r="F3695">
        <v>8.1736053961310506E-2</v>
      </c>
      <c r="G3695">
        <v>7.3540350299920704E-2</v>
      </c>
      <c r="H3695">
        <v>2.4938556769850701E-2</v>
      </c>
      <c r="I3695">
        <v>1.7680070839244201E-2</v>
      </c>
      <c r="J3695">
        <v>2.5515443760057301E-2</v>
      </c>
      <c r="K3695">
        <v>2.31000352286337E-2</v>
      </c>
      <c r="L3695">
        <v>7.0531485879528399E-2</v>
      </c>
      <c r="M3695">
        <v>6.4160972512284198E-2</v>
      </c>
      <c r="N3695">
        <v>9.9332321288381598E-2</v>
      </c>
      <c r="O3695">
        <v>9.2876150772381996E-2</v>
      </c>
    </row>
    <row r="3696" spans="2:15" x14ac:dyDescent="0.35">
      <c r="B3696">
        <v>0.38100000000000001</v>
      </c>
      <c r="C3696">
        <v>0.65900000000000003</v>
      </c>
      <c r="D3696">
        <v>0.113623887349561</v>
      </c>
      <c r="E3696">
        <v>8.0467036052340402E-2</v>
      </c>
      <c r="F3696">
        <v>8.7155661444361501E-2</v>
      </c>
      <c r="G3696">
        <v>6.4079177925910599E-2</v>
      </c>
      <c r="H3696">
        <v>2.9738406336210499E-2</v>
      </c>
      <c r="I3696">
        <v>7.0875336173044498E-3</v>
      </c>
      <c r="J3696">
        <v>2.7112691134092901E-2</v>
      </c>
      <c r="K3696">
        <v>1.7779485607568101E-2</v>
      </c>
      <c r="L3696">
        <v>7.0927592873524806E-2</v>
      </c>
      <c r="M3696">
        <v>4.8307379423059502E-2</v>
      </c>
      <c r="N3696">
        <v>9.9733754288894499E-2</v>
      </c>
      <c r="O3696">
        <v>7.4518310849893604E-2</v>
      </c>
    </row>
    <row r="3697" spans="2:15" x14ac:dyDescent="0.35">
      <c r="B3697">
        <v>0.155</v>
      </c>
      <c r="C3697">
        <v>0.45400000000000001</v>
      </c>
      <c r="D3697">
        <v>0.112179547789961</v>
      </c>
      <c r="E3697">
        <v>4.66392676692306E-2</v>
      </c>
      <c r="F3697">
        <v>8.6141602601583905E-2</v>
      </c>
      <c r="G3697">
        <v>3.5890213004578897E-2</v>
      </c>
      <c r="H3697">
        <v>2.88403099497118E-2</v>
      </c>
      <c r="I3697">
        <v>0</v>
      </c>
      <c r="J3697">
        <v>2.68138313312733E-2</v>
      </c>
      <c r="K3697">
        <v>1.41284199168616E-3</v>
      </c>
      <c r="L3697">
        <v>6.67558857894201E-2</v>
      </c>
      <c r="M3697">
        <v>3.0520773533389899E-2</v>
      </c>
      <c r="N3697">
        <v>9.5505954938175305E-2</v>
      </c>
      <c r="O3697">
        <v>5.2688201523743899E-2</v>
      </c>
    </row>
    <row r="3698" spans="2:15" x14ac:dyDescent="0.35">
      <c r="B3698">
        <v>0</v>
      </c>
      <c r="C3698">
        <v>0</v>
      </c>
      <c r="D3698">
        <v>7.2426946529632899E-2</v>
      </c>
      <c r="E3698">
        <v>0</v>
      </c>
      <c r="F3698">
        <v>5.8613115183830999E-2</v>
      </c>
      <c r="G3698">
        <v>0</v>
      </c>
      <c r="H3698">
        <v>2.9370432167190498E-4</v>
      </c>
      <c r="I3698">
        <v>0</v>
      </c>
      <c r="J3698">
        <v>1.3934345362615499E-2</v>
      </c>
      <c r="K3698">
        <v>0</v>
      </c>
      <c r="L3698">
        <v>2.0797928266364701E-2</v>
      </c>
      <c r="M3698">
        <v>3.2688115161039399E-3</v>
      </c>
      <c r="N3698">
        <v>4.1057795274955997E-2</v>
      </c>
      <c r="O3698">
        <v>1.6769422474080298E-2</v>
      </c>
    </row>
    <row r="3699" spans="2:15" x14ac:dyDescent="0.35">
      <c r="B3699">
        <v>0</v>
      </c>
      <c r="C3699">
        <v>0</v>
      </c>
      <c r="D3699">
        <v>5.7957486837013003E-2</v>
      </c>
      <c r="E3699">
        <v>5.1979721425774797E-3</v>
      </c>
      <c r="F3699">
        <v>4.58944298545476E-2</v>
      </c>
      <c r="G3699">
        <v>2.8475847389772199E-3</v>
      </c>
      <c r="H3699">
        <v>0</v>
      </c>
      <c r="I3699">
        <v>0</v>
      </c>
      <c r="J3699">
        <v>6.9096644367238804E-3</v>
      </c>
      <c r="K3699">
        <v>0</v>
      </c>
      <c r="L3699">
        <v>3.6096081283384297E-2</v>
      </c>
      <c r="M3699">
        <v>1.3076595525197601E-2</v>
      </c>
      <c r="N3699">
        <v>5.93206927412918E-2</v>
      </c>
      <c r="O3699">
        <v>3.1550093270199198E-2</v>
      </c>
    </row>
    <row r="3700" spans="2:15" x14ac:dyDescent="0.35">
      <c r="B3700">
        <v>0</v>
      </c>
      <c r="C3700">
        <v>0</v>
      </c>
      <c r="D3700">
        <v>7.9102105895441192E-3</v>
      </c>
      <c r="E3700">
        <v>0</v>
      </c>
      <c r="F3700">
        <v>4.3559735955679101E-3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7.3032116169560396E-3</v>
      </c>
      <c r="M3700">
        <v>0</v>
      </c>
      <c r="N3700">
        <v>2.3272996771995302E-2</v>
      </c>
      <c r="O3700">
        <v>9.5990174800438498E-3</v>
      </c>
    </row>
    <row r="3701" spans="2:15" x14ac:dyDescent="0.35">
      <c r="B3701">
        <v>0</v>
      </c>
      <c r="C3701">
        <v>0</v>
      </c>
      <c r="D3701">
        <v>4.1872807648255302E-2</v>
      </c>
      <c r="E3701">
        <v>5.9413598590102798E-3</v>
      </c>
      <c r="F3701">
        <v>3.1698369056078403E-2</v>
      </c>
      <c r="G3701">
        <v>3.2548319227621498E-3</v>
      </c>
      <c r="H3701">
        <v>0</v>
      </c>
      <c r="I3701">
        <v>0</v>
      </c>
      <c r="J3701">
        <v>0</v>
      </c>
      <c r="K3701">
        <v>0</v>
      </c>
      <c r="L3701">
        <v>1.8623023303308801E-2</v>
      </c>
      <c r="M3701">
        <v>1.07449763358039E-2</v>
      </c>
      <c r="N3701">
        <v>3.8383100615454899E-2</v>
      </c>
      <c r="O3701">
        <v>2.82954387406993E-2</v>
      </c>
    </row>
    <row r="3702" spans="2:15" x14ac:dyDescent="0.35">
      <c r="B3702">
        <v>0</v>
      </c>
      <c r="C3702">
        <v>0</v>
      </c>
      <c r="D3702">
        <v>6.8455761671298201E-2</v>
      </c>
      <c r="E3702">
        <v>3.36169021353269E-2</v>
      </c>
      <c r="F3702">
        <v>5.5173894798265899E-2</v>
      </c>
      <c r="G3702">
        <v>2.4495390623059801E-2</v>
      </c>
      <c r="H3702">
        <v>0</v>
      </c>
      <c r="I3702">
        <v>0</v>
      </c>
      <c r="J3702">
        <v>1.2008271548656999E-2</v>
      </c>
      <c r="K3702">
        <v>0</v>
      </c>
      <c r="L3702">
        <v>3.0529794557184201E-2</v>
      </c>
      <c r="M3702">
        <v>2.0069408094172299E-2</v>
      </c>
      <c r="N3702">
        <v>5.2698933103734101E-2</v>
      </c>
      <c r="O3702">
        <v>4.0161862327539301E-2</v>
      </c>
    </row>
    <row r="3703" spans="2:15" x14ac:dyDescent="0.35">
      <c r="B3703">
        <v>0</v>
      </c>
      <c r="C3703">
        <v>0</v>
      </c>
      <c r="D3703">
        <v>6.3299402198768007E-2</v>
      </c>
      <c r="E3703">
        <v>5.5787464211137699E-2</v>
      </c>
      <c r="F3703">
        <v>5.06161691035363E-2</v>
      </c>
      <c r="G3703">
        <v>4.3976338625108302E-2</v>
      </c>
      <c r="H3703">
        <v>0</v>
      </c>
      <c r="I3703">
        <v>0</v>
      </c>
      <c r="J3703">
        <v>9.5040266614429894E-3</v>
      </c>
      <c r="K3703">
        <v>5.8557681568121899E-3</v>
      </c>
      <c r="L3703">
        <v>2.8260165390210999E-2</v>
      </c>
      <c r="M3703">
        <v>2.66582771641985E-2</v>
      </c>
      <c r="N3703">
        <v>4.9998939454584397E-2</v>
      </c>
      <c r="O3703">
        <v>4.80933030185451E-2</v>
      </c>
    </row>
    <row r="3704" spans="2:15" x14ac:dyDescent="0.35">
      <c r="B3704">
        <v>0</v>
      </c>
      <c r="C3704">
        <v>0</v>
      </c>
      <c r="D3704">
        <v>2.1496747365022901E-2</v>
      </c>
      <c r="E3704">
        <v>9.8702954155296396E-3</v>
      </c>
      <c r="F3704">
        <v>1.3920994722011901E-2</v>
      </c>
      <c r="G3704">
        <v>5.54906870703736E-3</v>
      </c>
      <c r="H3704">
        <v>0</v>
      </c>
      <c r="I3704">
        <v>0</v>
      </c>
      <c r="J3704">
        <v>0</v>
      </c>
      <c r="K3704">
        <v>0</v>
      </c>
      <c r="L3704">
        <v>1.10192596085756E-2</v>
      </c>
      <c r="M3704">
        <v>8.8116701261902602E-3</v>
      </c>
      <c r="N3704">
        <v>2.8678304562079301E-2</v>
      </c>
      <c r="O3704">
        <v>2.55967802973943E-2</v>
      </c>
    </row>
    <row r="3705" spans="2:15" x14ac:dyDescent="0.35">
      <c r="B3705">
        <v>0</v>
      </c>
      <c r="C3705">
        <v>0</v>
      </c>
      <c r="D3705">
        <v>1.48391670356408E-2</v>
      </c>
      <c r="E3705">
        <v>0</v>
      </c>
      <c r="F3705">
        <v>8.5735992584094305E-3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5.6838258281369097E-3</v>
      </c>
      <c r="M3705">
        <v>0</v>
      </c>
      <c r="N3705">
        <v>2.0662498177086801E-2</v>
      </c>
      <c r="O3705">
        <v>4.4937893061188696E-3</v>
      </c>
    </row>
    <row r="3706" spans="2:15" x14ac:dyDescent="0.35">
      <c r="B3706">
        <v>0</v>
      </c>
      <c r="C3706">
        <v>0</v>
      </c>
      <c r="D3706">
        <v>3.05828001005202E-2</v>
      </c>
      <c r="E3706">
        <v>0</v>
      </c>
      <c r="F3706">
        <v>2.1848246528924E-2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9.8461519023454493E-3</v>
      </c>
      <c r="M3706">
        <v>2.3188015616114502E-3</v>
      </c>
      <c r="N3706">
        <v>2.7040790028384699E-2</v>
      </c>
      <c r="O3706">
        <v>1.52379778557105E-2</v>
      </c>
    </row>
    <row r="3707" spans="2:15" x14ac:dyDescent="0.35">
      <c r="B3707">
        <v>0</v>
      </c>
      <c r="C3707">
        <v>0</v>
      </c>
      <c r="D3707">
        <v>4.12848565086784E-2</v>
      </c>
      <c r="E3707">
        <v>3.9908317003947502E-3</v>
      </c>
      <c r="F3707">
        <v>3.11854029893751E-2</v>
      </c>
      <c r="G3707">
        <v>2.1862817141293E-3</v>
      </c>
      <c r="H3707">
        <v>0</v>
      </c>
      <c r="I3707">
        <v>0</v>
      </c>
      <c r="J3707">
        <v>0</v>
      </c>
      <c r="K3707">
        <v>0</v>
      </c>
      <c r="L3707">
        <v>1.2110446248094601E-2</v>
      </c>
      <c r="M3707">
        <v>5.9138719241835303E-3</v>
      </c>
      <c r="N3707">
        <v>3.0201467330251398E-2</v>
      </c>
      <c r="O3707">
        <v>2.1033339402593599E-2</v>
      </c>
    </row>
    <row r="3708" spans="2:15" x14ac:dyDescent="0.35">
      <c r="B3708">
        <v>0</v>
      </c>
      <c r="C3708">
        <v>0</v>
      </c>
      <c r="D3708">
        <v>2.0580536448047301E-2</v>
      </c>
      <c r="E3708">
        <v>0</v>
      </c>
      <c r="F3708">
        <v>1.31216338929985E-2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8.9869279993657798E-3</v>
      </c>
      <c r="M3708">
        <v>0</v>
      </c>
      <c r="N3708">
        <v>2.58414188015531E-2</v>
      </c>
      <c r="O3708">
        <v>9.1951488521872706E-3</v>
      </c>
    </row>
    <row r="3709" spans="2:15" x14ac:dyDescent="0.35">
      <c r="B3709">
        <v>0</v>
      </c>
      <c r="C3709">
        <v>0</v>
      </c>
      <c r="D3709">
        <v>5.3158781668052098E-3</v>
      </c>
      <c r="E3709">
        <v>0</v>
      </c>
      <c r="F3709">
        <v>2.9121767348584998E-3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7.8676641749807399E-3</v>
      </c>
      <c r="O3709">
        <v>0</v>
      </c>
    </row>
    <row r="3710" spans="2:15" x14ac:dyDescent="0.35">
      <c r="B3710">
        <v>0</v>
      </c>
      <c r="C3710">
        <v>0</v>
      </c>
      <c r="D3710">
        <v>4.7462916827025799E-3</v>
      </c>
      <c r="E3710">
        <v>0</v>
      </c>
      <c r="F3710">
        <v>2.6001424000892401E-3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</row>
    <row r="3711" spans="2:15" x14ac:dyDescent="0.35">
      <c r="B3711">
        <v>5.8000000000000003E-2</v>
      </c>
      <c r="C3711">
        <v>0.23499999999999999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2.40730581576845E-3</v>
      </c>
    </row>
    <row r="3712" spans="2:15" x14ac:dyDescent="0.35">
      <c r="B3712">
        <v>0.29099999999999998</v>
      </c>
      <c r="C3712">
        <v>0.56999999999999995</v>
      </c>
      <c r="D3712">
        <v>4.6248879998070001E-2</v>
      </c>
      <c r="E3712">
        <v>2.8911331082261699E-3</v>
      </c>
      <c r="F3712">
        <v>3.5545147861383797E-2</v>
      </c>
      <c r="G3712">
        <v>1.58383813754999E-3</v>
      </c>
      <c r="H3712">
        <v>0</v>
      </c>
      <c r="I3712">
        <v>0</v>
      </c>
      <c r="J3712">
        <v>1.2232457591613501E-3</v>
      </c>
      <c r="K3712">
        <v>0</v>
      </c>
      <c r="L3712">
        <v>1.8020253532224299E-2</v>
      </c>
      <c r="M3712">
        <v>1.09165920737223E-2</v>
      </c>
      <c r="N3712">
        <v>3.7641815311032702E-2</v>
      </c>
      <c r="O3712">
        <v>2.8534993270568701E-2</v>
      </c>
    </row>
    <row r="3713" spans="2:15" x14ac:dyDescent="0.35">
      <c r="B3713">
        <v>0.48399999999999999</v>
      </c>
      <c r="C3713">
        <v>0.68200000000000005</v>
      </c>
      <c r="D3713">
        <v>6.4137466761130996E-2</v>
      </c>
      <c r="E3713">
        <v>3.2022459721298198E-2</v>
      </c>
      <c r="F3713">
        <v>5.1356937548807297E-2</v>
      </c>
      <c r="G3713">
        <v>2.3104297386472399E-2</v>
      </c>
      <c r="H3713">
        <v>0</v>
      </c>
      <c r="I3713">
        <v>0</v>
      </c>
      <c r="J3713">
        <v>9.9110422907127092E-3</v>
      </c>
      <c r="K3713">
        <v>0</v>
      </c>
      <c r="L3713">
        <v>2.47918073283716E-2</v>
      </c>
      <c r="M3713">
        <v>2.20962897666005E-2</v>
      </c>
      <c r="N3713">
        <v>4.5872915310987299E-2</v>
      </c>
      <c r="O3713">
        <v>4.2654518179989602E-2</v>
      </c>
    </row>
    <row r="3714" spans="2:15" x14ac:dyDescent="0.35">
      <c r="B3714">
        <v>0.62</v>
      </c>
      <c r="C3714">
        <v>0.72199999999999998</v>
      </c>
      <c r="D3714">
        <v>2.6874110774544501E-2</v>
      </c>
      <c r="E3714">
        <v>3.4359258104770499E-3</v>
      </c>
      <c r="F3714">
        <v>1.86125494648119E-2</v>
      </c>
      <c r="G3714">
        <v>1.88228979182655E-3</v>
      </c>
      <c r="H3714">
        <v>0</v>
      </c>
      <c r="I3714">
        <v>0</v>
      </c>
      <c r="J3714">
        <v>0</v>
      </c>
      <c r="K3714">
        <v>0</v>
      </c>
      <c r="L3714">
        <v>1.20533776827074E-2</v>
      </c>
      <c r="M3714">
        <v>8.7749311728470003E-3</v>
      </c>
      <c r="N3714">
        <v>3.0121806609635302E-2</v>
      </c>
      <c r="O3714">
        <v>2.55454972227603E-2</v>
      </c>
    </row>
    <row r="3715" spans="2:15" x14ac:dyDescent="0.35">
      <c r="B3715">
        <v>0.70299999999999996</v>
      </c>
      <c r="C3715">
        <v>0.73299999999999998</v>
      </c>
      <c r="D3715">
        <v>3.62396198067041E-2</v>
      </c>
      <c r="E3715">
        <v>6.4937494517223497E-3</v>
      </c>
      <c r="F3715">
        <v>2.6783616765333799E-2</v>
      </c>
      <c r="G3715">
        <v>3.5574453518131101E-3</v>
      </c>
      <c r="H3715">
        <v>0</v>
      </c>
      <c r="I3715">
        <v>0</v>
      </c>
      <c r="J3715">
        <v>0</v>
      </c>
      <c r="K3715">
        <v>0</v>
      </c>
      <c r="L3715">
        <v>5.3154098365050303E-3</v>
      </c>
      <c r="M3715">
        <v>0</v>
      </c>
      <c r="N3715">
        <v>2.0068600518395999E-2</v>
      </c>
      <c r="O3715">
        <v>1.047671437524E-2</v>
      </c>
    </row>
    <row r="3716" spans="2:15" x14ac:dyDescent="0.35">
      <c r="B3716">
        <v>0.73599999999999999</v>
      </c>
      <c r="C3716">
        <v>0.73399999999999999</v>
      </c>
      <c r="D3716">
        <v>4.7961178731946601E-2</v>
      </c>
      <c r="E3716">
        <v>5.1857636739339602E-3</v>
      </c>
      <c r="F3716">
        <v>3.7058655206637398E-2</v>
      </c>
      <c r="G3716">
        <v>2.8408966213725202E-3</v>
      </c>
      <c r="H3716">
        <v>0</v>
      </c>
      <c r="I3716">
        <v>0</v>
      </c>
      <c r="J3716">
        <v>2.0548432016083799E-3</v>
      </c>
      <c r="K3716">
        <v>0</v>
      </c>
      <c r="L3716">
        <v>5.9968365075445899E-3</v>
      </c>
      <c r="M3716">
        <v>0</v>
      </c>
      <c r="N3716">
        <v>2.1167080806147001E-2</v>
      </c>
      <c r="O3716">
        <v>9.7111953717431195E-3</v>
      </c>
    </row>
    <row r="3717" spans="2:15" x14ac:dyDescent="0.35">
      <c r="B3717">
        <v>0.72099999999999997</v>
      </c>
      <c r="C3717">
        <v>0.73499999999999999</v>
      </c>
      <c r="D3717">
        <v>8.4797954355209898E-2</v>
      </c>
      <c r="E3717">
        <v>5.8088520206398299E-2</v>
      </c>
      <c r="F3717">
        <v>6.7023556978836094E-2</v>
      </c>
      <c r="G3717">
        <v>4.6010250746728501E-2</v>
      </c>
      <c r="H3717">
        <v>1.0747134615517901E-2</v>
      </c>
      <c r="I3717">
        <v>0</v>
      </c>
      <c r="J3717">
        <v>1.98507297419688E-2</v>
      </c>
      <c r="K3717">
        <v>6.9733022895705696E-3</v>
      </c>
      <c r="L3717">
        <v>2.19788012511315E-2</v>
      </c>
      <c r="M3717">
        <v>1.6581327615336601E-2</v>
      </c>
      <c r="N3717">
        <v>4.2510030990794798E-2</v>
      </c>
      <c r="O3717">
        <v>3.5872226510283697E-2</v>
      </c>
    </row>
    <row r="3718" spans="2:15" x14ac:dyDescent="0.35">
      <c r="B3718">
        <v>0.65800000000000003</v>
      </c>
      <c r="C3718">
        <v>0.73299999999999998</v>
      </c>
      <c r="D3718">
        <v>0.16616934238571099</v>
      </c>
      <c r="E3718">
        <v>0.16343075429566001</v>
      </c>
      <c r="F3718">
        <v>0.12742838348494501</v>
      </c>
      <c r="G3718">
        <v>0.12527513886202701</v>
      </c>
      <c r="H3718">
        <v>5.4673750732306299E-2</v>
      </c>
      <c r="I3718">
        <v>5.32742163517659E-2</v>
      </c>
      <c r="J3718">
        <v>5.1722876467943497E-2</v>
      </c>
      <c r="K3718">
        <v>5.0301086546099202E-2</v>
      </c>
      <c r="L3718">
        <v>0.106521707093087</v>
      </c>
      <c r="M3718">
        <v>0.10505719932308399</v>
      </c>
      <c r="N3718">
        <v>0.13926482454154099</v>
      </c>
      <c r="O3718">
        <v>0.13755541947997699</v>
      </c>
    </row>
    <row r="3719" spans="2:15" x14ac:dyDescent="0.35">
      <c r="B3719">
        <v>0.54100000000000004</v>
      </c>
      <c r="C3719">
        <v>0.70799999999999996</v>
      </c>
      <c r="D3719">
        <v>0.15738078389444499</v>
      </c>
      <c r="E3719">
        <v>0.13824391113811499</v>
      </c>
      <c r="F3719">
        <v>0.12052669048260201</v>
      </c>
      <c r="G3719">
        <v>0.105863585817925</v>
      </c>
      <c r="H3719">
        <v>5.0204417816252497E-2</v>
      </c>
      <c r="I3719">
        <v>4.1427858082528302E-2</v>
      </c>
      <c r="J3719">
        <v>4.7179306772354102E-2</v>
      </c>
      <c r="K3719">
        <v>3.8118808745862799E-2</v>
      </c>
      <c r="L3719">
        <v>0.12083219835898</v>
      </c>
      <c r="M3719">
        <v>0.113927842491221</v>
      </c>
      <c r="N3719">
        <v>0.15506783319141901</v>
      </c>
      <c r="O3719">
        <v>0.14762146982528801</v>
      </c>
    </row>
    <row r="3720" spans="2:15" x14ac:dyDescent="0.35">
      <c r="B3720">
        <v>0.36799999999999999</v>
      </c>
      <c r="C3720">
        <v>0.63100000000000001</v>
      </c>
      <c r="D3720">
        <v>0.158870315198474</v>
      </c>
      <c r="E3720">
        <v>0.109965548574239</v>
      </c>
      <c r="F3720">
        <v>0.121689444102074</v>
      </c>
      <c r="G3720">
        <v>8.4587172088563006E-2</v>
      </c>
      <c r="H3720">
        <v>5.0943639026149498E-2</v>
      </c>
      <c r="I3720">
        <v>2.7463635965997501E-2</v>
      </c>
      <c r="J3720">
        <v>4.7933448137415902E-2</v>
      </c>
      <c r="K3720">
        <v>2.6355715118464899E-2</v>
      </c>
      <c r="L3720">
        <v>0.122018197964926</v>
      </c>
      <c r="M3720">
        <v>9.6677004281795501E-2</v>
      </c>
      <c r="N3720">
        <v>0.15634693643973199</v>
      </c>
      <c r="O3720">
        <v>0.12777387504990401</v>
      </c>
    </row>
    <row r="3721" spans="2:15" x14ac:dyDescent="0.35">
      <c r="B3721">
        <v>0.14299999999999999</v>
      </c>
      <c r="C3721">
        <v>0.41</v>
      </c>
      <c r="D3721">
        <v>0.157856190773352</v>
      </c>
      <c r="E3721">
        <v>8.6743147738082602E-2</v>
      </c>
      <c r="F3721">
        <v>0.120892077760895</v>
      </c>
      <c r="G3721">
        <v>6.8345998606660102E-2</v>
      </c>
      <c r="H3721">
        <v>5.0425378538469998E-2</v>
      </c>
      <c r="I3721">
        <v>1.23908118100202E-2</v>
      </c>
      <c r="J3721">
        <v>4.7406946217549997E-2</v>
      </c>
      <c r="K3721">
        <v>2.07810105976203E-2</v>
      </c>
      <c r="L3721">
        <v>0.11491591662980601</v>
      </c>
      <c r="M3721">
        <v>7.7360350964769203E-2</v>
      </c>
      <c r="N3721">
        <v>0.148687110010918</v>
      </c>
      <c r="O3721">
        <v>0.10625300646389001</v>
      </c>
    </row>
    <row r="3722" spans="2:15" x14ac:dyDescent="0.35">
      <c r="B3722">
        <v>0</v>
      </c>
      <c r="C3722">
        <v>0</v>
      </c>
      <c r="D3722">
        <v>0.15621902023110301</v>
      </c>
      <c r="E3722">
        <v>8.4071732823754006E-2</v>
      </c>
      <c r="F3722">
        <v>0.119636520891775</v>
      </c>
      <c r="G3722">
        <v>6.6529834558908305E-2</v>
      </c>
      <c r="H3722">
        <v>4.9671609330894199E-2</v>
      </c>
      <c r="I3722">
        <v>1.01334816080993E-2</v>
      </c>
      <c r="J3722">
        <v>4.6629260925627102E-2</v>
      </c>
      <c r="K3722">
        <v>1.9503417236372299E-2</v>
      </c>
      <c r="L3722">
        <v>0.10314958212379</v>
      </c>
      <c r="M3722">
        <v>5.9849696113925099E-2</v>
      </c>
      <c r="N3722">
        <v>0.13532880753377199</v>
      </c>
      <c r="O3722">
        <v>8.8506905475365702E-2</v>
      </c>
    </row>
    <row r="3723" spans="2:15" x14ac:dyDescent="0.35">
      <c r="B3723">
        <v>0</v>
      </c>
      <c r="C3723">
        <v>0</v>
      </c>
      <c r="D3723">
        <v>0.142901130418806</v>
      </c>
      <c r="E3723">
        <v>0.162023225013922</v>
      </c>
      <c r="F3723">
        <v>0.109432052548548</v>
      </c>
      <c r="G3723">
        <v>0.124168453680523</v>
      </c>
      <c r="H3723">
        <v>4.3563753729141598E-2</v>
      </c>
      <c r="I3723">
        <v>5.2554909337846102E-2</v>
      </c>
      <c r="J3723">
        <v>4.0323804652922998E-2</v>
      </c>
      <c r="K3723">
        <v>4.95703410372191E-2</v>
      </c>
      <c r="L3723">
        <v>0.13637753563645399</v>
      </c>
      <c r="M3723">
        <v>0.122013729817511</v>
      </c>
      <c r="N3723">
        <v>0.17183351448511799</v>
      </c>
      <c r="O3723">
        <v>0.15634211753267399</v>
      </c>
    </row>
    <row r="3724" spans="2:15" x14ac:dyDescent="0.35">
      <c r="B3724">
        <v>0</v>
      </c>
      <c r="C3724">
        <v>0</v>
      </c>
      <c r="D3724">
        <v>5.9091688232099301E-2</v>
      </c>
      <c r="E3724">
        <v>5.0050360582402802E-2</v>
      </c>
      <c r="F3724">
        <v>4.6896954769445803E-2</v>
      </c>
      <c r="G3724">
        <v>3.8905290968072E-2</v>
      </c>
      <c r="H3724">
        <v>0</v>
      </c>
      <c r="I3724">
        <v>0</v>
      </c>
      <c r="J3724">
        <v>7.4605023020525799E-3</v>
      </c>
      <c r="K3724">
        <v>3.06947823536368E-3</v>
      </c>
      <c r="L3724">
        <v>4.2126804046719403E-2</v>
      </c>
      <c r="M3724">
        <v>2.98564455199999E-2</v>
      </c>
      <c r="N3724">
        <v>6.67133662499063E-2</v>
      </c>
      <c r="O3724">
        <v>5.1897904393619597E-2</v>
      </c>
    </row>
    <row r="3725" spans="2:15" x14ac:dyDescent="0.35">
      <c r="B3725">
        <v>0</v>
      </c>
      <c r="C3725">
        <v>0</v>
      </c>
      <c r="D3725">
        <v>3.5597816385757299E-2</v>
      </c>
      <c r="E3725">
        <v>1.08976105402845E-2</v>
      </c>
      <c r="F3725">
        <v>2.6223666534304801E-2</v>
      </c>
      <c r="G3725">
        <v>6.1743909568881599E-3</v>
      </c>
      <c r="H3725">
        <v>0</v>
      </c>
      <c r="I3725">
        <v>0</v>
      </c>
      <c r="J3725">
        <v>0</v>
      </c>
      <c r="K3725">
        <v>0</v>
      </c>
      <c r="L3725">
        <v>1.8917684493060399E-2</v>
      </c>
      <c r="M3725">
        <v>1.28009458669515E-2</v>
      </c>
      <c r="N3725">
        <v>3.8745474477291902E-2</v>
      </c>
      <c r="O3725">
        <v>3.11653201422172E-2</v>
      </c>
    </row>
    <row r="3726" spans="2:15" x14ac:dyDescent="0.35">
      <c r="B3726">
        <v>0</v>
      </c>
      <c r="C3726">
        <v>0</v>
      </c>
      <c r="D3726">
        <v>1.8045049680126001E-2</v>
      </c>
      <c r="E3726">
        <v>3.54093944926374E-4</v>
      </c>
      <c r="F3726">
        <v>1.09095135534497E-2</v>
      </c>
      <c r="G3726">
        <v>1.9398190026401299E-4</v>
      </c>
      <c r="H3726">
        <v>0</v>
      </c>
      <c r="I3726">
        <v>0</v>
      </c>
      <c r="J3726">
        <v>0</v>
      </c>
      <c r="K3726">
        <v>0</v>
      </c>
      <c r="L3726">
        <v>8.3585191109535606E-3</v>
      </c>
      <c r="M3726">
        <v>5.4662420903921498E-4</v>
      </c>
      <c r="N3726">
        <v>2.49642370369011E-2</v>
      </c>
      <c r="O3726">
        <v>1.2381174664797E-2</v>
      </c>
    </row>
    <row r="3727" spans="2:15" x14ac:dyDescent="0.35">
      <c r="B3727">
        <v>0</v>
      </c>
      <c r="C3727">
        <v>0</v>
      </c>
      <c r="D3727">
        <v>2.1145614567476701E-2</v>
      </c>
      <c r="E3727">
        <v>1.7762211149199699E-3</v>
      </c>
      <c r="F3727">
        <v>1.3614644078355701E-2</v>
      </c>
      <c r="G3727">
        <v>9.7306026295615998E-4</v>
      </c>
      <c r="H3727">
        <v>0</v>
      </c>
      <c r="I3727">
        <v>0</v>
      </c>
      <c r="J3727">
        <v>0</v>
      </c>
      <c r="K3727">
        <v>0</v>
      </c>
      <c r="L3727">
        <v>6.5490526098565599E-3</v>
      </c>
      <c r="M3727">
        <v>1.1989533357523001E-3</v>
      </c>
      <c r="N3727">
        <v>2.2057269771076998E-2</v>
      </c>
      <c r="O3727">
        <v>1.3432748835979599E-2</v>
      </c>
    </row>
    <row r="3728" spans="2:15" x14ac:dyDescent="0.35">
      <c r="B3728">
        <v>0</v>
      </c>
      <c r="C3728">
        <v>0</v>
      </c>
      <c r="D3728">
        <v>6.1144452582946101E-3</v>
      </c>
      <c r="E3728">
        <v>0</v>
      </c>
      <c r="F3728">
        <v>3.34965261976139E-3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4.1393774297729903E-3</v>
      </c>
      <c r="O3728">
        <v>0</v>
      </c>
    </row>
    <row r="3729" spans="2:15" x14ac:dyDescent="0.35">
      <c r="B3729">
        <v>0</v>
      </c>
      <c r="C3729">
        <v>0</v>
      </c>
      <c r="D3729">
        <v>1.8471033592229499E-3</v>
      </c>
      <c r="E3729">
        <v>0</v>
      </c>
      <c r="F3729">
        <v>1.0118914054873501E-3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</row>
    <row r="3730" spans="2:15" x14ac:dyDescent="0.35">
      <c r="B3730">
        <v>0</v>
      </c>
      <c r="C3730">
        <v>0</v>
      </c>
      <c r="D3730">
        <v>1.03227885062747E-2</v>
      </c>
      <c r="E3730">
        <v>0</v>
      </c>
      <c r="F3730">
        <v>5.8244992840126601E-3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6.7607026769306499E-3</v>
      </c>
      <c r="O3730">
        <v>0</v>
      </c>
    </row>
    <row r="3731" spans="2:15" x14ac:dyDescent="0.35">
      <c r="B3731">
        <v>0</v>
      </c>
      <c r="C3731">
        <v>0</v>
      </c>
      <c r="D3731">
        <v>9.6913615060658202E-3</v>
      </c>
      <c r="E3731">
        <v>0</v>
      </c>
      <c r="F3731">
        <v>5.4401524143202597E-3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7.5983442154464098E-3</v>
      </c>
      <c r="O3731">
        <v>0</v>
      </c>
    </row>
    <row r="3732" spans="2:15" x14ac:dyDescent="0.35">
      <c r="B3732">
        <v>0</v>
      </c>
      <c r="C3732">
        <v>0</v>
      </c>
      <c r="D3732">
        <v>2.01414623257259E-2</v>
      </c>
      <c r="E3732">
        <v>1.30837033542099E-4</v>
      </c>
      <c r="F3732">
        <v>1.27385576297557E-2</v>
      </c>
      <c r="G3732" s="8">
        <v>7.1675940114367302E-5</v>
      </c>
      <c r="H3732">
        <v>0</v>
      </c>
      <c r="I3732">
        <v>0</v>
      </c>
      <c r="J3732">
        <v>0</v>
      </c>
      <c r="K3732">
        <v>0</v>
      </c>
      <c r="L3732">
        <v>6.05411844609164E-3</v>
      </c>
      <c r="M3732">
        <v>0</v>
      </c>
      <c r="N3732">
        <v>2.1259421013849901E-2</v>
      </c>
      <c r="O3732">
        <v>1.10006804275444E-2</v>
      </c>
    </row>
    <row r="3733" spans="2:15" x14ac:dyDescent="0.35">
      <c r="B3733">
        <v>0</v>
      </c>
      <c r="C3733">
        <v>0</v>
      </c>
      <c r="D3733">
        <v>2.1851061155442001E-2</v>
      </c>
      <c r="E3733">
        <v>3.4508689014282998E-3</v>
      </c>
      <c r="F3733">
        <v>1.42301206666964E-2</v>
      </c>
      <c r="G3733">
        <v>1.8904760068694101E-3</v>
      </c>
      <c r="H3733">
        <v>0</v>
      </c>
      <c r="I3733">
        <v>0</v>
      </c>
      <c r="J3733">
        <v>0</v>
      </c>
      <c r="K3733">
        <v>0</v>
      </c>
      <c r="L3733">
        <v>7.5805507025501102E-3</v>
      </c>
      <c r="M3733">
        <v>2.5646344086291302E-3</v>
      </c>
      <c r="N3733">
        <v>2.3720075718998E-2</v>
      </c>
      <c r="O3733">
        <v>1.5634267798572E-2</v>
      </c>
    </row>
    <row r="3734" spans="2:15" x14ac:dyDescent="0.35">
      <c r="B3734">
        <v>0</v>
      </c>
      <c r="C3734">
        <v>0</v>
      </c>
      <c r="D3734">
        <v>1.37894538814735E-2</v>
      </c>
      <c r="E3734">
        <v>0</v>
      </c>
      <c r="F3734">
        <v>7.9346434254379903E-3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1.3148917980591601E-3</v>
      </c>
      <c r="M3734">
        <v>0</v>
      </c>
      <c r="N3734">
        <v>1.3619645124089299E-2</v>
      </c>
      <c r="O3734">
        <v>2.4627148019864299E-3</v>
      </c>
    </row>
    <row r="3735" spans="2:15" x14ac:dyDescent="0.35">
      <c r="B3735">
        <v>5.7000000000000002E-2</v>
      </c>
      <c r="C3735">
        <v>0.23100000000000001</v>
      </c>
      <c r="D3735">
        <v>1.3754944144294399E-2</v>
      </c>
      <c r="E3735">
        <v>1.61069678680308E-2</v>
      </c>
      <c r="F3735">
        <v>7.9136374984593999E-3</v>
      </c>
      <c r="G3735">
        <v>9.3453041129076594E-3</v>
      </c>
      <c r="H3735">
        <v>0</v>
      </c>
      <c r="I3735">
        <v>0</v>
      </c>
      <c r="J3735">
        <v>0</v>
      </c>
      <c r="K3735">
        <v>0</v>
      </c>
      <c r="L3735">
        <v>9.4529454169759893E-3</v>
      </c>
      <c r="M3735">
        <v>1.3210769688487001E-2</v>
      </c>
      <c r="N3735">
        <v>2.6491921982325601E-2</v>
      </c>
      <c r="O3735">
        <v>3.1727119740277199E-2</v>
      </c>
    </row>
    <row r="3736" spans="2:15" x14ac:dyDescent="0.35">
      <c r="B3736">
        <v>0.29199999999999998</v>
      </c>
      <c r="C3736">
        <v>0.57199999999999995</v>
      </c>
      <c r="D3736">
        <v>1.8038122733733401E-2</v>
      </c>
      <c r="E3736">
        <v>5.3308828816483198E-3</v>
      </c>
      <c r="F3736">
        <v>1.0903470043698399E-2</v>
      </c>
      <c r="G3736">
        <v>2.9203967090769001E-3</v>
      </c>
      <c r="H3736">
        <v>0</v>
      </c>
      <c r="I3736">
        <v>0</v>
      </c>
      <c r="J3736">
        <v>0</v>
      </c>
      <c r="K3736">
        <v>0</v>
      </c>
      <c r="L3736">
        <v>9.3912558142827795E-3</v>
      </c>
      <c r="M3736">
        <v>6.1684896280627503E-3</v>
      </c>
      <c r="N3736">
        <v>2.6405810860174201E-2</v>
      </c>
      <c r="O3736">
        <v>2.14437907989222E-2</v>
      </c>
    </row>
    <row r="3737" spans="2:15" x14ac:dyDescent="0.35">
      <c r="B3737">
        <v>0.48499999999999999</v>
      </c>
      <c r="C3737">
        <v>0.68400000000000005</v>
      </c>
      <c r="D3737">
        <v>3.1687097650711003E-2</v>
      </c>
      <c r="E3737">
        <v>7.1081047346691802E-3</v>
      </c>
      <c r="F3737">
        <v>2.28117061306847E-2</v>
      </c>
      <c r="G3737">
        <v>3.89400520247094E-3</v>
      </c>
      <c r="H3737">
        <v>0</v>
      </c>
      <c r="I3737">
        <v>0</v>
      </c>
      <c r="J3737">
        <v>0</v>
      </c>
      <c r="K3737">
        <v>0</v>
      </c>
      <c r="L3737">
        <v>1.07979512372351E-2</v>
      </c>
      <c r="M3737">
        <v>8.2018837368531897E-3</v>
      </c>
      <c r="N3737">
        <v>2.8369385208320299E-2</v>
      </c>
      <c r="O3737">
        <v>2.47216832570024E-2</v>
      </c>
    </row>
    <row r="3738" spans="2:15" x14ac:dyDescent="0.35">
      <c r="B3738">
        <v>0.621</v>
      </c>
      <c r="C3738">
        <v>0.72399999999999998</v>
      </c>
      <c r="D3738">
        <v>3.87985828769669E-2</v>
      </c>
      <c r="E3738">
        <v>1.6473802034717398E-2</v>
      </c>
      <c r="F3738">
        <v>2.9016219328084802E-2</v>
      </c>
      <c r="G3738">
        <v>9.5685944752386294E-3</v>
      </c>
      <c r="H3738">
        <v>0</v>
      </c>
      <c r="I3738">
        <v>0</v>
      </c>
      <c r="J3738">
        <v>0</v>
      </c>
      <c r="K3738">
        <v>0</v>
      </c>
      <c r="L3738">
        <v>1.15949491166196E-2</v>
      </c>
      <c r="M3738">
        <v>1.16806683154216E-2</v>
      </c>
      <c r="N3738">
        <v>2.9481896535186999E-2</v>
      </c>
      <c r="O3738">
        <v>2.9601550027453301E-2</v>
      </c>
    </row>
    <row r="3739" spans="2:15" x14ac:dyDescent="0.35">
      <c r="B3739">
        <v>0.70399999999999996</v>
      </c>
      <c r="C3739">
        <v>0.73399999999999999</v>
      </c>
      <c r="D3739">
        <v>7.3333439664300101E-2</v>
      </c>
      <c r="E3739">
        <v>6.1109715445162603E-2</v>
      </c>
      <c r="F3739">
        <v>5.9229395429885603E-2</v>
      </c>
      <c r="G3739">
        <v>4.8680696677014697E-2</v>
      </c>
      <c r="H3739">
        <v>1.05968579453961E-3</v>
      </c>
      <c r="I3739">
        <v>0</v>
      </c>
      <c r="J3739">
        <v>1.43678720321927E-2</v>
      </c>
      <c r="K3739">
        <v>8.4405802732442792E-3</v>
      </c>
      <c r="L3739">
        <v>1.7878677540010102E-2</v>
      </c>
      <c r="M3739">
        <v>2.00811418961125E-2</v>
      </c>
      <c r="N3739">
        <v>3.7467705381301897E-2</v>
      </c>
      <c r="O3739">
        <v>4.0176292538476502E-2</v>
      </c>
    </row>
    <row r="3740" spans="2:15" x14ac:dyDescent="0.35">
      <c r="B3740">
        <v>0.73699999999999999</v>
      </c>
      <c r="C3740">
        <v>0.73499999999999999</v>
      </c>
      <c r="D3740">
        <v>7.1607313447960605E-2</v>
      </c>
      <c r="E3740">
        <v>5.9836328336972E-2</v>
      </c>
      <c r="F3740">
        <v>5.7959563366814397E-2</v>
      </c>
      <c r="G3740">
        <v>4.7555144982402202E-2</v>
      </c>
      <c r="H3740">
        <v>0</v>
      </c>
      <c r="I3740">
        <v>0</v>
      </c>
      <c r="J3740">
        <v>1.3538858674233101E-2</v>
      </c>
      <c r="K3740">
        <v>7.8221452762044508E-3</v>
      </c>
      <c r="L3740">
        <v>1.6008647875289699E-2</v>
      </c>
      <c r="M3740">
        <v>1.83412531633123E-2</v>
      </c>
      <c r="N3740">
        <v>3.5167945878105802E-2</v>
      </c>
      <c r="O3740">
        <v>3.8036580146074701E-2</v>
      </c>
    </row>
    <row r="3741" spans="2:15" x14ac:dyDescent="0.35">
      <c r="B3741">
        <v>0.72099999999999997</v>
      </c>
      <c r="C3741">
        <v>0.73599999999999999</v>
      </c>
      <c r="D3741">
        <v>8.06528610679077E-2</v>
      </c>
      <c r="E3741">
        <v>7.4770042153553803E-2</v>
      </c>
      <c r="F3741">
        <v>6.4205511244870506E-2</v>
      </c>
      <c r="G3741">
        <v>6.0206071040214401E-2</v>
      </c>
      <c r="H3741">
        <v>7.2445546841789603E-3</v>
      </c>
      <c r="I3741">
        <v>2.2736066159565098E-3</v>
      </c>
      <c r="J3741">
        <v>1.78683556685118E-2</v>
      </c>
      <c r="K3741">
        <v>1.50549213532018E-2</v>
      </c>
      <c r="L3741">
        <v>1.9629992828623599E-2</v>
      </c>
      <c r="M3741">
        <v>2.0917004121498699E-2</v>
      </c>
      <c r="N3741">
        <v>3.9621470133843199E-2</v>
      </c>
      <c r="O3741">
        <v>4.1204234571942597E-2</v>
      </c>
    </row>
    <row r="3742" spans="2:15" x14ac:dyDescent="0.35">
      <c r="B3742">
        <v>0.65800000000000003</v>
      </c>
      <c r="C3742">
        <v>0.73299999999999998</v>
      </c>
      <c r="D3742">
        <v>9.9808622214528103E-2</v>
      </c>
      <c r="E3742">
        <v>9.5551982007043096E-2</v>
      </c>
      <c r="F3742">
        <v>7.7456078211054602E-2</v>
      </c>
      <c r="G3742">
        <v>7.4467526374865603E-2</v>
      </c>
      <c r="H3742">
        <v>2.1148016622221499E-2</v>
      </c>
      <c r="I3742">
        <v>1.85012199160327E-2</v>
      </c>
      <c r="J3742">
        <v>2.4254064582799301E-2</v>
      </c>
      <c r="K3742">
        <v>2.33732892522149E-2</v>
      </c>
      <c r="L3742">
        <v>3.93121727696914E-2</v>
      </c>
      <c r="M3742">
        <v>3.8178266752875598E-2</v>
      </c>
      <c r="N3742">
        <v>6.3158997951011098E-2</v>
      </c>
      <c r="O3742">
        <v>6.1797699833809797E-2</v>
      </c>
    </row>
    <row r="3743" spans="2:15" x14ac:dyDescent="0.35">
      <c r="B3743">
        <v>0.54100000000000004</v>
      </c>
      <c r="C3743">
        <v>0.70699999999999996</v>
      </c>
      <c r="D3743">
        <v>0.13558604792908699</v>
      </c>
      <c r="E3743">
        <v>0.13734250676024101</v>
      </c>
      <c r="F3743">
        <v>0.103827070922592</v>
      </c>
      <c r="G3743">
        <v>0.105172909399356</v>
      </c>
      <c r="H3743">
        <v>4.0208907864531601E-2</v>
      </c>
      <c r="I3743">
        <v>4.1014455669950899E-2</v>
      </c>
      <c r="J3743">
        <v>3.6860423184819802E-2</v>
      </c>
      <c r="K3743">
        <v>3.7692031984017098E-2</v>
      </c>
      <c r="L3743">
        <v>7.8230000806588595E-2</v>
      </c>
      <c r="M3743">
        <v>7.1065299247298E-2</v>
      </c>
      <c r="N3743">
        <v>0.107134349511825</v>
      </c>
      <c r="O3743">
        <v>9.9873312245838994E-2</v>
      </c>
    </row>
    <row r="3744" spans="2:15" x14ac:dyDescent="0.35">
      <c r="B3744">
        <v>0.36799999999999999</v>
      </c>
      <c r="C3744">
        <v>0.63100000000000001</v>
      </c>
      <c r="D3744">
        <v>0.16951572232419701</v>
      </c>
      <c r="E3744">
        <v>0.15591615450583701</v>
      </c>
      <c r="F3744">
        <v>0.13005951104843899</v>
      </c>
      <c r="G3744">
        <v>0.11940445832410999</v>
      </c>
      <c r="H3744">
        <v>5.6383892462374602E-2</v>
      </c>
      <c r="I3744">
        <v>4.9532708938811502E-2</v>
      </c>
      <c r="J3744">
        <v>5.3460213049698398E-2</v>
      </c>
      <c r="K3744">
        <v>4.6485866843375398E-2</v>
      </c>
      <c r="L3744">
        <v>0.126020823179778</v>
      </c>
      <c r="M3744">
        <v>0.104711749179334</v>
      </c>
      <c r="N3744">
        <v>0.160663776756061</v>
      </c>
      <c r="O3744">
        <v>0.137152202620129</v>
      </c>
    </row>
    <row r="3745" spans="2:15" x14ac:dyDescent="0.35">
      <c r="B3745">
        <v>0.14299999999999999</v>
      </c>
      <c r="C3745">
        <v>0.41</v>
      </c>
      <c r="D3745">
        <v>0.183376999239694</v>
      </c>
      <c r="E3745">
        <v>0.160900097401839</v>
      </c>
      <c r="F3745">
        <v>0.14095809053671801</v>
      </c>
      <c r="G3745">
        <v>0.12328538239997699</v>
      </c>
      <c r="H3745">
        <v>6.3467591420940397E-2</v>
      </c>
      <c r="I3745">
        <v>5.1980943609829099E-2</v>
      </c>
      <c r="J3745">
        <v>6.0656557725975002E-2</v>
      </c>
      <c r="K3745">
        <v>4.8987248046489303E-2</v>
      </c>
      <c r="L3745">
        <v>0.14311397694446901</v>
      </c>
      <c r="M3745">
        <v>0.12258867837529</v>
      </c>
      <c r="N3745">
        <v>0.179098781620076</v>
      </c>
      <c r="O3745">
        <v>0.15696220084820001</v>
      </c>
    </row>
    <row r="3746" spans="2:15" x14ac:dyDescent="0.35">
      <c r="B3746">
        <v>0</v>
      </c>
      <c r="C3746">
        <v>0</v>
      </c>
      <c r="D3746">
        <v>0.22958448603116399</v>
      </c>
      <c r="E3746">
        <v>0.190074662477909</v>
      </c>
      <c r="F3746">
        <v>0.17832141761734499</v>
      </c>
      <c r="G3746">
        <v>0.14622420098472599</v>
      </c>
      <c r="H3746">
        <v>8.8468740341172497E-2</v>
      </c>
      <c r="I3746">
        <v>6.6890380706127198E-2</v>
      </c>
      <c r="J3746">
        <v>8.1438765389716297E-2</v>
      </c>
      <c r="K3746">
        <v>6.4133776562425596E-2</v>
      </c>
      <c r="L3746">
        <v>0.16200258577094301</v>
      </c>
      <c r="M3746">
        <v>0.146311415580715</v>
      </c>
      <c r="N3746">
        <v>0.19970348874129401</v>
      </c>
      <c r="O3746">
        <v>0.18254722639644899</v>
      </c>
    </row>
    <row r="3747" spans="2:15" x14ac:dyDescent="0.35">
      <c r="B3747">
        <v>0</v>
      </c>
      <c r="C3747">
        <v>0</v>
      </c>
      <c r="D3747">
        <v>0.18226605945411301</v>
      </c>
      <c r="E3747">
        <v>0.21076128590644799</v>
      </c>
      <c r="F3747">
        <v>0.14008460206710199</v>
      </c>
      <c r="G3747">
        <v>0.16286059891079899</v>
      </c>
      <c r="H3747">
        <v>6.2899854187918797E-2</v>
      </c>
      <c r="I3747">
        <v>7.7961135030707104E-2</v>
      </c>
      <c r="J3747">
        <v>6.00797922764158E-2</v>
      </c>
      <c r="K3747">
        <v>7.3719852930167501E-2</v>
      </c>
      <c r="L3747">
        <v>0.16235061272059201</v>
      </c>
      <c r="M3747">
        <v>0.16674262758197</v>
      </c>
      <c r="N3747">
        <v>0.20008423143836099</v>
      </c>
      <c r="O3747">
        <v>0.20488911101899701</v>
      </c>
    </row>
    <row r="3748" spans="2:15" x14ac:dyDescent="0.35">
      <c r="B3748">
        <v>0</v>
      </c>
      <c r="C3748">
        <v>0</v>
      </c>
      <c r="D3748">
        <v>0.105108299355318</v>
      </c>
      <c r="E3748">
        <v>0.13593806859449001</v>
      </c>
      <c r="F3748">
        <v>8.1176937639687294E-2</v>
      </c>
      <c r="G3748">
        <v>0.104096797116974</v>
      </c>
      <c r="H3748">
        <v>2.44433780613777E-2</v>
      </c>
      <c r="I3748">
        <v>4.0370351713626303E-2</v>
      </c>
      <c r="J3748">
        <v>2.53506629933162E-2</v>
      </c>
      <c r="K3748">
        <v>3.7027090047519001E-2</v>
      </c>
      <c r="L3748">
        <v>8.5071377076231303E-2</v>
      </c>
      <c r="M3748">
        <v>9.6120481147675005E-2</v>
      </c>
      <c r="N3748">
        <v>0.114227536618546</v>
      </c>
      <c r="O3748">
        <v>0.127124289242421</v>
      </c>
    </row>
    <row r="3749" spans="2:15" x14ac:dyDescent="0.35">
      <c r="B3749">
        <v>0</v>
      </c>
      <c r="C3749">
        <v>0</v>
      </c>
      <c r="D3749">
        <v>8.6947903211620894E-2</v>
      </c>
      <c r="E3749">
        <v>0.110497305412513</v>
      </c>
      <c r="F3749">
        <v>6.8485201816025298E-2</v>
      </c>
      <c r="G3749">
        <v>8.4960514160705894E-2</v>
      </c>
      <c r="H3749">
        <v>1.25638290047462E-2</v>
      </c>
      <c r="I3749">
        <v>2.7794284594829601E-2</v>
      </c>
      <c r="J3749">
        <v>2.0878934073404101E-2</v>
      </c>
      <c r="K3749">
        <v>2.6465745161454599E-2</v>
      </c>
      <c r="L3749">
        <v>5.3850122354907E-2</v>
      </c>
      <c r="M3749">
        <v>6.6168392265776199E-2</v>
      </c>
      <c r="N3749">
        <v>8.1517788872708094E-2</v>
      </c>
      <c r="O3749">
        <v>9.4910562047989505E-2</v>
      </c>
    </row>
    <row r="3750" spans="2:15" x14ac:dyDescent="0.35">
      <c r="B3750">
        <v>0</v>
      </c>
      <c r="C3750">
        <v>0</v>
      </c>
      <c r="D3750">
        <v>7.1912264014091606E-2</v>
      </c>
      <c r="E3750">
        <v>7.9852831299981997E-2</v>
      </c>
      <c r="F3750">
        <v>5.8229110328829298E-2</v>
      </c>
      <c r="G3750">
        <v>6.3661610223039497E-2</v>
      </c>
      <c r="H3750">
        <v>0</v>
      </c>
      <c r="I3750">
        <v>6.56853414244731E-3</v>
      </c>
      <c r="J3750">
        <v>1.36869614006149E-2</v>
      </c>
      <c r="K3750">
        <v>1.7485744672810499E-2</v>
      </c>
      <c r="L3750">
        <v>3.1387304672631899E-2</v>
      </c>
      <c r="M3750">
        <v>3.2594207601569697E-2</v>
      </c>
      <c r="N3750">
        <v>5.3719043304766699E-2</v>
      </c>
      <c r="O3750">
        <v>5.5154797784260898E-2</v>
      </c>
    </row>
    <row r="3751" spans="2:15" x14ac:dyDescent="0.35">
      <c r="B3751">
        <v>0</v>
      </c>
      <c r="C3751">
        <v>0</v>
      </c>
      <c r="D3751">
        <v>5.9567816483337102E-2</v>
      </c>
      <c r="E3751">
        <v>7.77338090541278E-2</v>
      </c>
      <c r="F3751">
        <v>4.7317806336566702E-2</v>
      </c>
      <c r="G3751">
        <v>6.2220990872348399E-2</v>
      </c>
      <c r="H3751">
        <v>0</v>
      </c>
      <c r="I3751">
        <v>4.7779725608477399E-3</v>
      </c>
      <c r="J3751">
        <v>7.6917394268442903E-3</v>
      </c>
      <c r="K3751">
        <v>1.6472330867594601E-2</v>
      </c>
      <c r="L3751">
        <v>1.7966013802938101E-2</v>
      </c>
      <c r="M3751">
        <v>2.03435287925436E-2</v>
      </c>
      <c r="N3751">
        <v>3.7575111378346501E-2</v>
      </c>
      <c r="O3751">
        <v>4.0498975525792402E-2</v>
      </c>
    </row>
    <row r="3752" spans="2:15" x14ac:dyDescent="0.35">
      <c r="B3752">
        <v>0</v>
      </c>
      <c r="C3752">
        <v>0</v>
      </c>
      <c r="D3752">
        <v>6.5041487333633102E-2</v>
      </c>
      <c r="E3752">
        <v>8.3709852134538298E-2</v>
      </c>
      <c r="F3752">
        <v>5.2156004761597E-2</v>
      </c>
      <c r="G3752">
        <v>6.6283809617666903E-2</v>
      </c>
      <c r="H3752">
        <v>0</v>
      </c>
      <c r="I3752">
        <v>9.8276945119515104E-3</v>
      </c>
      <c r="J3752">
        <v>1.0350090209827899E-2</v>
      </c>
      <c r="K3752">
        <v>1.9330349262683101E-2</v>
      </c>
      <c r="L3752">
        <v>1.6077616744078701E-2</v>
      </c>
      <c r="M3752">
        <v>1.8628842956206801E-2</v>
      </c>
      <c r="N3752">
        <v>3.52527636830927E-2</v>
      </c>
      <c r="O3752">
        <v>3.8390257615319598E-2</v>
      </c>
    </row>
    <row r="3753" spans="2:15" x14ac:dyDescent="0.35">
      <c r="B3753">
        <v>0</v>
      </c>
      <c r="C3753">
        <v>0</v>
      </c>
      <c r="D3753">
        <v>5.7154839784083998E-2</v>
      </c>
      <c r="E3753">
        <v>7.5102752075979703E-2</v>
      </c>
      <c r="F3753">
        <v>4.51849670801963E-2</v>
      </c>
      <c r="G3753">
        <v>6.0432264207063602E-2</v>
      </c>
      <c r="H3753">
        <v>0</v>
      </c>
      <c r="I3753">
        <v>2.5547445823362498E-3</v>
      </c>
      <c r="J3753">
        <v>6.5198497255418804E-3</v>
      </c>
      <c r="K3753">
        <v>1.5214038525840501E-2</v>
      </c>
      <c r="L3753">
        <v>1.24365236819775E-2</v>
      </c>
      <c r="M3753">
        <v>1.3841729292073401E-2</v>
      </c>
      <c r="N3753">
        <v>3.0656631450525499E-2</v>
      </c>
      <c r="O3753">
        <v>3.2503072855811201E-2</v>
      </c>
    </row>
    <row r="3754" spans="2:15" x14ac:dyDescent="0.35">
      <c r="B3754">
        <v>0</v>
      </c>
      <c r="C3754">
        <v>0</v>
      </c>
      <c r="D3754">
        <v>5.3045034925596202E-2</v>
      </c>
      <c r="E3754">
        <v>7.0817078594074601E-2</v>
      </c>
      <c r="F3754">
        <v>4.1552294978175003E-2</v>
      </c>
      <c r="G3754">
        <v>5.7261071782273999E-2</v>
      </c>
      <c r="H3754">
        <v>0</v>
      </c>
      <c r="I3754">
        <v>0</v>
      </c>
      <c r="J3754">
        <v>4.5238760431125704E-3</v>
      </c>
      <c r="K3754">
        <v>1.3155072089320799E-2</v>
      </c>
      <c r="L3754">
        <v>1.21843062067068E-2</v>
      </c>
      <c r="M3754">
        <v>1.27258210468433E-2</v>
      </c>
      <c r="N3754">
        <v>3.03045667771677E-2</v>
      </c>
      <c r="O3754">
        <v>3.10604551037259E-2</v>
      </c>
    </row>
    <row r="3755" spans="2:15" x14ac:dyDescent="0.35">
      <c r="B3755">
        <v>0</v>
      </c>
      <c r="C3755">
        <v>0</v>
      </c>
      <c r="D3755">
        <v>3.51299498722051E-2</v>
      </c>
      <c r="E3755">
        <v>5.2556364282852597E-2</v>
      </c>
      <c r="F3755">
        <v>2.5815469952915799E-2</v>
      </c>
      <c r="G3755">
        <v>4.1120357143631499E-2</v>
      </c>
      <c r="H3755">
        <v>0</v>
      </c>
      <c r="I3755">
        <v>0</v>
      </c>
      <c r="J3755">
        <v>0</v>
      </c>
      <c r="K3755">
        <v>4.28654756259415E-3</v>
      </c>
      <c r="L3755">
        <v>7.1978040329455902E-3</v>
      </c>
      <c r="M3755">
        <v>8.2002054383643001E-3</v>
      </c>
      <c r="N3755">
        <v>2.3103076576417501E-2</v>
      </c>
      <c r="O3755">
        <v>2.4718977789363199E-2</v>
      </c>
    </row>
    <row r="3756" spans="2:15" x14ac:dyDescent="0.35">
      <c r="B3756">
        <v>0</v>
      </c>
      <c r="C3756">
        <v>0</v>
      </c>
      <c r="D3756">
        <v>3.5930364433058401E-2</v>
      </c>
      <c r="E3756">
        <v>4.2125899868572098E-2</v>
      </c>
      <c r="F3756">
        <v>2.65138026567328E-2</v>
      </c>
      <c r="G3756">
        <v>3.1919182848296902E-2</v>
      </c>
      <c r="H3756">
        <v>0</v>
      </c>
      <c r="I3756">
        <v>0</v>
      </c>
      <c r="J3756">
        <v>0</v>
      </c>
      <c r="K3756">
        <v>0</v>
      </c>
      <c r="L3756">
        <v>5.9121417282597703E-3</v>
      </c>
      <c r="M3756">
        <v>7.1485580047150696E-3</v>
      </c>
      <c r="N3756">
        <v>2.1030550274728499E-2</v>
      </c>
      <c r="O3756">
        <v>2.30236904978263E-2</v>
      </c>
    </row>
    <row r="3757" spans="2:15" x14ac:dyDescent="0.35">
      <c r="B3757">
        <v>0</v>
      </c>
      <c r="C3757">
        <v>0</v>
      </c>
      <c r="D3757">
        <v>2.7704983169982999E-2</v>
      </c>
      <c r="E3757">
        <v>4.0731100164467397E-2</v>
      </c>
      <c r="F3757">
        <v>1.93374555257597E-2</v>
      </c>
      <c r="G3757">
        <v>3.0702270642686699E-2</v>
      </c>
      <c r="H3757">
        <v>0</v>
      </c>
      <c r="I3757">
        <v>0</v>
      </c>
      <c r="J3757">
        <v>0</v>
      </c>
      <c r="K3757">
        <v>0</v>
      </c>
      <c r="L3757">
        <v>3.9581793600337103E-3</v>
      </c>
      <c r="M3757">
        <v>8.0473927656292098E-3</v>
      </c>
      <c r="N3757">
        <v>1.7880704171362598E-2</v>
      </c>
      <c r="O3757">
        <v>2.4472639165044299E-2</v>
      </c>
    </row>
    <row r="3758" spans="2:15" x14ac:dyDescent="0.35">
      <c r="B3758">
        <v>0</v>
      </c>
      <c r="C3758">
        <v>0</v>
      </c>
      <c r="D3758">
        <v>1.21474546268837E-2</v>
      </c>
      <c r="E3758">
        <v>1.3325200353190301E-2</v>
      </c>
      <c r="F3758">
        <v>6.9351656182964098E-3</v>
      </c>
      <c r="G3758">
        <v>7.6520543212656002E-3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2.47002100868243E-3</v>
      </c>
      <c r="O3758">
        <v>6.4672472126138898E-3</v>
      </c>
    </row>
    <row r="3759" spans="2:15" x14ac:dyDescent="0.35">
      <c r="B3759">
        <v>5.3999999999999999E-2</v>
      </c>
      <c r="C3759">
        <v>0.21299999999999999</v>
      </c>
      <c r="D3759">
        <v>4.0363391716031698E-2</v>
      </c>
      <c r="E3759">
        <v>5.2198528322450401E-2</v>
      </c>
      <c r="F3759">
        <v>3.0381458344196401E-2</v>
      </c>
      <c r="G3759">
        <v>4.08040645810374E-2</v>
      </c>
      <c r="H3759">
        <v>0</v>
      </c>
      <c r="I3759">
        <v>0</v>
      </c>
      <c r="J3759">
        <v>0</v>
      </c>
      <c r="K3759">
        <v>4.1127604402896997E-3</v>
      </c>
      <c r="L3759">
        <v>5.46086196030399E-3</v>
      </c>
      <c r="M3759">
        <v>8.9730211048747802E-3</v>
      </c>
      <c r="N3759">
        <v>2.03030737164599E-2</v>
      </c>
      <c r="O3759">
        <v>2.5822006481843102E-2</v>
      </c>
    </row>
    <row r="3760" spans="2:15" x14ac:dyDescent="0.35">
      <c r="B3760">
        <v>0.28199999999999997</v>
      </c>
      <c r="C3760">
        <v>0.54900000000000004</v>
      </c>
      <c r="D3760">
        <v>3.51631162729781E-2</v>
      </c>
      <c r="E3760">
        <v>4.00204564664483E-2</v>
      </c>
      <c r="F3760">
        <v>2.5844406435909E-2</v>
      </c>
      <c r="G3760">
        <v>3.00822597641251E-2</v>
      </c>
      <c r="H3760">
        <v>0</v>
      </c>
      <c r="I3760">
        <v>0</v>
      </c>
      <c r="J3760">
        <v>0</v>
      </c>
      <c r="K3760">
        <v>0</v>
      </c>
      <c r="L3760">
        <v>6.0190971486893596E-3</v>
      </c>
      <c r="M3760">
        <v>8.0173144544391801E-3</v>
      </c>
      <c r="N3760">
        <v>2.1202965629165401E-2</v>
      </c>
      <c r="O3760">
        <v>2.44241520227951E-2</v>
      </c>
    </row>
    <row r="3761" spans="2:15" x14ac:dyDescent="0.35">
      <c r="B3761">
        <v>0.47499999999999998</v>
      </c>
      <c r="C3761">
        <v>0.66800000000000004</v>
      </c>
      <c r="D3761">
        <v>2.4303783360974201E-2</v>
      </c>
      <c r="E3761">
        <v>4.28596282023158E-2</v>
      </c>
      <c r="F3761">
        <v>1.63700319242767E-2</v>
      </c>
      <c r="G3761">
        <v>3.2559334235128301E-2</v>
      </c>
      <c r="H3761">
        <v>0</v>
      </c>
      <c r="I3761">
        <v>0</v>
      </c>
      <c r="J3761">
        <v>0</v>
      </c>
      <c r="K3761">
        <v>0</v>
      </c>
      <c r="L3761">
        <v>1.1765708990396299E-3</v>
      </c>
      <c r="M3761">
        <v>5.3792606074719003E-3</v>
      </c>
      <c r="N3761">
        <v>1.3396667674842801E-2</v>
      </c>
      <c r="O3761">
        <v>2.0171529881518602E-2</v>
      </c>
    </row>
    <row r="3762" spans="2:15" x14ac:dyDescent="0.35">
      <c r="B3762">
        <v>0.61399999999999999</v>
      </c>
      <c r="C3762">
        <v>0.71499999999999997</v>
      </c>
      <c r="D3762">
        <v>5.1038059901212997E-2</v>
      </c>
      <c r="E3762">
        <v>7.2558452535546394E-2</v>
      </c>
      <c r="F3762">
        <v>3.9778322142098997E-2</v>
      </c>
      <c r="G3762">
        <v>5.8702519670839899E-2</v>
      </c>
      <c r="H3762">
        <v>0</v>
      </c>
      <c r="I3762">
        <v>4.0482613853767997E-4</v>
      </c>
      <c r="J3762">
        <v>3.5491656936202502E-3</v>
      </c>
      <c r="K3762">
        <v>1.3997237577231101E-2</v>
      </c>
      <c r="L3762">
        <v>8.3728669811975794E-3</v>
      </c>
      <c r="M3762">
        <v>1.22457043607251E-2</v>
      </c>
      <c r="N3762">
        <v>2.4984264904698201E-2</v>
      </c>
      <c r="O3762">
        <v>3.0390271072700901E-2</v>
      </c>
    </row>
    <row r="3763" spans="2:15" x14ac:dyDescent="0.35">
      <c r="B3763">
        <v>0.70599999999999996</v>
      </c>
      <c r="C3763">
        <v>0.73699999999999999</v>
      </c>
      <c r="D3763">
        <v>7.7262679426543801E-2</v>
      </c>
      <c r="E3763">
        <v>8.9551356659854101E-2</v>
      </c>
      <c r="F3763">
        <v>6.1900692933282798E-2</v>
      </c>
      <c r="G3763">
        <v>7.0255162194443402E-2</v>
      </c>
      <c r="H3763">
        <v>4.37987074159806E-3</v>
      </c>
      <c r="I3763">
        <v>1.47637321596139E-2</v>
      </c>
      <c r="J3763">
        <v>1.6247015031683E-2</v>
      </c>
      <c r="K3763">
        <v>2.2124025138794499E-2</v>
      </c>
      <c r="L3763">
        <v>1.38576958073727E-2</v>
      </c>
      <c r="M3763">
        <v>2.0382443250667501E-2</v>
      </c>
      <c r="N3763">
        <v>3.25227084508957E-2</v>
      </c>
      <c r="O3763">
        <v>4.0546832464412597E-2</v>
      </c>
    </row>
    <row r="3764" spans="2:15" x14ac:dyDescent="0.35">
      <c r="B3764">
        <v>0.74</v>
      </c>
      <c r="C3764">
        <v>0.73799999999999999</v>
      </c>
      <c r="D3764">
        <v>9.0104893900167696E-2</v>
      </c>
      <c r="E3764">
        <v>0.115939332373415</v>
      </c>
      <c r="F3764">
        <v>7.0643170927801799E-2</v>
      </c>
      <c r="G3764">
        <v>8.8781316219097905E-2</v>
      </c>
      <c r="H3764">
        <v>1.51141977208643E-2</v>
      </c>
      <c r="I3764">
        <v>3.11781597482374E-2</v>
      </c>
      <c r="J3764">
        <v>2.2246188864538399E-2</v>
      </c>
      <c r="K3764">
        <v>2.7591798307104301E-2</v>
      </c>
      <c r="L3764">
        <v>2.1886893738925099E-2</v>
      </c>
      <c r="M3764">
        <v>3.1371249841780101E-2</v>
      </c>
      <c r="N3764">
        <v>4.2397003278668403E-2</v>
      </c>
      <c r="O3764">
        <v>5.3699944175283898E-2</v>
      </c>
    </row>
    <row r="3765" spans="2:15" x14ac:dyDescent="0.35">
      <c r="B3765">
        <v>0.71499999999999997</v>
      </c>
      <c r="C3765">
        <v>0.72899999999999998</v>
      </c>
      <c r="D3765">
        <v>0.13206395067349</v>
      </c>
      <c r="E3765">
        <v>0.217239062905215</v>
      </c>
      <c r="F3765">
        <v>0.1011283603571</v>
      </c>
      <c r="G3765">
        <v>0.16818125295133399</v>
      </c>
      <c r="H3765">
        <v>3.8593602305189101E-2</v>
      </c>
      <c r="I3765">
        <v>8.1577200499983002E-2</v>
      </c>
      <c r="J3765">
        <v>3.51928594381316E-2</v>
      </c>
      <c r="K3765">
        <v>7.6376223433305607E-2</v>
      </c>
      <c r="L3765">
        <v>5.42543308679884E-2</v>
      </c>
      <c r="M3765">
        <v>7.67695888172025E-2</v>
      </c>
      <c r="N3765">
        <v>8.2028230839571101E-2</v>
      </c>
      <c r="O3765">
        <v>0.105654301000262</v>
      </c>
    </row>
    <row r="3766" spans="2:15" x14ac:dyDescent="0.35">
      <c r="B3766">
        <v>0.64600000000000002</v>
      </c>
      <c r="C3766">
        <v>0.71899999999999997</v>
      </c>
      <c r="D3766">
        <v>0.211554569299265</v>
      </c>
      <c r="E3766">
        <v>0.356065991884634</v>
      </c>
      <c r="F3766">
        <v>0.16351217837858201</v>
      </c>
      <c r="G3766">
        <v>0.283801687332217</v>
      </c>
      <c r="H3766">
        <v>7.8403966681852205E-2</v>
      </c>
      <c r="I3766">
        <v>0.166665259009907</v>
      </c>
      <c r="J3766">
        <v>7.4045158139918896E-2</v>
      </c>
      <c r="K3766">
        <v>0.141826749810676</v>
      </c>
      <c r="L3766">
        <v>0.13069455016536999</v>
      </c>
      <c r="M3766">
        <v>0.171020588633082</v>
      </c>
      <c r="N3766">
        <v>0.16570440184482799</v>
      </c>
      <c r="O3766">
        <v>0.209569215333307</v>
      </c>
    </row>
    <row r="3767" spans="2:15" x14ac:dyDescent="0.35">
      <c r="B3767">
        <v>0.53</v>
      </c>
      <c r="C3767">
        <v>0.69</v>
      </c>
      <c r="D3767">
        <v>0.225996683603092</v>
      </c>
      <c r="E3767">
        <v>0.36147873280903697</v>
      </c>
      <c r="F3767">
        <v>0.17537450303704999</v>
      </c>
      <c r="G3767">
        <v>0.28846959278899897</v>
      </c>
      <c r="H3767">
        <v>8.6465934676018597E-2</v>
      </c>
      <c r="I3767">
        <v>0.17068091961347201</v>
      </c>
      <c r="J3767">
        <v>7.9967499468887093E-2</v>
      </c>
      <c r="K3767">
        <v>0.144843044432065</v>
      </c>
      <c r="L3767">
        <v>0.16774361189975301</v>
      </c>
      <c r="M3767">
        <v>0.21949738279488001</v>
      </c>
      <c r="N3767">
        <v>0.20598419135475499</v>
      </c>
      <c r="O3767">
        <v>0.25573129663654098</v>
      </c>
    </row>
    <row r="3768" spans="2:15" x14ac:dyDescent="0.35">
      <c r="B3768">
        <v>0.36199999999999999</v>
      </c>
      <c r="C3768">
        <v>0.61499999999999999</v>
      </c>
      <c r="D3768">
        <v>0.213239107800934</v>
      </c>
      <c r="E3768">
        <v>0.33939317185641998</v>
      </c>
      <c r="F3768">
        <v>0.16489580837804799</v>
      </c>
      <c r="G3768">
        <v>0.26942317768680701</v>
      </c>
      <c r="H3768">
        <v>7.9344320372433205E-2</v>
      </c>
      <c r="I3768">
        <v>0.15429585366191201</v>
      </c>
      <c r="J3768">
        <v>7.4735944251896197E-2</v>
      </c>
      <c r="K3768">
        <v>0.132535683033811</v>
      </c>
      <c r="L3768">
        <v>0.17025360285247601</v>
      </c>
      <c r="M3768">
        <v>0.21949032580851199</v>
      </c>
      <c r="N3768">
        <v>0.20873013021356401</v>
      </c>
      <c r="O3768">
        <v>0.25572492617557702</v>
      </c>
    </row>
    <row r="3769" spans="2:15" x14ac:dyDescent="0.35">
      <c r="B3769">
        <v>0.13800000000000001</v>
      </c>
      <c r="C3769">
        <v>0.38900000000000001</v>
      </c>
      <c r="D3769">
        <v>0.23175295121254399</v>
      </c>
      <c r="E3769">
        <v>0.32756595011043999</v>
      </c>
      <c r="F3769">
        <v>0.18010253064906301</v>
      </c>
      <c r="G3769">
        <v>0.259223474117452</v>
      </c>
      <c r="H3769">
        <v>8.9679234630371904E-2</v>
      </c>
      <c r="I3769">
        <v>0.145521351228065</v>
      </c>
      <c r="J3769">
        <v>8.2327997443551404E-2</v>
      </c>
      <c r="K3769">
        <v>0.125944865953034</v>
      </c>
      <c r="L3769">
        <v>0.17322867948816001</v>
      </c>
      <c r="M3769">
        <v>0.20228803303760401</v>
      </c>
      <c r="N3769">
        <v>0.21198487443206099</v>
      </c>
      <c r="O3769">
        <v>0.24019612551313099</v>
      </c>
    </row>
    <row r="3770" spans="2:15" x14ac:dyDescent="0.35">
      <c r="B3770">
        <v>0</v>
      </c>
      <c r="C3770">
        <v>0</v>
      </c>
      <c r="D3770">
        <v>0.14587923620916099</v>
      </c>
      <c r="E3770">
        <v>0.19377957595812301</v>
      </c>
      <c r="F3770">
        <v>0.111713944551619</v>
      </c>
      <c r="G3770">
        <v>0.149137229438559</v>
      </c>
      <c r="H3770">
        <v>4.4929573719440202E-2</v>
      </c>
      <c r="I3770">
        <v>6.8783748245161494E-2</v>
      </c>
      <c r="J3770">
        <v>4.1733811500947002E-2</v>
      </c>
      <c r="K3770">
        <v>6.6057252629020499E-2</v>
      </c>
      <c r="L3770">
        <v>0.110207398200908</v>
      </c>
      <c r="M3770">
        <v>0.13287674443727501</v>
      </c>
      <c r="N3770">
        <v>0.143566842710456</v>
      </c>
      <c r="O3770">
        <v>0.16805790328584899</v>
      </c>
    </row>
    <row r="3771" spans="2:15" x14ac:dyDescent="0.35">
      <c r="B3771">
        <v>0</v>
      </c>
      <c r="C3771">
        <v>0</v>
      </c>
      <c r="D3771">
        <v>0.14193998127553301</v>
      </c>
      <c r="E3771">
        <v>0.146358756162974</v>
      </c>
      <c r="F3771">
        <v>0.10869559833967</v>
      </c>
      <c r="G3771">
        <v>0.11208136358403301</v>
      </c>
      <c r="H3771">
        <v>4.3122951149934301E-2</v>
      </c>
      <c r="I3771">
        <v>4.5149491339823697E-2</v>
      </c>
      <c r="J3771">
        <v>3.9868741277277797E-2</v>
      </c>
      <c r="K3771">
        <v>4.1960843871936201E-2</v>
      </c>
      <c r="L3771">
        <v>0.100537545843406</v>
      </c>
      <c r="M3771">
        <v>9.8275131274402502E-2</v>
      </c>
      <c r="N3771">
        <v>0.13227998244036299</v>
      </c>
      <c r="O3771">
        <v>0.12963924335053001</v>
      </c>
    </row>
    <row r="3772" spans="2:15" x14ac:dyDescent="0.35">
      <c r="B3772">
        <v>0</v>
      </c>
      <c r="C3772">
        <v>0</v>
      </c>
      <c r="D3772">
        <v>8.8236920430916299E-2</v>
      </c>
      <c r="E3772">
        <v>7.5378645162895802E-2</v>
      </c>
      <c r="F3772">
        <v>6.93615414359251E-2</v>
      </c>
      <c r="G3772">
        <v>6.0619830392605503E-2</v>
      </c>
      <c r="H3772">
        <v>1.3653041123876299E-2</v>
      </c>
      <c r="I3772">
        <v>2.7878726502587399E-3</v>
      </c>
      <c r="J3772">
        <v>2.1495401336902999E-2</v>
      </c>
      <c r="K3772">
        <v>1.5345983277053599E-2</v>
      </c>
      <c r="L3772">
        <v>5.4320285123197899E-2</v>
      </c>
      <c r="M3772">
        <v>4.3906698844956703E-2</v>
      </c>
      <c r="N3772">
        <v>8.2111519089725596E-2</v>
      </c>
      <c r="O3772">
        <v>6.8961050235320898E-2</v>
      </c>
    </row>
    <row r="3773" spans="2:15" x14ac:dyDescent="0.35">
      <c r="B3773">
        <v>0</v>
      </c>
      <c r="C3773">
        <v>0</v>
      </c>
      <c r="D3773">
        <v>8.0551038075067902E-2</v>
      </c>
      <c r="E3773">
        <v>7.7862279814723004E-2</v>
      </c>
      <c r="F3773">
        <v>6.4136286783392005E-2</v>
      </c>
      <c r="G3773">
        <v>6.2308331844852897E-2</v>
      </c>
      <c r="H3773">
        <v>7.1585148422381797E-3</v>
      </c>
      <c r="I3773">
        <v>4.88652961291779E-3</v>
      </c>
      <c r="J3773">
        <v>1.7819659234657E-2</v>
      </c>
      <c r="K3773">
        <v>1.65337714884321E-2</v>
      </c>
      <c r="L3773">
        <v>4.6011252326060501E-2</v>
      </c>
      <c r="M3773">
        <v>4.42539601753544E-2</v>
      </c>
      <c r="N3773">
        <v>7.1618719194525907E-2</v>
      </c>
      <c r="O3773">
        <v>6.9399578249370805E-2</v>
      </c>
    </row>
    <row r="3774" spans="2:15" x14ac:dyDescent="0.35">
      <c r="B3774">
        <v>0</v>
      </c>
      <c r="C3774">
        <v>0</v>
      </c>
      <c r="D3774">
        <v>6.5305833891081105E-2</v>
      </c>
      <c r="E3774">
        <v>6.3963964018359604E-2</v>
      </c>
      <c r="F3774">
        <v>5.2389661686334903E-2</v>
      </c>
      <c r="G3774">
        <v>5.1203577816413097E-2</v>
      </c>
      <c r="H3774">
        <v>0</v>
      </c>
      <c r="I3774">
        <v>0</v>
      </c>
      <c r="J3774">
        <v>1.04784731355081E-2</v>
      </c>
      <c r="K3774">
        <v>9.8267787014851803E-3</v>
      </c>
      <c r="L3774">
        <v>2.8752246613815501E-2</v>
      </c>
      <c r="M3774">
        <v>2.6556587429131799E-2</v>
      </c>
      <c r="N3774">
        <v>5.0584328555998703E-2</v>
      </c>
      <c r="O3774">
        <v>4.7972330992427897E-2</v>
      </c>
    </row>
    <row r="3775" spans="2:15" x14ac:dyDescent="0.35">
      <c r="B3775">
        <v>0</v>
      </c>
      <c r="C3775">
        <v>0</v>
      </c>
      <c r="D3775">
        <v>5.4175539918342001E-2</v>
      </c>
      <c r="E3775">
        <v>6.17653731710682E-2</v>
      </c>
      <c r="F3775">
        <v>4.2551552629024797E-2</v>
      </c>
      <c r="G3775">
        <v>4.9260235027711E-2</v>
      </c>
      <c r="H3775">
        <v>0</v>
      </c>
      <c r="I3775">
        <v>0</v>
      </c>
      <c r="J3775">
        <v>5.0729187084146603E-3</v>
      </c>
      <c r="K3775">
        <v>8.7590079384620503E-3</v>
      </c>
      <c r="L3775">
        <v>1.9370771452034401E-2</v>
      </c>
      <c r="M3775">
        <v>2.2177306633883901E-2</v>
      </c>
      <c r="N3775">
        <v>3.9302680097786799E-2</v>
      </c>
      <c r="O3775">
        <v>4.2754152594335598E-2</v>
      </c>
    </row>
    <row r="3776" spans="2:15" x14ac:dyDescent="0.35">
      <c r="B3776">
        <v>0</v>
      </c>
      <c r="C3776">
        <v>0</v>
      </c>
      <c r="D3776">
        <v>4.0291654484915701E-2</v>
      </c>
      <c r="E3776">
        <v>4.6559530034072601E-2</v>
      </c>
      <c r="F3776">
        <v>3.0318870209222699E-2</v>
      </c>
      <c r="G3776">
        <v>3.5819732606435097E-2</v>
      </c>
      <c r="H3776">
        <v>0</v>
      </c>
      <c r="I3776">
        <v>0</v>
      </c>
      <c r="J3776">
        <v>0</v>
      </c>
      <c r="K3776">
        <v>1.3741164982005701E-3</v>
      </c>
      <c r="L3776">
        <v>1.33646248140472E-2</v>
      </c>
      <c r="M3776">
        <v>1.6440385332077999E-2</v>
      </c>
      <c r="N3776">
        <v>3.1916330528639403E-2</v>
      </c>
      <c r="O3776">
        <v>3.5698895914817098E-2</v>
      </c>
    </row>
    <row r="3777" spans="2:15" x14ac:dyDescent="0.35">
      <c r="B3777">
        <v>0</v>
      </c>
      <c r="C3777">
        <v>0</v>
      </c>
      <c r="D3777">
        <v>3.6403240967312303E-2</v>
      </c>
      <c r="E3777">
        <v>3.34408957416375E-2</v>
      </c>
      <c r="F3777">
        <v>2.6926370299661499E-2</v>
      </c>
      <c r="G3777">
        <v>2.4341831421608999E-2</v>
      </c>
      <c r="H3777">
        <v>0</v>
      </c>
      <c r="I3777">
        <v>0</v>
      </c>
      <c r="J3777">
        <v>0</v>
      </c>
      <c r="K3777">
        <v>0</v>
      </c>
      <c r="L3777">
        <v>1.01784219889653E-2</v>
      </c>
      <c r="M3777">
        <v>1.07435385406628E-2</v>
      </c>
      <c r="N3777">
        <v>2.7504598332654201E-2</v>
      </c>
      <c r="O3777">
        <v>2.8293431754957601E-2</v>
      </c>
    </row>
    <row r="3778" spans="2:15" x14ac:dyDescent="0.35">
      <c r="B3778">
        <v>0</v>
      </c>
      <c r="C3778">
        <v>0</v>
      </c>
      <c r="D3778">
        <v>1.38979518486215E-2</v>
      </c>
      <c r="E3778">
        <v>2.3745805918628099E-2</v>
      </c>
      <c r="F3778">
        <v>8.0006856663107102E-3</v>
      </c>
      <c r="G3778">
        <v>1.5883216822403699E-2</v>
      </c>
      <c r="H3778">
        <v>0</v>
      </c>
      <c r="I3778">
        <v>0</v>
      </c>
      <c r="J3778">
        <v>0</v>
      </c>
      <c r="K3778">
        <v>0</v>
      </c>
      <c r="L3778" s="8">
        <v>5.6283175133382097E-5</v>
      </c>
      <c r="M3778">
        <v>4.7299546615039798E-3</v>
      </c>
      <c r="N3778">
        <v>1.1590730171042E-2</v>
      </c>
      <c r="O3778">
        <v>1.9124829168619899E-2</v>
      </c>
    </row>
    <row r="3779" spans="2:15" x14ac:dyDescent="0.35">
      <c r="B3779">
        <v>0</v>
      </c>
      <c r="C3779">
        <v>0</v>
      </c>
      <c r="D3779">
        <v>2.4167569533686001E-2</v>
      </c>
      <c r="E3779">
        <v>1.24665707504112E-2</v>
      </c>
      <c r="F3779">
        <v>1.6251190295251398E-2</v>
      </c>
      <c r="G3779">
        <v>7.1294102152261798E-3</v>
      </c>
      <c r="H3779">
        <v>0</v>
      </c>
      <c r="I3779">
        <v>0</v>
      </c>
      <c r="J3779">
        <v>0</v>
      </c>
      <c r="K3779">
        <v>0</v>
      </c>
      <c r="L3779">
        <v>2.3841095851492001E-3</v>
      </c>
      <c r="M3779">
        <v>0</v>
      </c>
      <c r="N3779">
        <v>1.53432563538044E-2</v>
      </c>
      <c r="O3779">
        <v>1.0600016839638101E-2</v>
      </c>
    </row>
    <row r="3780" spans="2:15" x14ac:dyDescent="0.35">
      <c r="B3780">
        <v>0</v>
      </c>
      <c r="C3780">
        <v>0</v>
      </c>
      <c r="D3780">
        <v>1.28670652350159E-2</v>
      </c>
      <c r="E3780">
        <v>4.6857695610211404E-3</v>
      </c>
      <c r="F3780">
        <v>7.3731894667246499E-3</v>
      </c>
      <c r="G3780">
        <v>2.5669868029941901E-3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4.5231425027433998E-3</v>
      </c>
      <c r="O3780">
        <v>0</v>
      </c>
    </row>
    <row r="3781" spans="2:15" x14ac:dyDescent="0.35">
      <c r="B3781">
        <v>0</v>
      </c>
      <c r="C3781">
        <v>0</v>
      </c>
      <c r="D3781">
        <v>1.3194844471201001E-2</v>
      </c>
      <c r="E3781">
        <v>4.4595080568787197E-3</v>
      </c>
      <c r="F3781">
        <v>7.5727072626634298E-3</v>
      </c>
      <c r="G3781">
        <v>2.4430348485509502E-3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5.1828771676506701E-3</v>
      </c>
      <c r="O3781">
        <v>1.11547016687135E-3</v>
      </c>
    </row>
    <row r="3782" spans="2:15" x14ac:dyDescent="0.35">
      <c r="B3782">
        <v>0</v>
      </c>
      <c r="C3782">
        <v>0</v>
      </c>
      <c r="D3782">
        <v>9.2685727676450492E-3</v>
      </c>
      <c r="E3782">
        <v>0</v>
      </c>
      <c r="F3782">
        <v>5.1828027474554398E-3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</row>
    <row r="3783" spans="2:15" x14ac:dyDescent="0.35">
      <c r="B3783">
        <v>5.6000000000000001E-2</v>
      </c>
      <c r="C3783">
        <v>0.224</v>
      </c>
      <c r="D3783">
        <v>6.1950883710236201E-2</v>
      </c>
      <c r="E3783">
        <v>1.6755187091327901E-2</v>
      </c>
      <c r="F3783">
        <v>4.9424208496883101E-2</v>
      </c>
      <c r="G3783">
        <v>9.7841551788751292E-3</v>
      </c>
      <c r="H3783">
        <v>0</v>
      </c>
      <c r="I3783">
        <v>0</v>
      </c>
      <c r="J3783">
        <v>8.8491032511939707E-3</v>
      </c>
      <c r="K3783">
        <v>0</v>
      </c>
      <c r="L3783">
        <v>1.44553080654789E-2</v>
      </c>
      <c r="M3783">
        <v>1.06774391668219E-2</v>
      </c>
      <c r="N3783">
        <v>3.3257651054071802E-2</v>
      </c>
      <c r="O3783">
        <v>2.8201165132926399E-2</v>
      </c>
    </row>
    <row r="3784" spans="2:15" x14ac:dyDescent="0.35">
      <c r="B3784">
        <v>0.29199999999999998</v>
      </c>
      <c r="C3784">
        <v>0.57399999999999995</v>
      </c>
      <c r="D3784">
        <v>1.5352745113283399E-2</v>
      </c>
      <c r="E3784">
        <v>4.7166639064768002E-3</v>
      </c>
      <c r="F3784">
        <v>8.8862120013222697E-3</v>
      </c>
      <c r="G3784">
        <v>2.5839115313742501E-3</v>
      </c>
      <c r="H3784">
        <v>0</v>
      </c>
      <c r="I3784">
        <v>0</v>
      </c>
      <c r="J3784">
        <v>0</v>
      </c>
      <c r="K3784">
        <v>0</v>
      </c>
      <c r="L3784">
        <v>4.1701703791037796E-3</v>
      </c>
      <c r="M3784">
        <v>0</v>
      </c>
      <c r="N3784">
        <v>1.8222440069773301E-2</v>
      </c>
      <c r="O3784">
        <v>9.7365153279698E-3</v>
      </c>
    </row>
    <row r="3785" spans="2:15" x14ac:dyDescent="0.35">
      <c r="B3785">
        <v>0.48699999999999999</v>
      </c>
      <c r="C3785">
        <v>0.68799999999999994</v>
      </c>
      <c r="D3785">
        <v>2.07740670391801E-2</v>
      </c>
      <c r="E3785">
        <v>3.0516252408878699E-2</v>
      </c>
      <c r="F3785">
        <v>1.3290482321783899E-2</v>
      </c>
      <c r="G3785">
        <v>2.1790186079115099E-2</v>
      </c>
      <c r="H3785">
        <v>0</v>
      </c>
      <c r="I3785">
        <v>0</v>
      </c>
      <c r="J3785">
        <v>0</v>
      </c>
      <c r="K3785">
        <v>0</v>
      </c>
      <c r="L3785">
        <v>6.5094583617323299E-3</v>
      </c>
      <c r="M3785">
        <v>9.8796231148719493E-3</v>
      </c>
      <c r="N3785">
        <v>2.1993442652296299E-2</v>
      </c>
      <c r="O3785">
        <v>2.7087511737466902E-2</v>
      </c>
    </row>
    <row r="3786" spans="2:15" x14ac:dyDescent="0.35">
      <c r="B3786">
        <v>0.626</v>
      </c>
      <c r="C3786">
        <v>0.73</v>
      </c>
      <c r="D3786">
        <v>2.4315196486165199E-2</v>
      </c>
      <c r="E3786">
        <v>1.00029144107559E-2</v>
      </c>
      <c r="F3786">
        <v>1.63799894624868E-2</v>
      </c>
      <c r="G3786">
        <v>5.6297933128272798E-3</v>
      </c>
      <c r="H3786">
        <v>0</v>
      </c>
      <c r="I3786">
        <v>0</v>
      </c>
      <c r="J3786">
        <v>0</v>
      </c>
      <c r="K3786">
        <v>0</v>
      </c>
      <c r="L3786">
        <v>1.7343783264928401E-3</v>
      </c>
      <c r="M3786">
        <v>0</v>
      </c>
      <c r="N3786">
        <v>1.4295870024060599E-2</v>
      </c>
      <c r="O3786">
        <v>1.1094825290004299E-2</v>
      </c>
    </row>
    <row r="3787" spans="2:15" x14ac:dyDescent="0.35">
      <c r="B3787">
        <v>0.70899999999999996</v>
      </c>
      <c r="C3787">
        <v>0.74</v>
      </c>
      <c r="D3787">
        <v>5.3889524150733302E-2</v>
      </c>
      <c r="E3787">
        <v>4.6671735150134397E-2</v>
      </c>
      <c r="F3787">
        <v>4.2298742207239302E-2</v>
      </c>
      <c r="G3787">
        <v>3.5918911134091999E-2</v>
      </c>
      <c r="H3787">
        <v>0</v>
      </c>
      <c r="I3787">
        <v>0</v>
      </c>
      <c r="J3787">
        <v>4.9340118832578101E-3</v>
      </c>
      <c r="K3787">
        <v>1.4286101947153E-3</v>
      </c>
      <c r="L3787">
        <v>9.8967946342225499E-3</v>
      </c>
      <c r="M3787">
        <v>9.9357420635345292E-3</v>
      </c>
      <c r="N3787">
        <v>2.7111481073234502E-2</v>
      </c>
      <c r="O3787">
        <v>2.71658469095594E-2</v>
      </c>
    </row>
    <row r="3788" spans="2:15" x14ac:dyDescent="0.35">
      <c r="B3788">
        <v>0.74199999999999999</v>
      </c>
      <c r="C3788">
        <v>0.74099999999999999</v>
      </c>
      <c r="D3788">
        <v>0.100300089732255</v>
      </c>
      <c r="E3788">
        <v>0.123003342099711</v>
      </c>
      <c r="F3788">
        <v>7.7801133484917795E-2</v>
      </c>
      <c r="G3788">
        <v>9.4185917172434894E-2</v>
      </c>
      <c r="H3788">
        <v>2.1453613182821601E-2</v>
      </c>
      <c r="I3788">
        <v>3.4438222615716899E-2</v>
      </c>
      <c r="J3788">
        <v>2.4355758041559698E-2</v>
      </c>
      <c r="K3788">
        <v>3.0903045363134301E-2</v>
      </c>
      <c r="L3788">
        <v>3.8534754054744998E-2</v>
      </c>
      <c r="M3788">
        <v>4.4052915973342398E-2</v>
      </c>
      <c r="N3788">
        <v>6.2221783849408401E-2</v>
      </c>
      <c r="O3788">
        <v>6.9145695922353298E-2</v>
      </c>
    </row>
    <row r="3789" spans="2:15" x14ac:dyDescent="0.35">
      <c r="B3789">
        <v>0.72599999999999998</v>
      </c>
      <c r="C3789">
        <v>0.74099999999999999</v>
      </c>
      <c r="D3789">
        <v>0.18911487606382801</v>
      </c>
      <c r="E3789">
        <v>0.25966017123178198</v>
      </c>
      <c r="F3789">
        <v>0.14546955849475901</v>
      </c>
      <c r="G3789">
        <v>0.20302197831277699</v>
      </c>
      <c r="H3789">
        <v>6.6399889241068294E-2</v>
      </c>
      <c r="I3789">
        <v>0.105263100258789</v>
      </c>
      <c r="J3789">
        <v>6.3635485251066701E-2</v>
      </c>
      <c r="K3789">
        <v>9.3868340348655099E-2</v>
      </c>
      <c r="L3789">
        <v>0.127275026254523</v>
      </c>
      <c r="M3789">
        <v>0.15063221799610599</v>
      </c>
      <c r="N3789">
        <v>0.162016437599207</v>
      </c>
      <c r="O3789">
        <v>0.18726426672816701</v>
      </c>
    </row>
    <row r="3790" spans="2:15" x14ac:dyDescent="0.35">
      <c r="B3790">
        <v>0.66</v>
      </c>
      <c r="C3790">
        <v>0.73499999999999999</v>
      </c>
      <c r="D3790">
        <v>0.24197940578374599</v>
      </c>
      <c r="E3790">
        <v>0.34719813752664502</v>
      </c>
      <c r="F3790">
        <v>0.188502237345507</v>
      </c>
      <c r="G3790">
        <v>0.27615411906214199</v>
      </c>
      <c r="H3790">
        <v>9.5387910500980305E-2</v>
      </c>
      <c r="I3790">
        <v>0.16008628287177701</v>
      </c>
      <c r="J3790">
        <v>8.6521604645496603E-2</v>
      </c>
      <c r="K3790">
        <v>0.13688506466874101</v>
      </c>
      <c r="L3790">
        <v>0.19446761411917499</v>
      </c>
      <c r="M3790">
        <v>0.241892231536984</v>
      </c>
      <c r="N3790">
        <v>0.23313650107245801</v>
      </c>
      <c r="O3790">
        <v>0.27593207447277801</v>
      </c>
    </row>
    <row r="3791" spans="2:15" x14ac:dyDescent="0.35">
      <c r="B3791">
        <v>0.53900000000000003</v>
      </c>
      <c r="C3791">
        <v>0.70299999999999996</v>
      </c>
      <c r="D3791">
        <v>0.21963085229350399</v>
      </c>
      <c r="E3791">
        <v>0.31045959561784198</v>
      </c>
      <c r="F3791">
        <v>0.17014579786779599</v>
      </c>
      <c r="G3791">
        <v>0.24468415736638299</v>
      </c>
      <c r="H3791">
        <v>8.2912360234320401E-2</v>
      </c>
      <c r="I3791">
        <v>0.133744050097063</v>
      </c>
      <c r="J3791">
        <v>7.7357035026847307E-2</v>
      </c>
      <c r="K3791">
        <v>0.11693267023062499</v>
      </c>
      <c r="L3791">
        <v>0.17089298591008001</v>
      </c>
      <c r="M3791">
        <v>0.211231399106939</v>
      </c>
      <c r="N3791">
        <v>0.20942961750917799</v>
      </c>
      <c r="O3791">
        <v>0.248269453341666</v>
      </c>
    </row>
    <row r="3792" spans="2:15" x14ac:dyDescent="0.35">
      <c r="B3792">
        <v>0.34799999999999998</v>
      </c>
      <c r="C3792">
        <v>0.58699999999999997</v>
      </c>
      <c r="D3792">
        <v>0.19795749719198899</v>
      </c>
      <c r="E3792">
        <v>0.25588092260577799</v>
      </c>
      <c r="F3792">
        <v>0.15242216537488301</v>
      </c>
      <c r="G3792">
        <v>0.199920531254481</v>
      </c>
      <c r="H3792">
        <v>7.0918842758728104E-2</v>
      </c>
      <c r="I3792">
        <v>0.103148102764511</v>
      </c>
      <c r="J3792">
        <v>6.8226299637641999E-2</v>
      </c>
      <c r="K3792">
        <v>9.2222260787558005E-2</v>
      </c>
      <c r="L3792">
        <v>0.142070937786104</v>
      </c>
      <c r="M3792">
        <v>0.15788727530539301</v>
      </c>
      <c r="N3792">
        <v>0.17797386153671901</v>
      </c>
      <c r="O3792">
        <v>0.195201324735024</v>
      </c>
    </row>
    <row r="3793" spans="2:15" x14ac:dyDescent="0.35">
      <c r="B3793">
        <v>0.126</v>
      </c>
      <c r="C3793">
        <v>0.34499999999999997</v>
      </c>
      <c r="D3793">
        <v>0.181062362787095</v>
      </c>
      <c r="E3793">
        <v>0.21707141034917701</v>
      </c>
      <c r="F3793">
        <v>0.13913818249224999</v>
      </c>
      <c r="G3793">
        <v>0.16804354811063599</v>
      </c>
      <c r="H3793">
        <v>6.2284714264045797E-2</v>
      </c>
      <c r="I3793">
        <v>8.1483612434379404E-2</v>
      </c>
      <c r="J3793">
        <v>5.9454870333484303E-2</v>
      </c>
      <c r="K3793">
        <v>7.6307473412315294E-2</v>
      </c>
      <c r="L3793">
        <v>0.10147262136662601</v>
      </c>
      <c r="M3793">
        <v>0.106589788446525</v>
      </c>
      <c r="N3793">
        <v>0.13337142276255001</v>
      </c>
      <c r="O3793">
        <v>0.13934429056592801</v>
      </c>
    </row>
    <row r="3794" spans="2:15" x14ac:dyDescent="0.35">
      <c r="B3794">
        <v>0</v>
      </c>
      <c r="C3794">
        <v>0</v>
      </c>
      <c r="D3794">
        <v>0.108108902757745</v>
      </c>
      <c r="E3794">
        <v>8.2458898572317904E-2</v>
      </c>
      <c r="F3794">
        <v>8.3283636437539804E-2</v>
      </c>
      <c r="G3794">
        <v>6.5433347612335602E-2</v>
      </c>
      <c r="H3794">
        <v>2.6309165822381901E-2</v>
      </c>
      <c r="I3794">
        <v>8.7706459636130493E-3</v>
      </c>
      <c r="J3794">
        <v>2.5971541743904199E-2</v>
      </c>
      <c r="K3794">
        <v>1.87320857889898E-2</v>
      </c>
      <c r="L3794">
        <v>4.3948264373494902E-2</v>
      </c>
      <c r="M3794">
        <v>3.5313100338834703E-2</v>
      </c>
      <c r="N3794">
        <v>6.9013539951529604E-2</v>
      </c>
      <c r="O3794">
        <v>5.8389243847150003E-2</v>
      </c>
    </row>
    <row r="3795" spans="2:15" x14ac:dyDescent="0.35">
      <c r="B3795">
        <v>0</v>
      </c>
      <c r="C3795">
        <v>0</v>
      </c>
      <c r="D3795">
        <v>9.8841271504726505E-2</v>
      </c>
      <c r="E3795">
        <v>7.3432760396398802E-2</v>
      </c>
      <c r="F3795">
        <v>7.6776909289299602E-2</v>
      </c>
      <c r="G3795">
        <v>5.9296918726946798E-2</v>
      </c>
      <c r="H3795">
        <v>2.0546513899973601E-2</v>
      </c>
      <c r="I3795">
        <v>1.14361124057976E-3</v>
      </c>
      <c r="J3795">
        <v>2.4053902342232598E-2</v>
      </c>
      <c r="K3795">
        <v>1.44153717699845E-2</v>
      </c>
      <c r="L3795">
        <v>4.8838228936038099E-2</v>
      </c>
      <c r="M3795">
        <v>3.9576806034309402E-2</v>
      </c>
      <c r="N3795">
        <v>7.5188677407607499E-2</v>
      </c>
      <c r="O3795">
        <v>6.3493181719332201E-2</v>
      </c>
    </row>
    <row r="3796" spans="2:15" x14ac:dyDescent="0.35">
      <c r="B3796">
        <v>0</v>
      </c>
      <c r="C3796">
        <v>0</v>
      </c>
      <c r="D3796">
        <v>5.3908518987957003E-2</v>
      </c>
      <c r="E3796">
        <v>9.7741518345045592E-3</v>
      </c>
      <c r="F3796">
        <v>4.2315531815904701E-2</v>
      </c>
      <c r="G3796">
        <v>5.4905465272829601E-3</v>
      </c>
      <c r="H3796">
        <v>0</v>
      </c>
      <c r="I3796">
        <v>0</v>
      </c>
      <c r="J3796">
        <v>4.9432369429640499E-3</v>
      </c>
      <c r="K3796">
        <v>0</v>
      </c>
      <c r="L3796">
        <v>1.2443985888905801E-2</v>
      </c>
      <c r="M3796">
        <v>4.7613507884434504E-3</v>
      </c>
      <c r="N3796">
        <v>3.0667047776523199E-2</v>
      </c>
      <c r="O3796">
        <v>1.9175440669490802E-2</v>
      </c>
    </row>
    <row r="3797" spans="2:15" x14ac:dyDescent="0.35">
      <c r="B3797">
        <v>0</v>
      </c>
      <c r="C3797">
        <v>0</v>
      </c>
      <c r="D3797">
        <v>2.78974321477145E-2</v>
      </c>
      <c r="E3797">
        <v>7.9840283918789293E-3</v>
      </c>
      <c r="F3797">
        <v>1.9505360286041398E-2</v>
      </c>
      <c r="G3797">
        <v>4.4009061709021496E-3</v>
      </c>
      <c r="H3797">
        <v>0</v>
      </c>
      <c r="I3797">
        <v>0</v>
      </c>
      <c r="J3797">
        <v>0</v>
      </c>
      <c r="K3797">
        <v>0</v>
      </c>
      <c r="L3797">
        <v>2.5778362647170599E-3</v>
      </c>
      <c r="M3797">
        <v>0</v>
      </c>
      <c r="N3797">
        <v>1.5655549587634099E-2</v>
      </c>
      <c r="O3797">
        <v>8.0728682936666296E-3</v>
      </c>
    </row>
    <row r="3798" spans="2:15" x14ac:dyDescent="0.35">
      <c r="B3798">
        <v>0</v>
      </c>
      <c r="C3798">
        <v>0</v>
      </c>
      <c r="D3798">
        <v>3.85204303835484E-3</v>
      </c>
      <c r="E3798">
        <v>0</v>
      </c>
      <c r="F3798">
        <v>2.1102496644900401E-3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</row>
    <row r="3799" spans="2:15" x14ac:dyDescent="0.35"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</row>
    <row r="3800" spans="2:15" x14ac:dyDescent="0.35">
      <c r="B3800">
        <v>0</v>
      </c>
      <c r="C3800">
        <v>0</v>
      </c>
      <c r="D3800">
        <v>2.8384094016153201E-3</v>
      </c>
      <c r="E3800">
        <v>0</v>
      </c>
      <c r="F3800">
        <v>1.5549547156675199E-3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</row>
    <row r="3801" spans="2:15" x14ac:dyDescent="0.35"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</row>
    <row r="3802" spans="2:15" x14ac:dyDescent="0.35">
      <c r="B3802">
        <v>0</v>
      </c>
      <c r="C3802">
        <v>0</v>
      </c>
      <c r="D3802">
        <v>2.16963428334534E-4</v>
      </c>
      <c r="E3802">
        <v>5.1008175740774502E-3</v>
      </c>
      <c r="F3802">
        <v>1.18858225957179E-4</v>
      </c>
      <c r="G3802">
        <v>2.7943609318859101E-3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</row>
    <row r="3803" spans="2:15" x14ac:dyDescent="0.35">
      <c r="B3803">
        <v>0</v>
      </c>
      <c r="C3803">
        <v>0</v>
      </c>
      <c r="D3803">
        <v>1.95376124548705E-3</v>
      </c>
      <c r="E3803">
        <v>6.2212966462525197E-3</v>
      </c>
      <c r="F3803">
        <v>1.0703213779624701E-3</v>
      </c>
      <c r="G3803">
        <v>3.4081885975122501E-3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</row>
    <row r="3804" spans="2:15" x14ac:dyDescent="0.35">
      <c r="B3804">
        <v>0</v>
      </c>
      <c r="C3804">
        <v>0</v>
      </c>
      <c r="D3804">
        <v>8.0337154222290593E-3</v>
      </c>
      <c r="E3804">
        <v>5.4925187063406197E-3</v>
      </c>
      <c r="F3804">
        <v>4.4311504502457097E-3</v>
      </c>
      <c r="G3804">
        <v>3.0089450304300802E-3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4.9265378240598602E-3</v>
      </c>
    </row>
    <row r="3805" spans="2:15" x14ac:dyDescent="0.35">
      <c r="B3805">
        <v>0</v>
      </c>
      <c r="C3805">
        <v>0</v>
      </c>
      <c r="D3805">
        <v>8.9307222660974499E-3</v>
      </c>
      <c r="E3805">
        <v>1.36698435886871E-2</v>
      </c>
      <c r="F3805">
        <v>4.9771546160786396E-3</v>
      </c>
      <c r="G3805">
        <v>7.8618371602636808E-3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2.8629876027255799E-3</v>
      </c>
      <c r="N3805">
        <v>0</v>
      </c>
      <c r="O3805">
        <v>1.6115222120483899E-2</v>
      </c>
    </row>
    <row r="3806" spans="2:15" x14ac:dyDescent="0.35">
      <c r="B3806">
        <v>0</v>
      </c>
      <c r="C3806">
        <v>0</v>
      </c>
      <c r="D3806">
        <v>4.9953537257370296E-3</v>
      </c>
      <c r="E3806">
        <v>1.1670336618100199E-2</v>
      </c>
      <c r="F3806">
        <v>2.7365850845342001E-3</v>
      </c>
      <c r="G3806">
        <v>6.64474596077602E-3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9.9313739812101898E-3</v>
      </c>
    </row>
    <row r="3807" spans="2:15" x14ac:dyDescent="0.35">
      <c r="B3807">
        <v>5.0999999999999997E-2</v>
      </c>
      <c r="C3807">
        <v>0.20300000000000001</v>
      </c>
      <c r="D3807">
        <v>6.3183793573697994E-2</v>
      </c>
      <c r="E3807">
        <v>3.40809991504432E-2</v>
      </c>
      <c r="F3807">
        <v>5.0513982201358401E-2</v>
      </c>
      <c r="G3807">
        <v>2.4900298453639402E-2</v>
      </c>
      <c r="H3807">
        <v>0</v>
      </c>
      <c r="I3807">
        <v>0</v>
      </c>
      <c r="J3807">
        <v>9.4478800118946594E-3</v>
      </c>
      <c r="K3807">
        <v>0</v>
      </c>
      <c r="L3807">
        <v>1.7407675500950601E-2</v>
      </c>
      <c r="M3807">
        <v>1.74705242949665E-2</v>
      </c>
      <c r="N3807">
        <v>3.6888467823851703E-2</v>
      </c>
      <c r="O3807">
        <v>3.6965759170630497E-2</v>
      </c>
    </row>
    <row r="3808" spans="2:15" x14ac:dyDescent="0.35">
      <c r="B3808">
        <v>0.28799999999999998</v>
      </c>
      <c r="C3808">
        <v>0.56399999999999995</v>
      </c>
      <c r="D3808">
        <v>4.1012779237789503E-2</v>
      </c>
      <c r="E3808">
        <v>3.2016721123534098E-2</v>
      </c>
      <c r="F3808">
        <v>3.0948025428396701E-2</v>
      </c>
      <c r="G3808">
        <v>2.30992906678434E-2</v>
      </c>
      <c r="H3808">
        <v>0</v>
      </c>
      <c r="I3808">
        <v>0</v>
      </c>
      <c r="J3808">
        <v>0</v>
      </c>
      <c r="K3808">
        <v>0</v>
      </c>
      <c r="L3808">
        <v>1.2562462543255401E-2</v>
      </c>
      <c r="M3808">
        <v>1.29527116189306E-2</v>
      </c>
      <c r="N3808">
        <v>3.08324266606365E-2</v>
      </c>
      <c r="O3808">
        <v>3.1377166525343898E-2</v>
      </c>
    </row>
    <row r="3809" spans="2:15" x14ac:dyDescent="0.35">
      <c r="B3809">
        <v>0.48499999999999999</v>
      </c>
      <c r="C3809">
        <v>0.68500000000000005</v>
      </c>
      <c r="D3809">
        <v>6.7879683182029096E-2</v>
      </c>
      <c r="E3809">
        <v>6.0283762550551297E-2</v>
      </c>
      <c r="F3809">
        <v>5.4664696836659303E-2</v>
      </c>
      <c r="G3809">
        <v>4.7950633780806398E-2</v>
      </c>
      <c r="H3809">
        <v>0</v>
      </c>
      <c r="I3809">
        <v>0</v>
      </c>
      <c r="J3809">
        <v>1.1728492448873201E-2</v>
      </c>
      <c r="K3809">
        <v>8.0394468137891702E-3</v>
      </c>
      <c r="L3809">
        <v>2.06187450014155E-2</v>
      </c>
      <c r="M3809">
        <v>1.9413187139025501E-2</v>
      </c>
      <c r="N3809">
        <v>4.0837435981114403E-2</v>
      </c>
      <c r="O3809">
        <v>3.93548428420913E-2</v>
      </c>
    </row>
    <row r="3810" spans="2:15" x14ac:dyDescent="0.35">
      <c r="B3810">
        <v>0.623</v>
      </c>
      <c r="C3810">
        <v>0.72699999999999998</v>
      </c>
      <c r="D3810">
        <v>5.8373863967536702E-2</v>
      </c>
      <c r="E3810">
        <v>4.2922520530373397E-2</v>
      </c>
      <c r="F3810">
        <v>4.6262467179446098E-2</v>
      </c>
      <c r="G3810">
        <v>3.2614205512651102E-2</v>
      </c>
      <c r="H3810">
        <v>0</v>
      </c>
      <c r="I3810">
        <v>0</v>
      </c>
      <c r="J3810">
        <v>7.1118827471077098E-3</v>
      </c>
      <c r="K3810">
        <v>0</v>
      </c>
      <c r="L3810">
        <v>1.2353052344095099E-2</v>
      </c>
      <c r="M3810">
        <v>1.0082524070920701E-2</v>
      </c>
      <c r="N3810">
        <v>3.0540115696513E-2</v>
      </c>
      <c r="O3810">
        <v>2.73707365962466E-2</v>
      </c>
    </row>
    <row r="3811" spans="2:15" x14ac:dyDescent="0.35">
      <c r="B3811">
        <v>0.70699999999999996</v>
      </c>
      <c r="C3811">
        <v>0.73799999999999999</v>
      </c>
      <c r="D3811">
        <v>6.4594402442978094E-2</v>
      </c>
      <c r="E3811">
        <v>6.6085734350743802E-2</v>
      </c>
      <c r="F3811">
        <v>5.1760824731050502E-2</v>
      </c>
      <c r="G3811">
        <v>5.3079018660625102E-2</v>
      </c>
      <c r="H3811">
        <v>0</v>
      </c>
      <c r="I3811">
        <v>0</v>
      </c>
      <c r="J3811">
        <v>1.0132958324912299E-2</v>
      </c>
      <c r="K3811">
        <v>1.08572407037994E-2</v>
      </c>
      <c r="L3811">
        <v>1.5027508197932299E-2</v>
      </c>
      <c r="M3811">
        <v>1.62936895930882E-2</v>
      </c>
      <c r="N3811">
        <v>3.3961341865595199E-2</v>
      </c>
      <c r="O3811">
        <v>3.5518489728655997E-2</v>
      </c>
    </row>
    <row r="3812" spans="2:15" x14ac:dyDescent="0.35">
      <c r="B3812">
        <v>0.73799999999999999</v>
      </c>
      <c r="C3812">
        <v>0.73599999999999999</v>
      </c>
      <c r="D3812">
        <v>0.109470050672308</v>
      </c>
      <c r="E3812">
        <v>0.119037962554302</v>
      </c>
      <c r="F3812">
        <v>8.4239287115329797E-2</v>
      </c>
      <c r="G3812">
        <v>9.1147553692160196E-2</v>
      </c>
      <c r="H3812">
        <v>2.71555332956217E-2</v>
      </c>
      <c r="I3812">
        <v>3.2619618766994797E-2</v>
      </c>
      <c r="J3812">
        <v>2.62531877008058E-2</v>
      </c>
      <c r="K3812">
        <v>2.90256062432247E-2</v>
      </c>
      <c r="L3812">
        <v>5.3066060252201001E-2</v>
      </c>
      <c r="M3812">
        <v>5.6775885413426097E-2</v>
      </c>
      <c r="N3812">
        <v>8.0527660785605401E-2</v>
      </c>
      <c r="O3812">
        <v>8.5212496435348298E-2</v>
      </c>
    </row>
    <row r="3813" spans="2:15" x14ac:dyDescent="0.35">
      <c r="B3813">
        <v>0.72199999999999998</v>
      </c>
      <c r="C3813">
        <v>0.73599999999999999</v>
      </c>
      <c r="D3813">
        <v>0.17109408448358401</v>
      </c>
      <c r="E3813">
        <v>0.20818406055150601</v>
      </c>
      <c r="F3813">
        <v>0.13130051543499199</v>
      </c>
      <c r="G3813">
        <v>0.160743742387217</v>
      </c>
      <c r="H3813">
        <v>5.7190502304515903E-2</v>
      </c>
      <c r="I3813">
        <v>7.6522460063303196E-2</v>
      </c>
      <c r="J3813">
        <v>5.4279649685455802E-2</v>
      </c>
      <c r="K3813">
        <v>7.2662998794232797E-2</v>
      </c>
      <c r="L3813">
        <v>0.110047524963622</v>
      </c>
      <c r="M3813">
        <v>0.12596467056791399</v>
      </c>
      <c r="N3813">
        <v>0.14338023521910401</v>
      </c>
      <c r="O3813">
        <v>0.160603216037595</v>
      </c>
    </row>
    <row r="3814" spans="2:15" x14ac:dyDescent="0.35">
      <c r="B3814">
        <v>0.65800000000000003</v>
      </c>
      <c r="C3814">
        <v>0.73299999999999998</v>
      </c>
      <c r="D3814">
        <v>0.248917025888823</v>
      </c>
      <c r="E3814">
        <v>0.30608591975036797</v>
      </c>
      <c r="F3814">
        <v>0.194200592884884</v>
      </c>
      <c r="G3814">
        <v>0.24109717051928201</v>
      </c>
      <c r="H3814">
        <v>9.9260672484867293E-2</v>
      </c>
      <c r="I3814">
        <v>0.131291926977641</v>
      </c>
      <c r="J3814">
        <v>8.9366545033628494E-2</v>
      </c>
      <c r="K3814">
        <v>0.11494690160778299</v>
      </c>
      <c r="L3814">
        <v>0.18135900531736501</v>
      </c>
      <c r="M3814">
        <v>0.20420808434830401</v>
      </c>
      <c r="N3814">
        <v>0.22087947925323101</v>
      </c>
      <c r="O3814">
        <v>0.24192938830912</v>
      </c>
    </row>
    <row r="3815" spans="2:15" x14ac:dyDescent="0.35">
      <c r="B3815">
        <v>0.53900000000000003</v>
      </c>
      <c r="C3815">
        <v>0.70399999999999996</v>
      </c>
      <c r="D3815">
        <v>0.19501937991065901</v>
      </c>
      <c r="E3815">
        <v>0.25520417287082298</v>
      </c>
      <c r="F3815">
        <v>0.150112038758723</v>
      </c>
      <c r="G3815">
        <v>0.199364669079478</v>
      </c>
      <c r="H3815">
        <v>6.9417340519592599E-2</v>
      </c>
      <c r="I3815">
        <v>0.102770323265714</v>
      </c>
      <c r="J3815">
        <v>6.6700920353708101E-2</v>
      </c>
      <c r="K3815">
        <v>9.1944743047400704E-2</v>
      </c>
      <c r="L3815">
        <v>0.14410773621472101</v>
      </c>
      <c r="M3815">
        <v>0.16582264974123501</v>
      </c>
      <c r="N3815">
        <v>0.180170553233025</v>
      </c>
      <c r="O3815">
        <v>0.203882652051735</v>
      </c>
    </row>
    <row r="3816" spans="2:15" x14ac:dyDescent="0.35">
      <c r="B3816">
        <v>0.36499999999999999</v>
      </c>
      <c r="C3816">
        <v>0.622</v>
      </c>
      <c r="D3816">
        <v>0.11406694131688901</v>
      </c>
      <c r="E3816">
        <v>0.12503005985952101</v>
      </c>
      <c r="F3816">
        <v>8.7466725965450395E-2</v>
      </c>
      <c r="G3816">
        <v>9.5738834151936195E-2</v>
      </c>
      <c r="H3816">
        <v>3.0013899148435001E-2</v>
      </c>
      <c r="I3816">
        <v>3.5367716671974997E-2</v>
      </c>
      <c r="J3816">
        <v>2.7204366959513601E-2</v>
      </c>
      <c r="K3816">
        <v>3.1862610308610699E-2</v>
      </c>
      <c r="L3816">
        <v>6.8986456552541098E-2</v>
      </c>
      <c r="M3816">
        <v>6.7923985609413803E-2</v>
      </c>
      <c r="N3816">
        <v>9.7766517684775706E-2</v>
      </c>
      <c r="O3816">
        <v>9.6689760886431206E-2</v>
      </c>
    </row>
    <row r="3817" spans="2:15" x14ac:dyDescent="0.35">
      <c r="B3817">
        <v>0.13900000000000001</v>
      </c>
      <c r="C3817">
        <v>0.39200000000000002</v>
      </c>
      <c r="D3817">
        <v>8.9971370961128505E-2</v>
      </c>
      <c r="E3817">
        <v>5.6502393788690701E-2</v>
      </c>
      <c r="F3817">
        <v>7.0549425578139202E-2</v>
      </c>
      <c r="G3817">
        <v>4.4608267590281199E-2</v>
      </c>
      <c r="H3817">
        <v>1.5031172598227E-2</v>
      </c>
      <c r="I3817">
        <v>0</v>
      </c>
      <c r="J3817">
        <v>2.22185605696767E-2</v>
      </c>
      <c r="K3817">
        <v>6.2029818739401596E-3</v>
      </c>
      <c r="L3817">
        <v>3.5586431354572498E-2</v>
      </c>
      <c r="M3817">
        <v>1.6062582844968198E-2</v>
      </c>
      <c r="N3817">
        <v>5.8714403576918497E-2</v>
      </c>
      <c r="O3817">
        <v>3.5234275017911702E-2</v>
      </c>
    </row>
    <row r="3818" spans="2:15" x14ac:dyDescent="0.35">
      <c r="B3818">
        <v>0</v>
      </c>
      <c r="C3818">
        <v>0</v>
      </c>
      <c r="D3818">
        <v>7.4357429603064601E-2</v>
      </c>
      <c r="E3818">
        <v>7.2546498406035704E-3</v>
      </c>
      <c r="F3818">
        <v>5.9925555993364001E-2</v>
      </c>
      <c r="G3818">
        <v>3.97428643441761E-3</v>
      </c>
      <c r="H3818">
        <v>1.9249513895013999E-3</v>
      </c>
      <c r="I3818">
        <v>0</v>
      </c>
      <c r="J3818">
        <v>1.48575910723663E-2</v>
      </c>
      <c r="K3818">
        <v>0</v>
      </c>
      <c r="L3818">
        <v>2.22976253424945E-2</v>
      </c>
      <c r="M3818">
        <v>1.02466861259844E-2</v>
      </c>
      <c r="N3818">
        <v>4.2902120350548197E-2</v>
      </c>
      <c r="O3818">
        <v>2.7599886698679899E-2</v>
      </c>
    </row>
    <row r="3819" spans="2:15" x14ac:dyDescent="0.35">
      <c r="B3819">
        <v>0</v>
      </c>
      <c r="C3819">
        <v>0</v>
      </c>
      <c r="D3819">
        <v>0.122076756120593</v>
      </c>
      <c r="E3819">
        <v>8.4646093947588694E-2</v>
      </c>
      <c r="F3819">
        <v>9.3475946041538999E-2</v>
      </c>
      <c r="G3819">
        <v>6.6920314531876898E-2</v>
      </c>
      <c r="H3819">
        <v>3.4013271407768601E-2</v>
      </c>
      <c r="I3819">
        <v>1.0618813446552E-2</v>
      </c>
      <c r="J3819">
        <v>3.0464346180563099E-2</v>
      </c>
      <c r="K3819">
        <v>1.9778103117189302E-2</v>
      </c>
      <c r="L3819">
        <v>8.9781325861786707E-2</v>
      </c>
      <c r="M3819">
        <v>6.5683215969208897E-2</v>
      </c>
      <c r="N3819">
        <v>0.119725090444238</v>
      </c>
      <c r="O3819">
        <v>9.4418862129884706E-2</v>
      </c>
    </row>
    <row r="3820" spans="2:15" x14ac:dyDescent="0.35">
      <c r="B3820">
        <v>0</v>
      </c>
      <c r="C3820">
        <v>0</v>
      </c>
      <c r="D3820">
        <v>8.0614353362057897E-2</v>
      </c>
      <c r="E3820">
        <v>6.2737482785188994E-2</v>
      </c>
      <c r="F3820">
        <v>6.4179331743307297E-2</v>
      </c>
      <c r="G3820">
        <v>5.0119486402634701E-2</v>
      </c>
      <c r="H3820">
        <v>7.2120158947325402E-3</v>
      </c>
      <c r="I3820">
        <v>0</v>
      </c>
      <c r="J3820">
        <v>1.7849939514178501E-2</v>
      </c>
      <c r="K3820">
        <v>9.2311240785300005E-3</v>
      </c>
      <c r="L3820">
        <v>4.8252090488594003E-2</v>
      </c>
      <c r="M3820">
        <v>3.8355197777943301E-2</v>
      </c>
      <c r="N3820">
        <v>7.44484909635207E-2</v>
      </c>
      <c r="O3820">
        <v>6.2008180317129097E-2</v>
      </c>
    </row>
    <row r="3821" spans="2:15" x14ac:dyDescent="0.35">
      <c r="B3821">
        <v>0</v>
      </c>
      <c r="C3821">
        <v>0</v>
      </c>
      <c r="D3821">
        <v>5.7828566965934101E-2</v>
      </c>
      <c r="E3821">
        <v>3.6663613131352302E-2</v>
      </c>
      <c r="F3821">
        <v>4.5780477091535599E-2</v>
      </c>
      <c r="G3821">
        <v>2.71535355790124E-2</v>
      </c>
      <c r="H3821">
        <v>0</v>
      </c>
      <c r="I3821">
        <v>0</v>
      </c>
      <c r="J3821">
        <v>6.8470530284755601E-3</v>
      </c>
      <c r="K3821">
        <v>0</v>
      </c>
      <c r="L3821">
        <v>2.67802531881444E-2</v>
      </c>
      <c r="M3821">
        <v>1.9827914943509599E-2</v>
      </c>
      <c r="N3821">
        <v>4.8238407996395602E-2</v>
      </c>
      <c r="O3821">
        <v>3.9864874435490902E-2</v>
      </c>
    </row>
    <row r="3822" spans="2:15" x14ac:dyDescent="0.35">
      <c r="B3822">
        <v>0</v>
      </c>
      <c r="C3822">
        <v>0</v>
      </c>
      <c r="D3822">
        <v>5.2576187932976103E-2</v>
      </c>
      <c r="E3822">
        <v>2.8909376627036201E-2</v>
      </c>
      <c r="F3822">
        <v>4.1137879343162501E-2</v>
      </c>
      <c r="G3822">
        <v>2.0388245179594498E-2</v>
      </c>
      <c r="H3822">
        <v>0</v>
      </c>
      <c r="I3822">
        <v>0</v>
      </c>
      <c r="J3822">
        <v>4.2961751447540501E-3</v>
      </c>
      <c r="K3822">
        <v>0</v>
      </c>
      <c r="L3822">
        <v>1.8180643461648199E-2</v>
      </c>
      <c r="M3822">
        <v>1.2852500918244299E-2</v>
      </c>
      <c r="N3822">
        <v>3.7839062590778197E-2</v>
      </c>
      <c r="O3822">
        <v>3.1237284673120098E-2</v>
      </c>
    </row>
    <row r="3823" spans="2:15" x14ac:dyDescent="0.35">
      <c r="B3823">
        <v>0</v>
      </c>
      <c r="C3823">
        <v>0</v>
      </c>
      <c r="D3823">
        <v>3.1896907987887801E-2</v>
      </c>
      <c r="E3823">
        <v>1.14972805106932E-2</v>
      </c>
      <c r="F3823">
        <v>2.2994758048047698E-2</v>
      </c>
      <c r="G3823">
        <v>6.5394074606151898E-3</v>
      </c>
      <c r="H3823">
        <v>0</v>
      </c>
      <c r="I3823">
        <v>0</v>
      </c>
      <c r="J3823">
        <v>0</v>
      </c>
      <c r="K3823">
        <v>0</v>
      </c>
      <c r="L3823">
        <v>8.0685887363802205E-3</v>
      </c>
      <c r="M3823">
        <v>2.6414217414279699E-3</v>
      </c>
      <c r="N3823">
        <v>2.4506807707367802E-2</v>
      </c>
      <c r="O3823">
        <v>1.57580512884372E-2</v>
      </c>
    </row>
    <row r="3824" spans="2:15" x14ac:dyDescent="0.35">
      <c r="B3824">
        <v>0</v>
      </c>
      <c r="C3824">
        <v>0</v>
      </c>
      <c r="D3824">
        <v>1.39170202595932E-2</v>
      </c>
      <c r="E3824">
        <v>1.6493721195262501E-3</v>
      </c>
      <c r="F3824">
        <v>8.0122925251630405E-3</v>
      </c>
      <c r="G3824">
        <v>9.0356907417525395E-4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9.9296424589643707E-3</v>
      </c>
      <c r="O3824">
        <v>9.6833656832377496E-4</v>
      </c>
    </row>
    <row r="3825" spans="2:15" x14ac:dyDescent="0.35">
      <c r="B3825">
        <v>0</v>
      </c>
      <c r="C3825">
        <v>0</v>
      </c>
      <c r="D3825">
        <v>1.0806478373597101E-2</v>
      </c>
      <c r="E3825">
        <v>0</v>
      </c>
      <c r="F3825">
        <v>6.1189192032523598E-3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3.1766141533990299E-3</v>
      </c>
      <c r="O3825">
        <v>0</v>
      </c>
    </row>
    <row r="3826" spans="2:15" x14ac:dyDescent="0.35">
      <c r="B3826">
        <v>0</v>
      </c>
      <c r="C3826">
        <v>0</v>
      </c>
      <c r="D3826">
        <v>2.9095576188295499E-2</v>
      </c>
      <c r="E3826">
        <v>1.3026441527528999E-2</v>
      </c>
      <c r="F3826">
        <v>2.0550697550432401E-2</v>
      </c>
      <c r="G3826">
        <v>7.470201123037E-3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1.0690284290748199E-2</v>
      </c>
      <c r="O3826">
        <v>6.8494302032942496E-3</v>
      </c>
    </row>
    <row r="3827" spans="2:15" x14ac:dyDescent="0.35">
      <c r="B3827">
        <v>0</v>
      </c>
      <c r="C3827">
        <v>0</v>
      </c>
      <c r="D3827">
        <v>4.1889934875594503E-2</v>
      </c>
      <c r="E3827">
        <v>1.6457687373125598E-2</v>
      </c>
      <c r="F3827">
        <v>3.1713311941380197E-2</v>
      </c>
      <c r="G3827">
        <v>9.5587855507914595E-3</v>
      </c>
      <c r="H3827">
        <v>0</v>
      </c>
      <c r="I3827">
        <v>0</v>
      </c>
      <c r="J3827">
        <v>0</v>
      </c>
      <c r="K3827">
        <v>0</v>
      </c>
      <c r="L3827">
        <v>2.8183137871826999E-3</v>
      </c>
      <c r="M3827">
        <v>0</v>
      </c>
      <c r="N3827">
        <v>1.6043206586255399E-2</v>
      </c>
      <c r="O3827">
        <v>8.4934863394442693E-3</v>
      </c>
    </row>
    <row r="3828" spans="2:15" x14ac:dyDescent="0.35">
      <c r="B3828">
        <v>0</v>
      </c>
      <c r="C3828">
        <v>0</v>
      </c>
      <c r="D3828">
        <v>1.3073247037770901E-2</v>
      </c>
      <c r="E3828">
        <v>1.3696757547251101E-2</v>
      </c>
      <c r="F3828">
        <v>7.4986914336190504E-3</v>
      </c>
      <c r="G3828">
        <v>7.8782195698243393E-3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3.9701535039760802E-3</v>
      </c>
      <c r="O3828">
        <v>5.9796717567363201E-3</v>
      </c>
    </row>
    <row r="3829" spans="2:15" x14ac:dyDescent="0.35">
      <c r="B3829">
        <v>0</v>
      </c>
      <c r="C3829">
        <v>0</v>
      </c>
      <c r="D3829">
        <v>1.6745056606480801E-2</v>
      </c>
      <c r="E3829">
        <v>1.2652470252065701E-2</v>
      </c>
      <c r="F3829">
        <v>9.7753166978926196E-3</v>
      </c>
      <c r="G3829">
        <v>7.24256643362457E-3</v>
      </c>
      <c r="H3829">
        <v>0</v>
      </c>
      <c r="I3829">
        <v>0</v>
      </c>
      <c r="J3829">
        <v>0</v>
      </c>
      <c r="K3829">
        <v>0</v>
      </c>
      <c r="L3829">
        <v>2.39815346389096E-3</v>
      </c>
      <c r="M3829">
        <v>4.3563421380109204E-3</v>
      </c>
      <c r="N3829">
        <v>1.5365895508708399E-2</v>
      </c>
      <c r="O3829">
        <v>1.8522554544282199E-2</v>
      </c>
    </row>
    <row r="3830" spans="2:15" x14ac:dyDescent="0.35">
      <c r="B3830">
        <v>0</v>
      </c>
      <c r="C3830">
        <v>0</v>
      </c>
      <c r="D3830">
        <v>1.42688041977645E-2</v>
      </c>
      <c r="E3830">
        <v>0</v>
      </c>
      <c r="F3830">
        <v>8.2264218788325495E-3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1.14047739268729E-2</v>
      </c>
      <c r="O3830">
        <v>7.3396297494791396E-3</v>
      </c>
    </row>
    <row r="3831" spans="2:15" x14ac:dyDescent="0.35">
      <c r="B3831">
        <v>4.1000000000000002E-2</v>
      </c>
      <c r="C3831">
        <v>0.15</v>
      </c>
      <c r="D3831">
        <v>7.5058408795704995E-2</v>
      </c>
      <c r="E3831">
        <v>4.7846893299590298E-2</v>
      </c>
      <c r="F3831">
        <v>6.0402117384508097E-2</v>
      </c>
      <c r="G3831">
        <v>3.6957637879517599E-2</v>
      </c>
      <c r="H3831">
        <v>2.5172747661427399E-3</v>
      </c>
      <c r="I3831">
        <v>0</v>
      </c>
      <c r="J3831">
        <v>1.5192831531677499E-2</v>
      </c>
      <c r="K3831">
        <v>1.9993391757183901E-3</v>
      </c>
      <c r="L3831">
        <v>1.7604522928926E-2</v>
      </c>
      <c r="M3831">
        <v>1.54709061820814E-2</v>
      </c>
      <c r="N3831">
        <v>3.71305504772486E-2</v>
      </c>
      <c r="O3831">
        <v>3.4506632000282499E-2</v>
      </c>
    </row>
    <row r="3832" spans="2:15" x14ac:dyDescent="0.35">
      <c r="B3832">
        <v>0.252</v>
      </c>
      <c r="C3832">
        <v>0.47499999999999998</v>
      </c>
      <c r="D3832">
        <v>3.8051839667062701E-2</v>
      </c>
      <c r="E3832">
        <v>1.9609879321504001E-2</v>
      </c>
      <c r="F3832">
        <v>2.8364712933356798E-2</v>
      </c>
      <c r="G3832">
        <v>1.2274770718825901E-2</v>
      </c>
      <c r="H3832">
        <v>0</v>
      </c>
      <c r="I3832">
        <v>0</v>
      </c>
      <c r="J3832">
        <v>0</v>
      </c>
      <c r="K3832">
        <v>0</v>
      </c>
      <c r="L3832">
        <v>5.5583210833980304E-3</v>
      </c>
      <c r="M3832">
        <v>4.0909411838588603E-3</v>
      </c>
      <c r="N3832">
        <v>2.0460180753989001E-2</v>
      </c>
      <c r="O3832">
        <v>1.80947202242055E-2</v>
      </c>
    </row>
    <row r="3833" spans="2:15" x14ac:dyDescent="0.35">
      <c r="B3833">
        <v>0.45800000000000002</v>
      </c>
      <c r="C3833">
        <v>0.64100000000000001</v>
      </c>
      <c r="D3833">
        <v>1.5972648872959499E-2</v>
      </c>
      <c r="E3833">
        <v>3.4166950748483499E-2</v>
      </c>
      <c r="F3833">
        <v>9.2635447246033707E-3</v>
      </c>
      <c r="G3833">
        <v>2.4975288108741299E-2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1.9334499239078201E-3</v>
      </c>
      <c r="N3833">
        <v>7.9022951408964301E-3</v>
      </c>
      <c r="O3833">
        <v>1.46167794262092E-2</v>
      </c>
    </row>
    <row r="3834" spans="2:15" x14ac:dyDescent="0.35">
      <c r="B3834">
        <v>0.61299999999999999</v>
      </c>
      <c r="C3834">
        <v>0.71399999999999997</v>
      </c>
      <c r="D3834">
        <v>5.8308658812327899E-2</v>
      </c>
      <c r="E3834">
        <v>7.1275853629882702E-2</v>
      </c>
      <c r="F3834">
        <v>4.6204832095447998E-2</v>
      </c>
      <c r="G3834">
        <v>5.7666584776459702E-2</v>
      </c>
      <c r="H3834">
        <v>0</v>
      </c>
      <c r="I3834">
        <v>0</v>
      </c>
      <c r="J3834">
        <v>7.0802151185372997E-3</v>
      </c>
      <c r="K3834">
        <v>1.33778814267854E-2</v>
      </c>
      <c r="L3834">
        <v>1.06716941543432E-2</v>
      </c>
      <c r="M3834">
        <v>1.1549585850716601E-2</v>
      </c>
      <c r="N3834">
        <v>2.8193145799850501E-2</v>
      </c>
      <c r="O3834">
        <v>2.9418574977569199E-2</v>
      </c>
    </row>
    <row r="3835" spans="2:15" x14ac:dyDescent="0.35">
      <c r="B3835">
        <v>0.70099999999999996</v>
      </c>
      <c r="C3835">
        <v>0.73199999999999998</v>
      </c>
      <c r="D3835">
        <v>9.1484785080136202E-2</v>
      </c>
      <c r="E3835">
        <v>0.10744276277003</v>
      </c>
      <c r="F3835">
        <v>7.1611981097001606E-2</v>
      </c>
      <c r="G3835">
        <v>8.2815945069135297E-2</v>
      </c>
      <c r="H3835">
        <v>1.5972219835023099E-2</v>
      </c>
      <c r="I3835">
        <v>2.5894957188482299E-2</v>
      </c>
      <c r="J3835">
        <v>2.25317131397802E-2</v>
      </c>
      <c r="K3835">
        <v>2.5833705413066701E-2</v>
      </c>
      <c r="L3835">
        <v>2.1220092721672801E-2</v>
      </c>
      <c r="M3835">
        <v>2.1802173311134199E-2</v>
      </c>
      <c r="N3835">
        <v>4.1576972449694299E-2</v>
      </c>
      <c r="O3835">
        <v>4.2292814231509102E-2</v>
      </c>
    </row>
    <row r="3836" spans="2:15" x14ac:dyDescent="0.35">
      <c r="B3836">
        <v>0.73399999999999999</v>
      </c>
      <c r="C3836">
        <v>0.73199999999999998</v>
      </c>
      <c r="D3836">
        <v>9.7000595562637806E-2</v>
      </c>
      <c r="E3836">
        <v>0.127329809579424</v>
      </c>
      <c r="F3836">
        <v>7.5484585954833899E-2</v>
      </c>
      <c r="G3836">
        <v>9.75009543935699E-2</v>
      </c>
      <c r="H3836">
        <v>1.9401973891138902E-2</v>
      </c>
      <c r="I3836">
        <v>3.6422428747785202E-2</v>
      </c>
      <c r="J3836">
        <v>2.3673033421589301E-2</v>
      </c>
      <c r="K3836">
        <v>3.2951444313200698E-2</v>
      </c>
      <c r="L3836">
        <v>2.3863717921248102E-2</v>
      </c>
      <c r="M3836">
        <v>3.1179743048865699E-2</v>
      </c>
      <c r="N3836">
        <v>4.4768842653858699E-2</v>
      </c>
      <c r="O3836">
        <v>5.3472124083719097E-2</v>
      </c>
    </row>
    <row r="3837" spans="2:15" x14ac:dyDescent="0.35">
      <c r="B3837">
        <v>0.71</v>
      </c>
      <c r="C3837">
        <v>0.72399999999999998</v>
      </c>
      <c r="D3837">
        <v>9.80498155629492E-2</v>
      </c>
      <c r="E3837">
        <v>0.11411290427087301</v>
      </c>
      <c r="F3837">
        <v>7.6221234627414397E-2</v>
      </c>
      <c r="G3837">
        <v>8.7498996174777396E-2</v>
      </c>
      <c r="H3837">
        <v>2.0054383281062901E-2</v>
      </c>
      <c r="I3837">
        <v>3.0042479105697299E-2</v>
      </c>
      <c r="J3837">
        <v>2.3890135889165699E-2</v>
      </c>
      <c r="K3837">
        <v>2.7213877520429301E-2</v>
      </c>
      <c r="L3837">
        <v>3.1567913089348303E-2</v>
      </c>
      <c r="M3837">
        <v>3.2477874018959199E-2</v>
      </c>
      <c r="N3837">
        <v>5.3933898482525902E-2</v>
      </c>
      <c r="O3837">
        <v>5.5016405161006803E-2</v>
      </c>
    </row>
    <row r="3838" spans="2:15" x14ac:dyDescent="0.35">
      <c r="B3838">
        <v>0.63400000000000001</v>
      </c>
      <c r="C3838">
        <v>0.70499999999999996</v>
      </c>
      <c r="D3838">
        <v>8.4772883646438896E-2</v>
      </c>
      <c r="E3838">
        <v>8.8890558839184897E-2</v>
      </c>
      <c r="F3838">
        <v>6.7006512632906398E-2</v>
      </c>
      <c r="G3838">
        <v>6.9805918148415497E-2</v>
      </c>
      <c r="H3838">
        <v>1.07259500111388E-2</v>
      </c>
      <c r="I3838">
        <v>1.4205361810642801E-2</v>
      </c>
      <c r="J3838">
        <v>1.9838739777057E-2</v>
      </c>
      <c r="K3838">
        <v>2.1808001257859401E-2</v>
      </c>
      <c r="L3838">
        <v>2.4733213660098601E-2</v>
      </c>
      <c r="M3838">
        <v>2.19958327809631E-2</v>
      </c>
      <c r="N3838">
        <v>4.5803211178470998E-2</v>
      </c>
      <c r="O3838">
        <v>4.25309763390549E-2</v>
      </c>
    </row>
    <row r="3839" spans="2:15" x14ac:dyDescent="0.35">
      <c r="B3839">
        <v>0.51400000000000001</v>
      </c>
      <c r="C3839">
        <v>0.66600000000000004</v>
      </c>
      <c r="D3839">
        <v>8.6467491702265295E-2</v>
      </c>
      <c r="E3839">
        <v>8.3293836989916797E-2</v>
      </c>
      <c r="F3839">
        <v>6.8158593580540106E-2</v>
      </c>
      <c r="G3839">
        <v>6.6000981313860799E-2</v>
      </c>
      <c r="H3839">
        <v>1.21578840489095E-2</v>
      </c>
      <c r="I3839">
        <v>9.4761641130704892E-3</v>
      </c>
      <c r="J3839">
        <v>2.06491792151349E-2</v>
      </c>
      <c r="K3839">
        <v>1.9131391704987299E-2</v>
      </c>
      <c r="L3839">
        <v>2.84868003828927E-2</v>
      </c>
      <c r="M3839">
        <v>2.1104210528919198E-2</v>
      </c>
      <c r="N3839">
        <v>5.0268548714907602E-2</v>
      </c>
      <c r="O3839">
        <v>4.1434460713616603E-2</v>
      </c>
    </row>
    <row r="3840" spans="2:15" x14ac:dyDescent="0.35">
      <c r="B3840">
        <v>0.34499999999999997</v>
      </c>
      <c r="C3840">
        <v>0.57999999999999996</v>
      </c>
      <c r="D3840">
        <v>0.110409929175869</v>
      </c>
      <c r="E3840">
        <v>9.3904997320726102E-2</v>
      </c>
      <c r="F3840">
        <v>8.4899168028607905E-2</v>
      </c>
      <c r="G3840">
        <v>7.3311192066926503E-2</v>
      </c>
      <c r="H3840">
        <v>2.77399536849861E-2</v>
      </c>
      <c r="I3840">
        <v>1.7477117941141401E-2</v>
      </c>
      <c r="J3840">
        <v>2.6447665448356E-2</v>
      </c>
      <c r="K3840">
        <v>2.30324985321048E-2</v>
      </c>
      <c r="L3840">
        <v>5.6826980044400302E-2</v>
      </c>
      <c r="M3840">
        <v>4.3647232079884399E-2</v>
      </c>
      <c r="N3840">
        <v>8.5277019677898996E-2</v>
      </c>
      <c r="O3840">
        <v>6.8633390817934195E-2</v>
      </c>
    </row>
    <row r="3841" spans="2:15" x14ac:dyDescent="0.35">
      <c r="B3841">
        <v>0.12</v>
      </c>
      <c r="C3841">
        <v>0.32</v>
      </c>
      <c r="D3841">
        <v>0.13350047736005999</v>
      </c>
      <c r="E3841">
        <v>9.0558772075751304E-2</v>
      </c>
      <c r="F3841">
        <v>0.102229059589779</v>
      </c>
      <c r="G3841">
        <v>7.0961835035860898E-2</v>
      </c>
      <c r="H3841">
        <v>3.9252422710921102E-2</v>
      </c>
      <c r="I3841">
        <v>1.53964210711097E-2</v>
      </c>
      <c r="J3841">
        <v>3.5872993928985603E-2</v>
      </c>
      <c r="K3841">
        <v>2.2340104413106899E-2</v>
      </c>
      <c r="L3841">
        <v>8.2023955041596902E-2</v>
      </c>
      <c r="M3841">
        <v>5.1114952648430197E-2</v>
      </c>
      <c r="N3841">
        <v>0.110979316794534</v>
      </c>
      <c r="O3841">
        <v>7.8063766110954197E-2</v>
      </c>
    </row>
    <row r="3842" spans="2:15" x14ac:dyDescent="0.35">
      <c r="B3842">
        <v>0</v>
      </c>
      <c r="C3842">
        <v>0</v>
      </c>
      <c r="D3842">
        <v>9.3107792981523996E-2</v>
      </c>
      <c r="E3842">
        <v>2.0152917484101501E-2</v>
      </c>
      <c r="F3842">
        <v>7.2751481502817503E-2</v>
      </c>
      <c r="G3842">
        <v>1.2748551840396499E-2</v>
      </c>
      <c r="H3842">
        <v>1.6981412944639899E-2</v>
      </c>
      <c r="I3842">
        <v>0</v>
      </c>
      <c r="J3842">
        <v>2.2867542632339199E-2</v>
      </c>
      <c r="K3842">
        <v>0</v>
      </c>
      <c r="L3842">
        <v>4.5616187467800197E-2</v>
      </c>
      <c r="M3842">
        <v>1.33422523728133E-2</v>
      </c>
      <c r="N3842">
        <v>7.1119824003646498E-2</v>
      </c>
      <c r="O3842">
        <v>3.1888816936043597E-2</v>
      </c>
    </row>
    <row r="3843" spans="2:15" x14ac:dyDescent="0.35">
      <c r="B3843">
        <v>0</v>
      </c>
      <c r="C3843">
        <v>0</v>
      </c>
      <c r="D3843">
        <v>0.115755276212559</v>
      </c>
      <c r="E3843">
        <v>0.12379214632994</v>
      </c>
      <c r="F3843">
        <v>8.8652091912913705E-2</v>
      </c>
      <c r="G3843">
        <v>9.4790316811553796E-2</v>
      </c>
      <c r="H3843">
        <v>3.1063712856660701E-2</v>
      </c>
      <c r="I3843">
        <v>3.4799984306509997E-2</v>
      </c>
      <c r="J3843">
        <v>2.7553713780806101E-2</v>
      </c>
      <c r="K3843">
        <v>3.1276510728258503E-2</v>
      </c>
      <c r="L3843">
        <v>0.100366025124147</v>
      </c>
      <c r="M3843">
        <v>8.7138745455749594E-2</v>
      </c>
      <c r="N3843">
        <v>0.132079779756793</v>
      </c>
      <c r="O3843">
        <v>0.116640613588468</v>
      </c>
    </row>
    <row r="3844" spans="2:15" x14ac:dyDescent="0.35">
      <c r="B3844">
        <v>0</v>
      </c>
      <c r="C3844">
        <v>0</v>
      </c>
      <c r="D3844">
        <v>7.2525467921682699E-2</v>
      </c>
      <c r="E3844">
        <v>7.0013733210753604E-2</v>
      </c>
      <c r="F3844">
        <v>5.8680095048776498E-2</v>
      </c>
      <c r="G3844">
        <v>5.6550991751040697E-2</v>
      </c>
      <c r="H3844">
        <v>3.7695432997887998E-4</v>
      </c>
      <c r="I3844">
        <v>0</v>
      </c>
      <c r="J3844">
        <v>1.3981462819266899E-2</v>
      </c>
      <c r="K3844">
        <v>1.2764918226005799E-2</v>
      </c>
      <c r="L3844">
        <v>3.7522868379885201E-2</v>
      </c>
      <c r="M3844">
        <v>2.93070265549513E-2</v>
      </c>
      <c r="N3844">
        <v>6.1018025572266398E-2</v>
      </c>
      <c r="O3844">
        <v>5.1244305233924398E-2</v>
      </c>
    </row>
    <row r="3845" spans="2:15" x14ac:dyDescent="0.35">
      <c r="B3845">
        <v>0</v>
      </c>
      <c r="C3845">
        <v>0</v>
      </c>
      <c r="D3845">
        <v>6.8415345929368002E-3</v>
      </c>
      <c r="E3845">
        <v>0</v>
      </c>
      <c r="F3845">
        <v>3.7479711248262501E-3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6.0528780301690498E-3</v>
      </c>
      <c r="O3845">
        <v>0</v>
      </c>
    </row>
    <row r="3846" spans="2:15" x14ac:dyDescent="0.35"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</row>
    <row r="3847" spans="2:15" x14ac:dyDescent="0.35"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</row>
    <row r="3848" spans="2:15" x14ac:dyDescent="0.35"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</row>
    <row r="3849" spans="2:15" x14ac:dyDescent="0.35"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</row>
    <row r="3850" spans="2:15" x14ac:dyDescent="0.35">
      <c r="B3850">
        <v>0</v>
      </c>
      <c r="C3850">
        <v>0</v>
      </c>
      <c r="D3850">
        <v>0</v>
      </c>
      <c r="E3850">
        <v>8.9978952308650099E-3</v>
      </c>
      <c r="F3850">
        <v>0</v>
      </c>
      <c r="G3850">
        <v>5.0180425076762798E-3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</row>
    <row r="3851" spans="2:15" x14ac:dyDescent="0.35">
      <c r="B3851">
        <v>0</v>
      </c>
      <c r="C3851">
        <v>0</v>
      </c>
      <c r="D3851">
        <v>0</v>
      </c>
      <c r="E3851">
        <v>1.27147697438124E-2</v>
      </c>
      <c r="F3851">
        <v>0</v>
      </c>
      <c r="G3851">
        <v>7.2804878633833999E-3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</row>
    <row r="3852" spans="2:15" x14ac:dyDescent="0.35">
      <c r="B3852">
        <v>0</v>
      </c>
      <c r="C3852">
        <v>0</v>
      </c>
      <c r="D3852">
        <v>0</v>
      </c>
      <c r="E3852">
        <v>1.1178874299827E-2</v>
      </c>
      <c r="F3852">
        <v>0</v>
      </c>
      <c r="G3852">
        <v>6.3455949844357998E-3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3.71720786817718E-3</v>
      </c>
    </row>
    <row r="3853" spans="2:15" x14ac:dyDescent="0.35">
      <c r="B3853">
        <v>0</v>
      </c>
      <c r="C3853">
        <v>0</v>
      </c>
      <c r="D3853">
        <v>7.8832719471281908E-3</v>
      </c>
      <c r="E3853">
        <v>9.7359935082992708E-3</v>
      </c>
      <c r="F3853">
        <v>4.3395761610538703E-3</v>
      </c>
      <c r="G3853">
        <v>5.4673197200275697E-3</v>
      </c>
      <c r="H3853">
        <v>0</v>
      </c>
      <c r="I3853">
        <v>0</v>
      </c>
      <c r="J3853">
        <v>0</v>
      </c>
      <c r="K3853">
        <v>0</v>
      </c>
      <c r="L3853">
        <v>2.7135813295683102E-3</v>
      </c>
      <c r="M3853">
        <v>2.8477480916597399E-3</v>
      </c>
      <c r="N3853">
        <v>1.58743747147326E-2</v>
      </c>
      <c r="O3853">
        <v>1.60906555703146E-2</v>
      </c>
    </row>
    <row r="3854" spans="2:15" x14ac:dyDescent="0.35"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3.3332101020434402E-3</v>
      </c>
      <c r="O3854">
        <v>3.3647373121041698E-3</v>
      </c>
    </row>
    <row r="3855" spans="2:15" x14ac:dyDescent="0.35">
      <c r="B3855">
        <v>5.7000000000000002E-2</v>
      </c>
      <c r="C3855">
        <v>0.23499999999999999</v>
      </c>
      <c r="D3855">
        <v>2.3549581103266298E-2</v>
      </c>
      <c r="E3855">
        <v>4.6483708986302899E-2</v>
      </c>
      <c r="F3855">
        <v>1.5712017780595298E-2</v>
      </c>
      <c r="G3855">
        <v>3.5752714094738597E-2</v>
      </c>
      <c r="H3855">
        <v>0</v>
      </c>
      <c r="I3855">
        <v>0</v>
      </c>
      <c r="J3855">
        <v>0</v>
      </c>
      <c r="K3855">
        <v>1.3372931401255601E-3</v>
      </c>
      <c r="L3855">
        <v>2.08089299705283E-2</v>
      </c>
      <c r="M3855">
        <v>2.7980121687348199E-2</v>
      </c>
      <c r="N3855">
        <v>4.10713251532136E-2</v>
      </c>
      <c r="O3855">
        <v>4.9665794185649502E-2</v>
      </c>
    </row>
    <row r="3856" spans="2:15" x14ac:dyDescent="0.35">
      <c r="B3856">
        <v>0.29299999999999998</v>
      </c>
      <c r="C3856">
        <v>0.57999999999999996</v>
      </c>
      <c r="D3856">
        <v>5.7068085186984502E-2</v>
      </c>
      <c r="E3856">
        <v>7.7875458922048404E-2</v>
      </c>
      <c r="F3856">
        <v>4.5108284362778597E-2</v>
      </c>
      <c r="G3856">
        <v>6.2317291673884799E-2</v>
      </c>
      <c r="H3856">
        <v>0</v>
      </c>
      <c r="I3856">
        <v>4.8976658826302699E-3</v>
      </c>
      <c r="J3856">
        <v>6.4777163643233498E-3</v>
      </c>
      <c r="K3856">
        <v>1.6540074343123701E-2</v>
      </c>
      <c r="L3856">
        <v>3.1049523958969E-2</v>
      </c>
      <c r="M3856">
        <v>3.6756894897854601E-2</v>
      </c>
      <c r="N3856">
        <v>5.3317212999196797E-2</v>
      </c>
      <c r="O3856">
        <v>6.0106809076199898E-2</v>
      </c>
    </row>
    <row r="3857" spans="2:15" x14ac:dyDescent="0.35">
      <c r="B3857">
        <v>0.48399999999999999</v>
      </c>
      <c r="C3857">
        <v>0.68600000000000005</v>
      </c>
      <c r="D3857">
        <v>1.7592679352066199E-2</v>
      </c>
      <c r="E3857">
        <v>5.1580862689141603E-2</v>
      </c>
      <c r="F3857">
        <v>1.05148368324468E-2</v>
      </c>
      <c r="G3857">
        <v>4.0258107585083101E-2</v>
      </c>
      <c r="H3857">
        <v>0</v>
      </c>
      <c r="I3857">
        <v>0</v>
      </c>
      <c r="J3857">
        <v>0</v>
      </c>
      <c r="K3857">
        <v>3.8127840688862501E-3</v>
      </c>
      <c r="L3857">
        <v>1.15083237706764E-2</v>
      </c>
      <c r="M3857">
        <v>1.52416703496293E-2</v>
      </c>
      <c r="N3857">
        <v>2.93609781726062E-2</v>
      </c>
      <c r="O3857">
        <v>3.4224718138646797E-2</v>
      </c>
    </row>
    <row r="3858" spans="2:15" x14ac:dyDescent="0.35">
      <c r="B3858">
        <v>0.62</v>
      </c>
      <c r="C3858">
        <v>0.72399999999999998</v>
      </c>
      <c r="D3858">
        <v>3.3005558390062001E-2</v>
      </c>
      <c r="E3858">
        <v>1.1911512043015099E-2</v>
      </c>
      <c r="F3858">
        <v>2.39620153554518E-2</v>
      </c>
      <c r="G3858">
        <v>6.7915483933329102E-3</v>
      </c>
      <c r="H3858">
        <v>0</v>
      </c>
      <c r="I3858">
        <v>0</v>
      </c>
      <c r="J3858">
        <v>0</v>
      </c>
      <c r="K3858">
        <v>0</v>
      </c>
      <c r="L3858">
        <v>1.33694546474383E-2</v>
      </c>
      <c r="M3858">
        <v>7.8152787935234207E-3</v>
      </c>
      <c r="N3858">
        <v>3.19222702500511E-2</v>
      </c>
      <c r="O3858">
        <v>2.4098464461138499E-2</v>
      </c>
    </row>
    <row r="3859" spans="2:15" x14ac:dyDescent="0.35">
      <c r="B3859">
        <v>0.70399999999999996</v>
      </c>
      <c r="C3859">
        <v>0.73499999999999999</v>
      </c>
      <c r="D3859">
        <v>9.1684996304270294E-2</v>
      </c>
      <c r="E3859">
        <v>5.0685289667058001E-2</v>
      </c>
      <c r="F3859">
        <v>7.1752547739317094E-2</v>
      </c>
      <c r="G3859">
        <v>3.9466507194147897E-2</v>
      </c>
      <c r="H3859">
        <v>1.6096712012597401E-2</v>
      </c>
      <c r="I3859">
        <v>0</v>
      </c>
      <c r="J3859">
        <v>2.2573140438900598E-2</v>
      </c>
      <c r="K3859">
        <v>3.3778387991416701E-3</v>
      </c>
      <c r="L3859">
        <v>4.9843116418157203E-2</v>
      </c>
      <c r="M3859">
        <v>2.5956793669129698E-2</v>
      </c>
      <c r="N3859">
        <v>7.64576678574585E-2</v>
      </c>
      <c r="O3859">
        <v>4.7258805026877702E-2</v>
      </c>
    </row>
    <row r="3860" spans="2:15" x14ac:dyDescent="0.35">
      <c r="B3860">
        <v>0.73699999999999999</v>
      </c>
      <c r="C3860">
        <v>0.73499999999999999</v>
      </c>
      <c r="D3860">
        <v>8.7108524912225996E-2</v>
      </c>
      <c r="E3860">
        <v>6.37217706895849E-2</v>
      </c>
      <c r="F3860">
        <v>6.8594400636606601E-2</v>
      </c>
      <c r="G3860">
        <v>5.0989502214522003E-2</v>
      </c>
      <c r="H3860">
        <v>1.26995534157747E-2</v>
      </c>
      <c r="I3860">
        <v>0</v>
      </c>
      <c r="J3860">
        <v>2.0955750751062398E-2</v>
      </c>
      <c r="K3860">
        <v>9.7091547444021608E-3</v>
      </c>
      <c r="L3860">
        <v>4.4774494629796997E-2</v>
      </c>
      <c r="M3860">
        <v>2.7744204668068199E-2</v>
      </c>
      <c r="N3860">
        <v>7.0056918760880799E-2</v>
      </c>
      <c r="O3860">
        <v>4.9385142851479401E-2</v>
      </c>
    </row>
    <row r="3861" spans="2:15" x14ac:dyDescent="0.35">
      <c r="B3861">
        <v>0.71899999999999997</v>
      </c>
      <c r="C3861">
        <v>0.73399999999999999</v>
      </c>
      <c r="D3861">
        <v>7.4535939118884301E-2</v>
      </c>
      <c r="E3861">
        <v>3.83308670255584E-2</v>
      </c>
      <c r="F3861">
        <v>6.0046915862650603E-2</v>
      </c>
      <c r="G3861">
        <v>2.8608154193957399E-2</v>
      </c>
      <c r="H3861">
        <v>2.0757909012629901E-3</v>
      </c>
      <c r="I3861">
        <v>0</v>
      </c>
      <c r="J3861">
        <v>1.4942962525189901E-2</v>
      </c>
      <c r="K3861">
        <v>0</v>
      </c>
      <c r="L3861">
        <v>2.3655871104933099E-2</v>
      </c>
      <c r="M3861">
        <v>1.24028034325319E-2</v>
      </c>
      <c r="N3861">
        <v>4.4521584162378003E-2</v>
      </c>
      <c r="O3861">
        <v>3.0609562116436499E-2</v>
      </c>
    </row>
    <row r="3862" spans="2:15" x14ac:dyDescent="0.35">
      <c r="B3862">
        <v>0.65100000000000002</v>
      </c>
      <c r="C3862">
        <v>0.72399999999999998</v>
      </c>
      <c r="D3862">
        <v>0.109338298756989</v>
      </c>
      <c r="E3862">
        <v>7.4624313155235905E-2</v>
      </c>
      <c r="F3862">
        <v>8.4146785186753198E-2</v>
      </c>
      <c r="G3862">
        <v>6.0106997037879403E-2</v>
      </c>
      <c r="H3862">
        <v>2.70736094029498E-2</v>
      </c>
      <c r="I3862">
        <v>2.1504664525044898E-3</v>
      </c>
      <c r="J3862">
        <v>2.6225925862568601E-2</v>
      </c>
      <c r="K3862">
        <v>1.4985227050084199E-2</v>
      </c>
      <c r="L3862">
        <v>5.4168687904552697E-2</v>
      </c>
      <c r="M3862">
        <v>2.64043199347282E-2</v>
      </c>
      <c r="N3862">
        <v>8.1920079325465606E-2</v>
      </c>
      <c r="O3862">
        <v>4.7791190710198397E-2</v>
      </c>
    </row>
    <row r="3863" spans="2:15" x14ac:dyDescent="0.35">
      <c r="B3863">
        <v>0.52700000000000002</v>
      </c>
      <c r="C3863">
        <v>0.68700000000000006</v>
      </c>
      <c r="D3863">
        <v>0.14432617179211099</v>
      </c>
      <c r="E3863">
        <v>8.8245274189039893E-2</v>
      </c>
      <c r="F3863">
        <v>0.110523951474476</v>
      </c>
      <c r="G3863">
        <v>6.9367220746572894E-2</v>
      </c>
      <c r="H3863">
        <v>4.4217306736212499E-2</v>
      </c>
      <c r="I3863">
        <v>1.36601000013314E-2</v>
      </c>
      <c r="J3863">
        <v>4.0998501334815397E-2</v>
      </c>
      <c r="K3863">
        <v>2.1499396487885701E-2</v>
      </c>
      <c r="L3863">
        <v>8.8085070063703197E-2</v>
      </c>
      <c r="M3863">
        <v>4.5885725792941499E-2</v>
      </c>
      <c r="N3863">
        <v>0.11774518408502101</v>
      </c>
      <c r="O3863">
        <v>7.1460201972881304E-2</v>
      </c>
    </row>
    <row r="3864" spans="2:15" x14ac:dyDescent="0.35">
      <c r="B3864">
        <v>0.35399999999999998</v>
      </c>
      <c r="C3864">
        <v>0.60099999999999998</v>
      </c>
      <c r="D3864">
        <v>0.14645236922252</v>
      </c>
      <c r="E3864">
        <v>8.0512603191232504E-2</v>
      </c>
      <c r="F3864">
        <v>0.11215309202721099</v>
      </c>
      <c r="G3864">
        <v>6.4110156789946596E-2</v>
      </c>
      <c r="H3864">
        <v>4.5192424196169999E-2</v>
      </c>
      <c r="I3864">
        <v>7.1260375869740501E-3</v>
      </c>
      <c r="J3864">
        <v>4.2005165687316999E-2</v>
      </c>
      <c r="K3864">
        <v>1.78012779071571E-2</v>
      </c>
      <c r="L3864">
        <v>9.6752444396175197E-2</v>
      </c>
      <c r="M3864">
        <v>4.4777070278829802E-2</v>
      </c>
      <c r="N3864">
        <v>0.127861930378805</v>
      </c>
      <c r="O3864">
        <v>7.0060171337993096E-2</v>
      </c>
    </row>
    <row r="3865" spans="2:15" x14ac:dyDescent="0.35">
      <c r="B3865">
        <v>0.13600000000000001</v>
      </c>
      <c r="C3865">
        <v>0.38100000000000001</v>
      </c>
      <c r="D3865">
        <v>0.15015530802584101</v>
      </c>
      <c r="E3865">
        <v>7.7502318691043307E-2</v>
      </c>
      <c r="F3865">
        <v>0.11499036747609701</v>
      </c>
      <c r="G3865">
        <v>6.2063611922122397E-2</v>
      </c>
      <c r="H3865">
        <v>4.68906673736985E-2</v>
      </c>
      <c r="I3865">
        <v>4.5823645385815502E-3</v>
      </c>
      <c r="J3865">
        <v>4.3758350240869902E-2</v>
      </c>
      <c r="K3865">
        <v>1.63616215391846E-2</v>
      </c>
      <c r="L3865">
        <v>0.103996392656251</v>
      </c>
      <c r="M3865">
        <v>4.8835850903717899E-2</v>
      </c>
      <c r="N3865">
        <v>0.13631722305468799</v>
      </c>
      <c r="O3865">
        <v>7.5185674384525295E-2</v>
      </c>
    </row>
    <row r="3866" spans="2:15" x14ac:dyDescent="0.35">
      <c r="B3866">
        <v>0</v>
      </c>
      <c r="C3866">
        <v>0</v>
      </c>
      <c r="D3866">
        <v>9.4857030472454501E-2</v>
      </c>
      <c r="E3866">
        <v>1.19305098086997E-2</v>
      </c>
      <c r="F3866">
        <v>7.3979606658018199E-2</v>
      </c>
      <c r="G3866">
        <v>6.8031122507061104E-3</v>
      </c>
      <c r="H3866">
        <v>1.8069096141635401E-2</v>
      </c>
      <c r="I3866">
        <v>0</v>
      </c>
      <c r="J3866">
        <v>2.32294912947223E-2</v>
      </c>
      <c r="K3866">
        <v>0</v>
      </c>
      <c r="L3866">
        <v>6.3584604672023801E-2</v>
      </c>
      <c r="M3866">
        <v>2.1316755227594401E-2</v>
      </c>
      <c r="N3866">
        <v>9.2292033160166806E-2</v>
      </c>
      <c r="O3866">
        <v>4.1695847845518198E-2</v>
      </c>
    </row>
    <row r="3867" spans="2:15" x14ac:dyDescent="0.35">
      <c r="B3867">
        <v>0</v>
      </c>
      <c r="C3867">
        <v>0</v>
      </c>
      <c r="D3867">
        <v>0.126882814815241</v>
      </c>
      <c r="E3867">
        <v>9.0647569441624401E-2</v>
      </c>
      <c r="F3867">
        <v>9.7158456896971002E-2</v>
      </c>
      <c r="G3867">
        <v>7.1024178931020795E-2</v>
      </c>
      <c r="H3867">
        <v>3.6217427842022601E-2</v>
      </c>
      <c r="I3867">
        <v>1.54516356450589E-2</v>
      </c>
      <c r="J3867">
        <v>3.2739811240739103E-2</v>
      </c>
      <c r="K3867">
        <v>2.2358478183374001E-2</v>
      </c>
      <c r="L3867">
        <v>0.124272223018443</v>
      </c>
      <c r="M3867">
        <v>9.6321342601346893E-2</v>
      </c>
      <c r="N3867">
        <v>0.15877790754063201</v>
      </c>
      <c r="O3867">
        <v>0.127358739064138</v>
      </c>
    </row>
    <row r="3868" spans="2:15" x14ac:dyDescent="0.35">
      <c r="B3868">
        <v>0</v>
      </c>
      <c r="C3868">
        <v>0</v>
      </c>
      <c r="D3868">
        <v>7.2075574797722197E-2</v>
      </c>
      <c r="E3868">
        <v>6.1075944637280499E-2</v>
      </c>
      <c r="F3868">
        <v>5.8373461349883103E-2</v>
      </c>
      <c r="G3868">
        <v>4.8650846531842297E-2</v>
      </c>
      <c r="H3868">
        <v>0</v>
      </c>
      <c r="I3868">
        <v>0</v>
      </c>
      <c r="J3868">
        <v>1.37662751484466E-2</v>
      </c>
      <c r="K3868">
        <v>8.4241790945781408E-3</v>
      </c>
      <c r="L3868">
        <v>5.3659829083499401E-2</v>
      </c>
      <c r="M3868">
        <v>4.34708321860146E-2</v>
      </c>
      <c r="N3868">
        <v>8.1277483019183194E-2</v>
      </c>
      <c r="O3868">
        <v>6.8410629777858806E-2</v>
      </c>
    </row>
    <row r="3869" spans="2:15" x14ac:dyDescent="0.35">
      <c r="B3869">
        <v>0</v>
      </c>
      <c r="C3869">
        <v>0</v>
      </c>
      <c r="D3869">
        <v>3.5731140150743898E-2</v>
      </c>
      <c r="E3869">
        <v>1.8342317115839699E-2</v>
      </c>
      <c r="F3869">
        <v>2.6339986688684501E-2</v>
      </c>
      <c r="G3869">
        <v>1.1168868620550601E-2</v>
      </c>
      <c r="H3869">
        <v>0</v>
      </c>
      <c r="I3869">
        <v>0</v>
      </c>
      <c r="J3869">
        <v>0</v>
      </c>
      <c r="K3869">
        <v>0</v>
      </c>
      <c r="L3869">
        <v>1.9418163604961802E-2</v>
      </c>
      <c r="M3869">
        <v>1.2561384791602299E-2</v>
      </c>
      <c r="N3869">
        <v>3.9360962891973501E-2</v>
      </c>
      <c r="O3869">
        <v>3.0830922251462198E-2</v>
      </c>
    </row>
    <row r="3870" spans="2:15" x14ac:dyDescent="0.35">
      <c r="B3870">
        <v>0</v>
      </c>
      <c r="C3870">
        <v>0</v>
      </c>
      <c r="D3870">
        <v>1.12500402676737E-2</v>
      </c>
      <c r="E3870">
        <v>0</v>
      </c>
      <c r="F3870">
        <v>6.38891339964681E-3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5.8786595370676504E-3</v>
      </c>
      <c r="M3870">
        <v>0</v>
      </c>
      <c r="N3870">
        <v>2.0976575975543602E-2</v>
      </c>
      <c r="O3870">
        <v>0</v>
      </c>
    </row>
    <row r="3871" spans="2:15" x14ac:dyDescent="0.35">
      <c r="B3871">
        <v>0</v>
      </c>
      <c r="C3871">
        <v>0</v>
      </c>
      <c r="D3871">
        <v>2.4607138052896001E-2</v>
      </c>
      <c r="E3871">
        <v>0</v>
      </c>
      <c r="F3871">
        <v>1.6634697901866401E-2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9.4441965942414705E-3</v>
      </c>
      <c r="M3871">
        <v>0</v>
      </c>
      <c r="N3871">
        <v>2.6479709698402899E-2</v>
      </c>
      <c r="O3871">
        <v>6.8436917696652402E-3</v>
      </c>
    </row>
    <row r="3872" spans="2:15" x14ac:dyDescent="0.35">
      <c r="B3872">
        <v>0</v>
      </c>
      <c r="C3872">
        <v>0</v>
      </c>
      <c r="D3872">
        <v>1.41598961227572E-2</v>
      </c>
      <c r="E3872">
        <v>0</v>
      </c>
      <c r="F3872">
        <v>8.1601300070889699E-3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3.1143494720558898E-3</v>
      </c>
      <c r="M3872">
        <v>0</v>
      </c>
      <c r="N3872">
        <v>1.65204250135998E-2</v>
      </c>
      <c r="O3872">
        <v>0</v>
      </c>
    </row>
    <row r="3873" spans="2:15" x14ac:dyDescent="0.35">
      <c r="B3873">
        <v>0</v>
      </c>
      <c r="C3873">
        <v>0</v>
      </c>
      <c r="D3873">
        <v>1.0494872754404199E-2</v>
      </c>
      <c r="E3873">
        <v>3.6145097092448201E-3</v>
      </c>
      <c r="F3873">
        <v>5.9292462176566904E-3</v>
      </c>
      <c r="G3873">
        <v>1.98012271028194E-3</v>
      </c>
      <c r="H3873">
        <v>0</v>
      </c>
      <c r="I3873">
        <v>0</v>
      </c>
      <c r="J3873">
        <v>0</v>
      </c>
      <c r="K3873">
        <v>0</v>
      </c>
      <c r="L3873">
        <v>6.0987701128933404E-4</v>
      </c>
      <c r="M3873">
        <v>0</v>
      </c>
      <c r="N3873">
        <v>1.2483140084364099E-2</v>
      </c>
      <c r="O3873">
        <v>7.0046690875385396E-3</v>
      </c>
    </row>
    <row r="3874" spans="2:15" x14ac:dyDescent="0.35">
      <c r="B3874">
        <v>0</v>
      </c>
      <c r="C3874">
        <v>0</v>
      </c>
      <c r="D3874">
        <v>1.58117248721561E-2</v>
      </c>
      <c r="E3874">
        <v>1.5848184580232499E-2</v>
      </c>
      <c r="F3874">
        <v>9.1655909849838995E-3</v>
      </c>
      <c r="G3874">
        <v>9.1877838507695708E-3</v>
      </c>
      <c r="H3874">
        <v>0</v>
      </c>
      <c r="I3874">
        <v>0</v>
      </c>
      <c r="J3874">
        <v>0</v>
      </c>
      <c r="K3874">
        <v>0</v>
      </c>
      <c r="L3874">
        <v>3.42433833272712E-3</v>
      </c>
      <c r="M3874">
        <v>3.4719762258097302E-3</v>
      </c>
      <c r="N3874">
        <v>1.7020136379975102E-2</v>
      </c>
      <c r="O3874">
        <v>1.7096930096342899E-2</v>
      </c>
    </row>
    <row r="3875" spans="2:15" x14ac:dyDescent="0.35">
      <c r="B3875">
        <v>0</v>
      </c>
      <c r="C3875">
        <v>0</v>
      </c>
      <c r="D3875">
        <v>2.9703290245831598E-2</v>
      </c>
      <c r="E3875">
        <v>7.0336731497091798E-3</v>
      </c>
      <c r="F3875">
        <v>2.1080906047007301E-2</v>
      </c>
      <c r="G3875">
        <v>3.8532296385363298E-3</v>
      </c>
      <c r="H3875">
        <v>0</v>
      </c>
      <c r="I3875">
        <v>0</v>
      </c>
      <c r="J3875">
        <v>0</v>
      </c>
      <c r="K3875">
        <v>0</v>
      </c>
      <c r="L3875">
        <v>9.5538004849619901E-3</v>
      </c>
      <c r="M3875">
        <v>3.7210518080854601E-3</v>
      </c>
      <c r="N3875">
        <v>2.66327032922998E-2</v>
      </c>
      <c r="O3875">
        <v>1.7498447425966301E-2</v>
      </c>
    </row>
    <row r="3876" spans="2:15" x14ac:dyDescent="0.35">
      <c r="B3876">
        <v>0</v>
      </c>
      <c r="C3876">
        <v>0</v>
      </c>
      <c r="D3876">
        <v>5.7454553929382597E-2</v>
      </c>
      <c r="E3876">
        <v>2.9906931500987999E-2</v>
      </c>
      <c r="F3876">
        <v>4.5449885549976997E-2</v>
      </c>
      <c r="G3876">
        <v>2.1258575663825E-2</v>
      </c>
      <c r="H3876">
        <v>0</v>
      </c>
      <c r="I3876">
        <v>0</v>
      </c>
      <c r="J3876">
        <v>6.6654093243224402E-3</v>
      </c>
      <c r="K3876">
        <v>0</v>
      </c>
      <c r="L3876">
        <v>1.8984996253096902E-2</v>
      </c>
      <c r="M3876">
        <v>1.49517736526774E-2</v>
      </c>
      <c r="N3876">
        <v>3.8828254372574401E-2</v>
      </c>
      <c r="O3876">
        <v>3.3868203642466302E-2</v>
      </c>
    </row>
    <row r="3877" spans="2:15" x14ac:dyDescent="0.35">
      <c r="B3877">
        <v>0</v>
      </c>
      <c r="C3877">
        <v>0</v>
      </c>
      <c r="D3877">
        <v>8.7290756831826299E-2</v>
      </c>
      <c r="E3877">
        <v>8.8444108274398303E-2</v>
      </c>
      <c r="F3877">
        <v>6.8718291185751706E-2</v>
      </c>
      <c r="G3877">
        <v>6.9502398294380499E-2</v>
      </c>
      <c r="H3877">
        <v>1.2853538337271301E-2</v>
      </c>
      <c r="I3877">
        <v>1.3828113657182299E-2</v>
      </c>
      <c r="J3877">
        <v>2.1042902428415101E-2</v>
      </c>
      <c r="K3877">
        <v>2.1594488083759199E-2</v>
      </c>
      <c r="L3877">
        <v>4.2136752653885799E-2</v>
      </c>
      <c r="M3877">
        <v>4.4313067165221397E-2</v>
      </c>
      <c r="N3877">
        <v>6.6725929534560594E-2</v>
      </c>
      <c r="O3877">
        <v>6.9474219646537494E-2</v>
      </c>
    </row>
    <row r="3878" spans="2:15" x14ac:dyDescent="0.35">
      <c r="B3878">
        <v>0</v>
      </c>
      <c r="C3878">
        <v>0</v>
      </c>
      <c r="D3878">
        <v>7.08132037710026E-2</v>
      </c>
      <c r="E3878">
        <v>4.756048444897E-2</v>
      </c>
      <c r="F3878">
        <v>5.7257646811464398E-2</v>
      </c>
      <c r="G3878">
        <v>3.6704480010167302E-2</v>
      </c>
      <c r="H3878">
        <v>0</v>
      </c>
      <c r="I3878">
        <v>0</v>
      </c>
      <c r="J3878">
        <v>1.3153190237227601E-2</v>
      </c>
      <c r="K3878">
        <v>1.86024144530613E-3</v>
      </c>
      <c r="L3878">
        <v>2.4907426702857401E-2</v>
      </c>
      <c r="M3878">
        <v>2.1696712614607701E-2</v>
      </c>
      <c r="N3878">
        <v>4.6010458298790302E-2</v>
      </c>
      <c r="O3878">
        <v>4.2163118834892502E-2</v>
      </c>
    </row>
    <row r="3879" spans="2:15" x14ac:dyDescent="0.35">
      <c r="B3879">
        <v>0.05</v>
      </c>
      <c r="C3879">
        <v>0.19700000000000001</v>
      </c>
      <c r="D3879">
        <v>9.4239629191594995E-2</v>
      </c>
      <c r="E3879">
        <v>6.6018118331703499E-2</v>
      </c>
      <c r="F3879">
        <v>7.35461343320431E-2</v>
      </c>
      <c r="G3879">
        <v>5.3019252604942398E-2</v>
      </c>
      <c r="H3879">
        <v>1.76851934397575E-2</v>
      </c>
      <c r="I3879">
        <v>0</v>
      </c>
      <c r="J3879">
        <v>2.3101739877936799E-2</v>
      </c>
      <c r="K3879">
        <v>1.0824402211665999E-2</v>
      </c>
      <c r="L3879">
        <v>5.1896978352945398E-2</v>
      </c>
      <c r="M3879">
        <v>4.2205162574821202E-2</v>
      </c>
      <c r="N3879">
        <v>7.90513225968556E-2</v>
      </c>
      <c r="O3879">
        <v>6.6812318844694199E-2</v>
      </c>
    </row>
    <row r="3880" spans="2:15" x14ac:dyDescent="0.35">
      <c r="B3880">
        <v>0.28100000000000003</v>
      </c>
      <c r="C3880">
        <v>0.55200000000000005</v>
      </c>
      <c r="D3880">
        <v>7.9088700553122601E-3</v>
      </c>
      <c r="E3880">
        <v>0</v>
      </c>
      <c r="F3880">
        <v>4.3551576182093996E-3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1.2037143312570099E-3</v>
      </c>
      <c r="M3880">
        <v>0</v>
      </c>
      <c r="N3880">
        <v>1.3440423703921E-2</v>
      </c>
      <c r="O3880">
        <v>5.80954742219187E-4</v>
      </c>
    </row>
    <row r="3881" spans="2:15" x14ac:dyDescent="0.35">
      <c r="B3881">
        <v>0.47599999999999998</v>
      </c>
      <c r="C3881">
        <v>0.67300000000000004</v>
      </c>
      <c r="D3881">
        <v>4.47549273991859E-2</v>
      </c>
      <c r="E3881">
        <v>1.45504271997005E-2</v>
      </c>
      <c r="F3881">
        <v>3.4224637492989901E-2</v>
      </c>
      <c r="G3881">
        <v>8.3978445756631298E-3</v>
      </c>
      <c r="H3881">
        <v>0</v>
      </c>
      <c r="I3881">
        <v>0</v>
      </c>
      <c r="J3881">
        <v>4.976906116922E-4</v>
      </c>
      <c r="K3881">
        <v>0</v>
      </c>
      <c r="L3881">
        <v>8.9708548864492806E-3</v>
      </c>
      <c r="M3881">
        <v>4.7827327161256298E-3</v>
      </c>
      <c r="N3881">
        <v>2.5818982706501702E-2</v>
      </c>
      <c r="O3881">
        <v>1.9209908979979901E-2</v>
      </c>
    </row>
    <row r="3882" spans="2:15" x14ac:dyDescent="0.35">
      <c r="B3882">
        <v>0.61299999999999999</v>
      </c>
      <c r="C3882">
        <v>0.71599999999999997</v>
      </c>
      <c r="D3882">
        <v>3.1830113569973298E-2</v>
      </c>
      <c r="E3882">
        <v>6.3589016803018803E-4</v>
      </c>
      <c r="F3882">
        <v>2.2936482338504899E-2</v>
      </c>
      <c r="G3882">
        <v>3.4835722248610299E-4</v>
      </c>
      <c r="H3882">
        <v>0</v>
      </c>
      <c r="I3882">
        <v>0</v>
      </c>
      <c r="J3882">
        <v>0</v>
      </c>
      <c r="K3882">
        <v>0</v>
      </c>
      <c r="L3882">
        <v>8.4714488651205198E-3</v>
      </c>
      <c r="M3882">
        <v>0</v>
      </c>
      <c r="N3882">
        <v>2.5121873128415E-2</v>
      </c>
      <c r="O3882">
        <v>9.3806340302415407E-3</v>
      </c>
    </row>
    <row r="3883" spans="2:15" x14ac:dyDescent="0.35">
      <c r="B3883">
        <v>0.69599999999999995</v>
      </c>
      <c r="C3883">
        <v>0.72699999999999998</v>
      </c>
      <c r="D3883">
        <v>0.100598000055619</v>
      </c>
      <c r="E3883">
        <v>7.5177210033120404E-2</v>
      </c>
      <c r="F3883">
        <v>7.8010293855658996E-2</v>
      </c>
      <c r="G3883">
        <v>6.0482884522201699E-2</v>
      </c>
      <c r="H3883">
        <v>2.16388550694234E-2</v>
      </c>
      <c r="I3883">
        <v>2.61766112687054E-3</v>
      </c>
      <c r="J3883">
        <v>2.44174010395007E-2</v>
      </c>
      <c r="K3883">
        <v>1.52496477422242E-2</v>
      </c>
      <c r="L3883">
        <v>4.4840610018855802E-2</v>
      </c>
      <c r="M3883">
        <v>3.5806356678359103E-2</v>
      </c>
      <c r="N3883">
        <v>7.0140410493832697E-2</v>
      </c>
      <c r="O3883">
        <v>5.89760308886184E-2</v>
      </c>
    </row>
    <row r="3884" spans="2:15" x14ac:dyDescent="0.35">
      <c r="B3884">
        <v>0.72899999999999998</v>
      </c>
      <c r="C3884">
        <v>0.72799999999999998</v>
      </c>
      <c r="D3884">
        <v>0.23495985926253399</v>
      </c>
      <c r="E3884">
        <v>0.32627945623857701</v>
      </c>
      <c r="F3884">
        <v>0.18273658987602501</v>
      </c>
      <c r="G3884">
        <v>0.25811401186007399</v>
      </c>
      <c r="H3884">
        <v>9.1469415037156596E-2</v>
      </c>
      <c r="I3884">
        <v>0.14456691375726799</v>
      </c>
      <c r="J3884">
        <v>8.3643068331587897E-2</v>
      </c>
      <c r="K3884">
        <v>0.125227956608887</v>
      </c>
      <c r="L3884">
        <v>0.158156794354473</v>
      </c>
      <c r="M3884">
        <v>0.19013825295356601</v>
      </c>
      <c r="N3884">
        <v>0.19549617951498099</v>
      </c>
      <c r="O3884">
        <v>0.229228313516775</v>
      </c>
    </row>
    <row r="3885" spans="2:15" x14ac:dyDescent="0.35">
      <c r="B3885">
        <v>0.71299999999999997</v>
      </c>
      <c r="C3885">
        <v>0.72699999999999998</v>
      </c>
      <c r="D3885">
        <v>0.26129791713158401</v>
      </c>
      <c r="E3885">
        <v>0.35125619190853502</v>
      </c>
      <c r="F3885">
        <v>0.204365144377088</v>
      </c>
      <c r="G3885">
        <v>0.27965375343550403</v>
      </c>
      <c r="H3885">
        <v>0.106181310639789</v>
      </c>
      <c r="I3885">
        <v>0.16309691451590599</v>
      </c>
      <c r="J3885">
        <v>9.4611921839043697E-2</v>
      </c>
      <c r="K3885">
        <v>0.13914644901658901</v>
      </c>
      <c r="L3885">
        <v>0.17583649319460201</v>
      </c>
      <c r="M3885">
        <v>0.20591269575222201</v>
      </c>
      <c r="N3885">
        <v>0.21483783172470899</v>
      </c>
      <c r="O3885">
        <v>0.24346816985707401</v>
      </c>
    </row>
    <row r="3886" spans="2:15" x14ac:dyDescent="0.35">
      <c r="B3886">
        <v>0.63900000000000001</v>
      </c>
      <c r="C3886">
        <v>0.71</v>
      </c>
      <c r="D3886">
        <v>0.13235045953867799</v>
      </c>
      <c r="E3886">
        <v>0.15098515723094</v>
      </c>
      <c r="F3886">
        <v>0.101347889928682</v>
      </c>
      <c r="G3886">
        <v>0.115626216703147</v>
      </c>
      <c r="H3886">
        <v>3.8725001107991701E-2</v>
      </c>
      <c r="I3886">
        <v>4.7271253126202402E-2</v>
      </c>
      <c r="J3886">
        <v>3.5328509240513797E-2</v>
      </c>
      <c r="K3886">
        <v>4.41512486616739E-2</v>
      </c>
      <c r="L3886">
        <v>7.3360384723116207E-2</v>
      </c>
      <c r="M3886">
        <v>7.8969320393304496E-2</v>
      </c>
      <c r="N3886">
        <v>0.102199257162125</v>
      </c>
      <c r="O3886">
        <v>0.10788360989988099</v>
      </c>
    </row>
    <row r="3887" spans="2:15" x14ac:dyDescent="0.35">
      <c r="B3887">
        <v>0.52200000000000002</v>
      </c>
      <c r="C3887">
        <v>0.67700000000000005</v>
      </c>
      <c r="D3887">
        <v>7.3445824799161105E-2</v>
      </c>
      <c r="E3887">
        <v>5.0682715321305E-2</v>
      </c>
      <c r="F3887">
        <v>5.93058005739691E-2</v>
      </c>
      <c r="G3887">
        <v>3.9464231720172903E-2</v>
      </c>
      <c r="H3887">
        <v>1.1546505855977E-3</v>
      </c>
      <c r="I3887">
        <v>0</v>
      </c>
      <c r="J3887">
        <v>1.44216197676835E-2</v>
      </c>
      <c r="K3887">
        <v>3.37658853871584E-3</v>
      </c>
      <c r="L3887">
        <v>2.06069841027758E-2</v>
      </c>
      <c r="M3887">
        <v>1.3682877445212099E-2</v>
      </c>
      <c r="N3887">
        <v>4.0822972446699399E-2</v>
      </c>
      <c r="O3887">
        <v>3.2307717107551398E-2</v>
      </c>
    </row>
    <row r="3888" spans="2:15" x14ac:dyDescent="0.35">
      <c r="B3888">
        <v>0.35699999999999998</v>
      </c>
      <c r="C3888">
        <v>0.60399999999999998</v>
      </c>
      <c r="D3888">
        <v>9.6365872648108503E-2</v>
      </c>
      <c r="E3888">
        <v>4.7366136148924001E-2</v>
      </c>
      <c r="F3888">
        <v>7.5038952253316901E-2</v>
      </c>
      <c r="G3888">
        <v>3.6532694810635397E-2</v>
      </c>
      <c r="H3888">
        <v>1.9007300524908701E-2</v>
      </c>
      <c r="I3888">
        <v>0</v>
      </c>
      <c r="J3888">
        <v>2.3541697847609799E-2</v>
      </c>
      <c r="K3888">
        <v>1.7658539730359001E-3</v>
      </c>
      <c r="L3888">
        <v>4.7057170526252801E-2</v>
      </c>
      <c r="M3888">
        <v>1.9616764126726301E-2</v>
      </c>
      <c r="N3888">
        <v>7.2939523992064506E-2</v>
      </c>
      <c r="O3888">
        <v>3.9605201497319803E-2</v>
      </c>
    </row>
    <row r="3889" spans="2:15" x14ac:dyDescent="0.35">
      <c r="B3889">
        <v>0.13300000000000001</v>
      </c>
      <c r="C3889">
        <v>0.36899999999999999</v>
      </c>
      <c r="D3889">
        <v>0.201617746671584</v>
      </c>
      <c r="E3889">
        <v>0.143790788055459</v>
      </c>
      <c r="F3889">
        <v>0.155350366776529</v>
      </c>
      <c r="G3889">
        <v>0.11011372834835501</v>
      </c>
      <c r="H3889">
        <v>7.2856970978678506E-2</v>
      </c>
      <c r="I3889">
        <v>4.3971768846870998E-2</v>
      </c>
      <c r="J3889">
        <v>6.9970321582854295E-2</v>
      </c>
      <c r="K3889">
        <v>4.0745019830751801E-2</v>
      </c>
      <c r="L3889">
        <v>0.15503830047356201</v>
      </c>
      <c r="M3889">
        <v>0.111362157290067</v>
      </c>
      <c r="N3889">
        <v>0.19208453632986999</v>
      </c>
      <c r="O3889">
        <v>0.14485437255266501</v>
      </c>
    </row>
    <row r="3890" spans="2:15" x14ac:dyDescent="0.35">
      <c r="B3890">
        <v>0</v>
      </c>
      <c r="C3890">
        <v>0</v>
      </c>
      <c r="D3890">
        <v>0.15595409895106099</v>
      </c>
      <c r="E3890">
        <v>8.5449467106280305E-2</v>
      </c>
      <c r="F3890">
        <v>0.119433532216111</v>
      </c>
      <c r="G3890">
        <v>6.7466488561196997E-2</v>
      </c>
      <c r="H3890">
        <v>4.9550111034457299E-2</v>
      </c>
      <c r="I3890">
        <v>1.12976591342063E-2</v>
      </c>
      <c r="J3890">
        <v>4.6503831929700798E-2</v>
      </c>
      <c r="K3890">
        <v>2.01623130759809E-2</v>
      </c>
      <c r="L3890">
        <v>0.13697732500053</v>
      </c>
      <c r="M3890">
        <v>9.8573489321500604E-2</v>
      </c>
      <c r="N3890">
        <v>0.172480388666227</v>
      </c>
      <c r="O3890">
        <v>0.12998749329929399</v>
      </c>
    </row>
    <row r="3891" spans="2:15" x14ac:dyDescent="0.35">
      <c r="B3891">
        <v>0</v>
      </c>
      <c r="C3891">
        <v>0</v>
      </c>
      <c r="D3891">
        <v>0.22641314391171699</v>
      </c>
      <c r="E3891">
        <v>0.30037581031802801</v>
      </c>
      <c r="F3891">
        <v>0.175716571191639</v>
      </c>
      <c r="G3891">
        <v>0.23641413317267901</v>
      </c>
      <c r="H3891">
        <v>8.6698413772108102E-2</v>
      </c>
      <c r="I3891">
        <v>0.128090525735816</v>
      </c>
      <c r="J3891">
        <v>8.0138279179236799E-2</v>
      </c>
      <c r="K3891">
        <v>0.11235435554645901</v>
      </c>
      <c r="L3891">
        <v>0.26623417426969997</v>
      </c>
      <c r="M3891">
        <v>0.31791605052703997</v>
      </c>
      <c r="N3891">
        <v>0.29783102787701898</v>
      </c>
      <c r="O3891">
        <v>0.340181134204878</v>
      </c>
    </row>
    <row r="3892" spans="2:15" x14ac:dyDescent="0.35">
      <c r="B3892">
        <v>0</v>
      </c>
      <c r="C3892">
        <v>0</v>
      </c>
      <c r="D3892">
        <v>0.14873228149117501</v>
      </c>
      <c r="E3892">
        <v>0.18608271306357099</v>
      </c>
      <c r="F3892">
        <v>0.113900012365096</v>
      </c>
      <c r="G3892">
        <v>0.143085487410891</v>
      </c>
      <c r="H3892">
        <v>4.6238038412676499E-2</v>
      </c>
      <c r="I3892">
        <v>6.4850325660593997E-2</v>
      </c>
      <c r="J3892">
        <v>4.3084607499662399E-2</v>
      </c>
      <c r="K3892">
        <v>6.2061280349344501E-2</v>
      </c>
      <c r="L3892">
        <v>0.15113331174410699</v>
      </c>
      <c r="M3892">
        <v>0.16374442167630501</v>
      </c>
      <c r="N3892">
        <v>0.18781246503663099</v>
      </c>
      <c r="O3892">
        <v>0.20160906329845099</v>
      </c>
    </row>
    <row r="3893" spans="2:15" x14ac:dyDescent="0.35">
      <c r="B3893">
        <v>0</v>
      </c>
      <c r="C3893">
        <v>0</v>
      </c>
      <c r="D3893">
        <v>8.6505800963587606E-2</v>
      </c>
      <c r="E3893">
        <v>9.4821105424094096E-2</v>
      </c>
      <c r="F3893">
        <v>6.8184638169396905E-2</v>
      </c>
      <c r="G3893">
        <v>7.3954383979095595E-2</v>
      </c>
      <c r="H3893">
        <v>1.2190255153874299E-2</v>
      </c>
      <c r="I3893">
        <v>1.80467577961246E-2</v>
      </c>
      <c r="J3893">
        <v>2.06675004641768E-2</v>
      </c>
      <c r="K3893">
        <v>2.3222057756813599E-2</v>
      </c>
      <c r="L3893">
        <v>5.2708203874769502E-2</v>
      </c>
      <c r="M3893">
        <v>5.6064661881303803E-2</v>
      </c>
      <c r="N3893">
        <v>8.0075753150711498E-2</v>
      </c>
      <c r="O3893">
        <v>8.4314350238851504E-2</v>
      </c>
    </row>
    <row r="3894" spans="2:15" x14ac:dyDescent="0.35">
      <c r="B3894">
        <v>0</v>
      </c>
      <c r="C3894">
        <v>0</v>
      </c>
      <c r="D3894">
        <v>3.8007344880046298E-2</v>
      </c>
      <c r="E3894">
        <v>3.64957274340513E-2</v>
      </c>
      <c r="F3894">
        <v>2.8325892843814902E-2</v>
      </c>
      <c r="G3894">
        <v>2.7007061390932299E-2</v>
      </c>
      <c r="H3894">
        <v>0</v>
      </c>
      <c r="I3894">
        <v>0</v>
      </c>
      <c r="J3894">
        <v>0</v>
      </c>
      <c r="K3894">
        <v>0</v>
      </c>
      <c r="L3894">
        <v>1.4082781479011401E-2</v>
      </c>
      <c r="M3894">
        <v>1.4085253913566201E-2</v>
      </c>
      <c r="N3894">
        <v>3.2799518451373202E-2</v>
      </c>
      <c r="O3894">
        <v>3.2802559047450802E-2</v>
      </c>
    </row>
    <row r="3895" spans="2:15" x14ac:dyDescent="0.35">
      <c r="B3895">
        <v>0</v>
      </c>
      <c r="C3895">
        <v>0</v>
      </c>
      <c r="D3895">
        <v>1.6169130976464802E-2</v>
      </c>
      <c r="E3895">
        <v>1.1048214784309099E-2</v>
      </c>
      <c r="F3895">
        <v>9.3831425267370296E-3</v>
      </c>
      <c r="G3895">
        <v>6.2660631054249002E-3</v>
      </c>
      <c r="H3895">
        <v>0</v>
      </c>
      <c r="I3895">
        <v>0</v>
      </c>
      <c r="J3895">
        <v>0</v>
      </c>
      <c r="K3895">
        <v>0</v>
      </c>
      <c r="L3895">
        <v>8.5142001565565797E-3</v>
      </c>
      <c r="M3895">
        <v>4.5951055136148498E-3</v>
      </c>
      <c r="N3895">
        <v>2.5181548689907799E-2</v>
      </c>
      <c r="O3895">
        <v>1.8907448286609198E-2</v>
      </c>
    </row>
    <row r="3896" spans="2:15" x14ac:dyDescent="0.35">
      <c r="B3896">
        <v>0</v>
      </c>
      <c r="C3896">
        <v>0</v>
      </c>
      <c r="D3896">
        <v>2.3190766070178798E-2</v>
      </c>
      <c r="E3896">
        <v>1.2600492170003299E-2</v>
      </c>
      <c r="F3896">
        <v>1.53989646647711E-2</v>
      </c>
      <c r="G3896">
        <v>7.2109276010648201E-3</v>
      </c>
      <c r="H3896">
        <v>0</v>
      </c>
      <c r="I3896">
        <v>0</v>
      </c>
      <c r="J3896">
        <v>0</v>
      </c>
      <c r="K3896">
        <v>0</v>
      </c>
      <c r="L3896">
        <v>8.2660190032594304E-3</v>
      </c>
      <c r="M3896">
        <v>2.2011532472050099E-3</v>
      </c>
      <c r="N3896">
        <v>2.4825071235329399E-2</v>
      </c>
      <c r="O3896">
        <v>1.5048325234592101E-2</v>
      </c>
    </row>
    <row r="3897" spans="2:15" x14ac:dyDescent="0.35">
      <c r="B3897">
        <v>0</v>
      </c>
      <c r="C3897">
        <v>0</v>
      </c>
      <c r="D3897">
        <v>3.3256188087929302E-2</v>
      </c>
      <c r="E3897">
        <v>1.19397121978098E-2</v>
      </c>
      <c r="F3897">
        <v>2.41806806860549E-2</v>
      </c>
      <c r="G3897">
        <v>6.8087137049470704E-3</v>
      </c>
      <c r="H3897">
        <v>0</v>
      </c>
      <c r="I3897">
        <v>0</v>
      </c>
      <c r="J3897">
        <v>0</v>
      </c>
      <c r="K3897">
        <v>0</v>
      </c>
      <c r="L3897">
        <v>8.43841800991872E-3</v>
      </c>
      <c r="M3897">
        <v>5.4088664293482904E-4</v>
      </c>
      <c r="N3897">
        <v>2.5075766104169901E-2</v>
      </c>
      <c r="O3897">
        <v>1.23719255356784E-2</v>
      </c>
    </row>
    <row r="3898" spans="2:15" x14ac:dyDescent="0.35">
      <c r="B3898">
        <v>0</v>
      </c>
      <c r="C3898">
        <v>0</v>
      </c>
      <c r="D3898">
        <v>1.45322145835645E-2</v>
      </c>
      <c r="E3898">
        <v>4.5330517771504601E-3</v>
      </c>
      <c r="F3898">
        <v>8.3867586354064404E-3</v>
      </c>
      <c r="G3898">
        <v>2.4833240170476401E-3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1.0701004501147001E-2</v>
      </c>
      <c r="O3898">
        <v>0</v>
      </c>
    </row>
    <row r="3899" spans="2:15" x14ac:dyDescent="0.35">
      <c r="B3899">
        <v>0</v>
      </c>
      <c r="C3899">
        <v>0</v>
      </c>
      <c r="D3899">
        <v>2.37010349465861E-2</v>
      </c>
      <c r="E3899">
        <v>9.8365643534562008E-3</v>
      </c>
      <c r="F3899">
        <v>1.58441557714337E-2</v>
      </c>
      <c r="G3899">
        <v>5.52853675621005E-3</v>
      </c>
      <c r="H3899">
        <v>0</v>
      </c>
      <c r="I3899">
        <v>0</v>
      </c>
      <c r="J3899">
        <v>0</v>
      </c>
      <c r="K3899">
        <v>0</v>
      </c>
      <c r="L3899">
        <v>5.6890012313786402E-3</v>
      </c>
      <c r="M3899">
        <v>0</v>
      </c>
      <c r="N3899">
        <v>2.0670841082763701E-2</v>
      </c>
      <c r="O3899">
        <v>9.7222033967920892E-3</v>
      </c>
    </row>
    <row r="3900" spans="2:15" x14ac:dyDescent="0.35">
      <c r="B3900">
        <v>0</v>
      </c>
      <c r="C3900">
        <v>0</v>
      </c>
      <c r="D3900">
        <v>5.67752383802268E-2</v>
      </c>
      <c r="E3900">
        <v>4.0837816794502303E-2</v>
      </c>
      <c r="F3900">
        <v>4.4849435959580602E-2</v>
      </c>
      <c r="G3900">
        <v>3.0795377035847601E-2</v>
      </c>
      <c r="H3900">
        <v>0</v>
      </c>
      <c r="I3900">
        <v>0</v>
      </c>
      <c r="J3900">
        <v>6.3354919669618296E-3</v>
      </c>
      <c r="K3900">
        <v>0</v>
      </c>
      <c r="L3900">
        <v>1.7210718352994599E-2</v>
      </c>
      <c r="M3900">
        <v>1.37326924125151E-2</v>
      </c>
      <c r="N3900">
        <v>3.6646250236997698E-2</v>
      </c>
      <c r="O3900">
        <v>3.2368979474998102E-2</v>
      </c>
    </row>
    <row r="3901" spans="2:15" x14ac:dyDescent="0.35">
      <c r="B3901">
        <v>0</v>
      </c>
      <c r="C3901">
        <v>0</v>
      </c>
      <c r="D3901">
        <v>7.2880825425354401E-2</v>
      </c>
      <c r="E3901">
        <v>6.5978676552139806E-2</v>
      </c>
      <c r="F3901">
        <v>5.8921685195932598E-2</v>
      </c>
      <c r="G3901">
        <v>5.2984389866391798E-2</v>
      </c>
      <c r="H3901">
        <v>6.7722937194819696E-4</v>
      </c>
      <c r="I3901">
        <v>0</v>
      </c>
      <c r="J3901">
        <v>1.4151411105894201E-2</v>
      </c>
      <c r="K3901">
        <v>1.08052468608141E-2</v>
      </c>
      <c r="L3901">
        <v>2.9528971221647299E-2</v>
      </c>
      <c r="M3901">
        <v>2.64116702447777E-2</v>
      </c>
      <c r="N3901">
        <v>5.1508334794022503E-2</v>
      </c>
      <c r="O3901">
        <v>4.7799934777617799E-2</v>
      </c>
    </row>
    <row r="3902" spans="2:15" x14ac:dyDescent="0.35">
      <c r="B3902">
        <v>0</v>
      </c>
      <c r="C3902">
        <v>0</v>
      </c>
      <c r="D3902">
        <v>7.5597300813332699E-2</v>
      </c>
      <c r="E3902">
        <v>3.3146335456561003E-2</v>
      </c>
      <c r="F3902">
        <v>6.0768483650858698E-2</v>
      </c>
      <c r="G3902">
        <v>2.4084838245353801E-2</v>
      </c>
      <c r="H3902">
        <v>2.9726354143297302E-3</v>
      </c>
      <c r="I3902">
        <v>0</v>
      </c>
      <c r="J3902">
        <v>1.5450554456131501E-2</v>
      </c>
      <c r="K3902">
        <v>0</v>
      </c>
      <c r="L3902">
        <v>3.8005987444363398E-2</v>
      </c>
      <c r="M3902">
        <v>2.3061787859440599E-2</v>
      </c>
      <c r="N3902">
        <v>6.1592753120209398E-2</v>
      </c>
      <c r="O3902">
        <v>4.3814851532555897E-2</v>
      </c>
    </row>
    <row r="3903" spans="2:15" x14ac:dyDescent="0.35">
      <c r="B3903">
        <v>4.1000000000000002E-2</v>
      </c>
      <c r="C3903">
        <v>0.153</v>
      </c>
      <c r="D3903">
        <v>0.16956048992268299</v>
      </c>
      <c r="E3903">
        <v>0.163221941051512</v>
      </c>
      <c r="F3903">
        <v>0.13009471005886</v>
      </c>
      <c r="G3903">
        <v>0.125110957181405</v>
      </c>
      <c r="H3903">
        <v>5.6406770599266701E-2</v>
      </c>
      <c r="I3903">
        <v>5.3167503949356897E-2</v>
      </c>
      <c r="J3903">
        <v>5.3483454997103198E-2</v>
      </c>
      <c r="K3903">
        <v>5.0192677191966503E-2</v>
      </c>
      <c r="L3903">
        <v>0.13565228499614901</v>
      </c>
      <c r="M3903">
        <v>0.14373356020169301</v>
      </c>
      <c r="N3903">
        <v>0.171051330034798</v>
      </c>
      <c r="O3903">
        <v>0.17976700355956299</v>
      </c>
    </row>
    <row r="3904" spans="2:15" x14ac:dyDescent="0.35">
      <c r="B3904">
        <v>0.253</v>
      </c>
      <c r="C3904">
        <v>0.48</v>
      </c>
      <c r="D3904">
        <v>0.102812670676664</v>
      </c>
      <c r="E3904">
        <v>9.8380951227147406E-2</v>
      </c>
      <c r="F3904">
        <v>7.9565195756796603E-2</v>
      </c>
      <c r="G3904">
        <v>7.6453722234783097E-2</v>
      </c>
      <c r="H3904">
        <v>2.3015946535779201E-2</v>
      </c>
      <c r="I3904">
        <v>2.02602848237304E-2</v>
      </c>
      <c r="J3904">
        <v>2.4875656178132401E-2</v>
      </c>
      <c r="K3904">
        <v>2.3958653807027198E-2</v>
      </c>
      <c r="L3904">
        <v>8.3986471943392593E-2</v>
      </c>
      <c r="M3904">
        <v>8.3552736075014497E-2</v>
      </c>
      <c r="N3904">
        <v>0.112968221460157</v>
      </c>
      <c r="O3904">
        <v>0.112528653631989</v>
      </c>
    </row>
    <row r="3905" spans="2:15" x14ac:dyDescent="0.35">
      <c r="B3905">
        <v>0.441</v>
      </c>
      <c r="C3905">
        <v>0.61599999999999999</v>
      </c>
      <c r="D3905">
        <v>9.2048075753820804E-2</v>
      </c>
      <c r="E3905">
        <v>8.2672368230478896E-2</v>
      </c>
      <c r="F3905">
        <v>7.2007462813823198E-2</v>
      </c>
      <c r="G3905">
        <v>6.5578475168657294E-2</v>
      </c>
      <c r="H3905">
        <v>1.6322476334765201E-2</v>
      </c>
      <c r="I3905">
        <v>8.9510265941081593E-3</v>
      </c>
      <c r="J3905">
        <v>2.2648268099830001E-2</v>
      </c>
      <c r="K3905">
        <v>1.8834176788269399E-2</v>
      </c>
      <c r="L3905">
        <v>5.7655968522072901E-2</v>
      </c>
      <c r="M3905">
        <v>4.9927086560471103E-2</v>
      </c>
      <c r="N3905">
        <v>8.6283681288838801E-2</v>
      </c>
      <c r="O3905">
        <v>7.6563706902192497E-2</v>
      </c>
    </row>
    <row r="3906" spans="2:15" x14ac:dyDescent="0.35">
      <c r="B3906">
        <v>0.58699999999999997</v>
      </c>
      <c r="C3906">
        <v>0.68300000000000005</v>
      </c>
      <c r="D3906">
        <v>0.11738174468154799</v>
      </c>
      <c r="E3906">
        <v>0.11928809201523199</v>
      </c>
      <c r="F3906">
        <v>8.9878522104558795E-2</v>
      </c>
      <c r="G3906">
        <v>9.1339208541520403E-2</v>
      </c>
      <c r="H3906">
        <v>3.1860043507370699E-2</v>
      </c>
      <c r="I3906">
        <v>3.2734333233823902E-2</v>
      </c>
      <c r="J3906">
        <v>2.8241457288555101E-2</v>
      </c>
      <c r="K3906">
        <v>2.91440319398358E-2</v>
      </c>
      <c r="L3906">
        <v>7.9733034953735404E-2</v>
      </c>
      <c r="M3906">
        <v>7.3448470938540705E-2</v>
      </c>
      <c r="N3906">
        <v>0.10865759327350499</v>
      </c>
      <c r="O3906">
        <v>0.1022885277741</v>
      </c>
    </row>
    <row r="3907" spans="2:15" x14ac:dyDescent="0.35">
      <c r="B3907">
        <v>0.68500000000000005</v>
      </c>
      <c r="C3907">
        <v>0.71499999999999997</v>
      </c>
      <c r="D3907">
        <v>0.20243239452432099</v>
      </c>
      <c r="E3907">
        <v>0.27080240563052399</v>
      </c>
      <c r="F3907">
        <v>0.15601949437849899</v>
      </c>
      <c r="G3907">
        <v>0.21216006934801801</v>
      </c>
      <c r="H3907">
        <v>7.3311728833180906E-2</v>
      </c>
      <c r="I3907">
        <v>0.111510049369574</v>
      </c>
      <c r="J3907">
        <v>7.0304387810646504E-2</v>
      </c>
      <c r="K3907">
        <v>9.8927219910789399E-2</v>
      </c>
      <c r="L3907">
        <v>0.13408777481923501</v>
      </c>
      <c r="M3907">
        <v>0.155330697468264</v>
      </c>
      <c r="N3907">
        <v>0.169364002282514</v>
      </c>
      <c r="O3907">
        <v>0.19240441966214999</v>
      </c>
    </row>
    <row r="3908" spans="2:15" x14ac:dyDescent="0.35">
      <c r="B3908">
        <v>0.72699999999999998</v>
      </c>
      <c r="C3908">
        <v>0.72499999999999998</v>
      </c>
      <c r="D3908">
        <v>0.19225224365546401</v>
      </c>
      <c r="E3908">
        <v>0.24171433090787101</v>
      </c>
      <c r="F3908">
        <v>0.14793634783096801</v>
      </c>
      <c r="G3908">
        <v>0.188284512698666</v>
      </c>
      <c r="H3908">
        <v>6.8003216818822501E-2</v>
      </c>
      <c r="I3908">
        <v>9.5239938734492005E-2</v>
      </c>
      <c r="J3908">
        <v>6.5264309110746196E-2</v>
      </c>
      <c r="K3908">
        <v>8.6412904225347503E-2</v>
      </c>
      <c r="L3908">
        <v>0.12713769756583501</v>
      </c>
      <c r="M3908">
        <v>0.14780852319882501</v>
      </c>
      <c r="N3908">
        <v>0.16186832829891201</v>
      </c>
      <c r="O3908">
        <v>0.18417513476900399</v>
      </c>
    </row>
    <row r="3909" spans="2:15" x14ac:dyDescent="0.35">
      <c r="B3909">
        <v>0.71299999999999997</v>
      </c>
      <c r="C3909">
        <v>0.72699999999999998</v>
      </c>
      <c r="D3909">
        <v>0.14827057940242599</v>
      </c>
      <c r="E3909">
        <v>0.17494766866335101</v>
      </c>
      <c r="F3909">
        <v>0.11354624578382599</v>
      </c>
      <c r="G3909">
        <v>0.13433043784069901</v>
      </c>
      <c r="H3909">
        <v>4.6026292428226402E-2</v>
      </c>
      <c r="I3909">
        <v>5.9159846861109297E-2</v>
      </c>
      <c r="J3909">
        <v>4.28660111324713E-2</v>
      </c>
      <c r="K3909">
        <v>5.6280310964046398E-2</v>
      </c>
      <c r="L3909">
        <v>8.9669835715499399E-2</v>
      </c>
      <c r="M3909">
        <v>9.7884916060693106E-2</v>
      </c>
      <c r="N3909">
        <v>0.119594956740422</v>
      </c>
      <c r="O3909">
        <v>0.129183775735352</v>
      </c>
    </row>
    <row r="3910" spans="2:15" x14ac:dyDescent="0.35">
      <c r="B3910">
        <v>0.64900000000000002</v>
      </c>
      <c r="C3910">
        <v>0.72099999999999997</v>
      </c>
      <c r="D3910">
        <v>0.142435849982052</v>
      </c>
      <c r="E3910">
        <v>0.174492366718665</v>
      </c>
      <c r="F3910">
        <v>0.10907554415611501</v>
      </c>
      <c r="G3910">
        <v>0.13397245174276801</v>
      </c>
      <c r="H3910">
        <v>4.33503666413921E-2</v>
      </c>
      <c r="I3910">
        <v>5.8927168304070902E-2</v>
      </c>
      <c r="J3910">
        <v>4.0103514089639497E-2</v>
      </c>
      <c r="K3910">
        <v>5.6043932328389903E-2</v>
      </c>
      <c r="L3910">
        <v>8.0528899612768601E-2</v>
      </c>
      <c r="M3910">
        <v>8.6668469163627304E-2</v>
      </c>
      <c r="N3910">
        <v>0.10946415903205001</v>
      </c>
      <c r="O3910">
        <v>0.116091696955485</v>
      </c>
    </row>
    <row r="3911" spans="2:15" x14ac:dyDescent="0.35">
      <c r="B3911">
        <v>0.53100000000000003</v>
      </c>
      <c r="C3911">
        <v>0.69</v>
      </c>
      <c r="D3911">
        <v>0.18425948777962101</v>
      </c>
      <c r="E3911">
        <v>0.230176293626772</v>
      </c>
      <c r="F3911">
        <v>0.141651956733789</v>
      </c>
      <c r="G3911">
        <v>0.17880751083657601</v>
      </c>
      <c r="H3911">
        <v>6.3918580401922498E-2</v>
      </c>
      <c r="I3911">
        <v>8.8799102904030203E-2</v>
      </c>
      <c r="J3911">
        <v>6.1114718380646103E-2</v>
      </c>
      <c r="K3911">
        <v>8.1681450533216196E-2</v>
      </c>
      <c r="L3911">
        <v>0.11842404639338799</v>
      </c>
      <c r="M3911">
        <v>0.124872696878703</v>
      </c>
      <c r="N3911">
        <v>0.15247063586843601</v>
      </c>
      <c r="O3911">
        <v>0.15942551995241899</v>
      </c>
    </row>
    <row r="3912" spans="2:15" x14ac:dyDescent="0.35">
      <c r="B3912">
        <v>0.35799999999999998</v>
      </c>
      <c r="C3912">
        <v>0.60499999999999998</v>
      </c>
      <c r="D3912">
        <v>0.185926058228255</v>
      </c>
      <c r="E3912">
        <v>0.216071310722981</v>
      </c>
      <c r="F3912">
        <v>0.142962315845578</v>
      </c>
      <c r="G3912">
        <v>0.167222095918307</v>
      </c>
      <c r="H3912">
        <v>6.4770268411860704E-2</v>
      </c>
      <c r="I3912">
        <v>8.0925330523036798E-2</v>
      </c>
      <c r="J3912">
        <v>6.1979950021913997E-2</v>
      </c>
      <c r="K3912">
        <v>7.5897358160164505E-2</v>
      </c>
      <c r="L3912">
        <v>0.123009068593701</v>
      </c>
      <c r="M3912">
        <v>0.12670009248379699</v>
      </c>
      <c r="N3912">
        <v>0.15741559264633601</v>
      </c>
      <c r="O3912">
        <v>0.16139637023155101</v>
      </c>
    </row>
    <row r="3913" spans="2:15" x14ac:dyDescent="0.35">
      <c r="B3913">
        <v>0.13400000000000001</v>
      </c>
      <c r="C3913">
        <v>0.372</v>
      </c>
      <c r="D3913">
        <v>0.18325359082567899</v>
      </c>
      <c r="E3913">
        <v>0.16490959305182501</v>
      </c>
      <c r="F3913">
        <v>0.140861059331162</v>
      </c>
      <c r="G3913">
        <v>0.12643789189211699</v>
      </c>
      <c r="H3913">
        <v>6.3404524500110193E-2</v>
      </c>
      <c r="I3913">
        <v>5.4029965524139703E-2</v>
      </c>
      <c r="J3913">
        <v>6.0592487908409202E-2</v>
      </c>
      <c r="K3913">
        <v>5.1068853720427798E-2</v>
      </c>
      <c r="L3913">
        <v>0.12550689190004799</v>
      </c>
      <c r="M3913">
        <v>0.11676941891244901</v>
      </c>
      <c r="N3913">
        <v>0.16010950071244601</v>
      </c>
      <c r="O3913">
        <v>0.15068611640063401</v>
      </c>
    </row>
    <row r="3914" spans="2:15" x14ac:dyDescent="0.35">
      <c r="B3914">
        <v>0</v>
      </c>
      <c r="C3914">
        <v>0</v>
      </c>
      <c r="D3914">
        <v>0.16342608076416301</v>
      </c>
      <c r="E3914">
        <v>8.9676125442650897E-2</v>
      </c>
      <c r="F3914">
        <v>0.125271464247139</v>
      </c>
      <c r="G3914">
        <v>7.0342136144838904E-2</v>
      </c>
      <c r="H3914">
        <v>5.3271827979438698E-2</v>
      </c>
      <c r="I3914">
        <v>1.48475876984627E-2</v>
      </c>
      <c r="J3914">
        <v>5.0298660193626797E-2</v>
      </c>
      <c r="K3914">
        <v>2.2157468967740599E-2</v>
      </c>
      <c r="L3914">
        <v>0.108791596304999</v>
      </c>
      <c r="M3914">
        <v>8.5354948484365298E-2</v>
      </c>
      <c r="N3914">
        <v>0.141914288195819</v>
      </c>
      <c r="O3914">
        <v>0.114558527283333</v>
      </c>
    </row>
    <row r="3915" spans="2:15" x14ac:dyDescent="0.35">
      <c r="B3915">
        <v>0</v>
      </c>
      <c r="C3915">
        <v>0</v>
      </c>
      <c r="D3915">
        <v>0.19553894677814301</v>
      </c>
      <c r="E3915">
        <v>0.19401579134994701</v>
      </c>
      <c r="F3915">
        <v>0.15052055385002899</v>
      </c>
      <c r="G3915">
        <v>0.14932295635533899</v>
      </c>
      <c r="H3915">
        <v>6.9682861171155394E-2</v>
      </c>
      <c r="I3915">
        <v>6.8904464304386404E-2</v>
      </c>
      <c r="J3915">
        <v>6.69706633422925E-2</v>
      </c>
      <c r="K3915">
        <v>6.6179888327576403E-2</v>
      </c>
      <c r="L3915">
        <v>0.18335644575572199</v>
      </c>
      <c r="M3915">
        <v>0.181217235167663</v>
      </c>
      <c r="N3915">
        <v>0.223064686061203</v>
      </c>
      <c r="O3915">
        <v>0.22072438221486801</v>
      </c>
    </row>
    <row r="3916" spans="2:15" x14ac:dyDescent="0.35">
      <c r="B3916">
        <v>0</v>
      </c>
      <c r="C3916">
        <v>0</v>
      </c>
      <c r="D3916">
        <v>0.111439093470676</v>
      </c>
      <c r="E3916">
        <v>0.113819149848982</v>
      </c>
      <c r="F3916">
        <v>8.5621735756455E-2</v>
      </c>
      <c r="G3916">
        <v>8.7292753628041203E-2</v>
      </c>
      <c r="H3916">
        <v>2.8379892353241801E-2</v>
      </c>
      <c r="I3916">
        <v>2.9859821376034702E-2</v>
      </c>
      <c r="J3916">
        <v>2.6660618030157499E-2</v>
      </c>
      <c r="K3916">
        <v>2.7153094453165001E-2</v>
      </c>
      <c r="L3916">
        <v>9.3605959215249598E-2</v>
      </c>
      <c r="M3916">
        <v>9.1296764787702003E-2</v>
      </c>
      <c r="N3916">
        <v>0.124189284999533</v>
      </c>
      <c r="O3916">
        <v>0.121493943449671</v>
      </c>
    </row>
    <row r="3917" spans="2:15" x14ac:dyDescent="0.35">
      <c r="B3917">
        <v>0</v>
      </c>
      <c r="C3917">
        <v>0</v>
      </c>
      <c r="D3917">
        <v>0.122467073347512</v>
      </c>
      <c r="E3917">
        <v>0.15954163744588601</v>
      </c>
      <c r="F3917">
        <v>9.3775015927387906E-2</v>
      </c>
      <c r="G3917">
        <v>0.122217278508694</v>
      </c>
      <c r="H3917">
        <v>3.4192278840214599E-2</v>
      </c>
      <c r="I3917">
        <v>5.1286713097452703E-2</v>
      </c>
      <c r="J3917">
        <v>3.0649144841725599E-2</v>
      </c>
      <c r="K3917">
        <v>4.8281977808288697E-2</v>
      </c>
      <c r="L3917">
        <v>8.5686892589536906E-2</v>
      </c>
      <c r="M3917">
        <v>9.6896465362705297E-2</v>
      </c>
      <c r="N3917">
        <v>0.11494597960359999</v>
      </c>
      <c r="O3917">
        <v>0.128030034757765</v>
      </c>
    </row>
    <row r="3918" spans="2:15" x14ac:dyDescent="0.35">
      <c r="B3918">
        <v>0</v>
      </c>
      <c r="C3918">
        <v>0</v>
      </c>
      <c r="D3918">
        <v>7.5753536412592207E-2</v>
      </c>
      <c r="E3918">
        <v>8.0942616852170898E-2</v>
      </c>
      <c r="F3918">
        <v>6.0874700576141298E-2</v>
      </c>
      <c r="G3918">
        <v>6.4402501998790607E-2</v>
      </c>
      <c r="H3918">
        <v>3.10465359500702E-3</v>
      </c>
      <c r="I3918">
        <v>7.4893966514415298E-3</v>
      </c>
      <c r="J3918">
        <v>1.5525273498588701E-2</v>
      </c>
      <c r="K3918">
        <v>1.80069301985754E-2</v>
      </c>
      <c r="L3918">
        <v>3.1206380350760302E-2</v>
      </c>
      <c r="M3918">
        <v>2.9557226284200301E-2</v>
      </c>
      <c r="N3918">
        <v>5.3503812320278801E-2</v>
      </c>
      <c r="O3918">
        <v>5.1541947549163102E-2</v>
      </c>
    </row>
    <row r="3919" spans="2:15" x14ac:dyDescent="0.35">
      <c r="B3919">
        <v>0</v>
      </c>
      <c r="C3919">
        <v>0</v>
      </c>
      <c r="D3919">
        <v>3.9578595797466101E-2</v>
      </c>
      <c r="E3919">
        <v>4.3115316056741002E-2</v>
      </c>
      <c r="F3919">
        <v>2.9696752339882702E-2</v>
      </c>
      <c r="G3919">
        <v>3.2782412624061598E-2</v>
      </c>
      <c r="H3919">
        <v>0</v>
      </c>
      <c r="I3919">
        <v>0</v>
      </c>
      <c r="J3919">
        <v>0</v>
      </c>
      <c r="K3919">
        <v>0</v>
      </c>
      <c r="L3919">
        <v>1.20273311020744E-2</v>
      </c>
      <c r="M3919">
        <v>1.1906176965498101E-2</v>
      </c>
      <c r="N3919">
        <v>3.0085448776409E-2</v>
      </c>
      <c r="O3919">
        <v>2.9916332455369399E-2</v>
      </c>
    </row>
    <row r="3920" spans="2:15" x14ac:dyDescent="0.35">
      <c r="B3920">
        <v>0</v>
      </c>
      <c r="C3920">
        <v>0</v>
      </c>
      <c r="D3920">
        <v>4.2095582929231198E-2</v>
      </c>
      <c r="E3920">
        <v>3.1356436929615601E-2</v>
      </c>
      <c r="F3920">
        <v>3.1892732417161798E-2</v>
      </c>
      <c r="G3920">
        <v>2.25232166319899E-2</v>
      </c>
      <c r="H3920">
        <v>0</v>
      </c>
      <c r="I3920">
        <v>0</v>
      </c>
      <c r="J3920">
        <v>0</v>
      </c>
      <c r="K3920">
        <v>0</v>
      </c>
      <c r="L3920">
        <v>1.1279607004994601E-2</v>
      </c>
      <c r="M3920">
        <v>1.0217188417401501E-2</v>
      </c>
      <c r="N3920">
        <v>2.90417176086235E-2</v>
      </c>
      <c r="O3920">
        <v>2.7558711513947301E-2</v>
      </c>
    </row>
    <row r="3921" spans="2:15" x14ac:dyDescent="0.35">
      <c r="B3921">
        <v>0</v>
      </c>
      <c r="C3921">
        <v>0</v>
      </c>
      <c r="D3921">
        <v>3.7164631014520999E-2</v>
      </c>
      <c r="E3921">
        <v>2.7122852755884799E-2</v>
      </c>
      <c r="F3921">
        <v>2.7590655529255201E-2</v>
      </c>
      <c r="G3921">
        <v>1.88295678311407E-2</v>
      </c>
      <c r="H3921">
        <v>0</v>
      </c>
      <c r="I3921">
        <v>0</v>
      </c>
      <c r="J3921">
        <v>0</v>
      </c>
      <c r="K3921">
        <v>0</v>
      </c>
      <c r="L3921">
        <v>1.1564607936636899E-2</v>
      </c>
      <c r="M3921">
        <v>1.0881462322258501E-2</v>
      </c>
      <c r="N3921">
        <v>2.9439543967790999E-2</v>
      </c>
      <c r="O3921">
        <v>2.8485956444468601E-2</v>
      </c>
    </row>
    <row r="3922" spans="2:15" x14ac:dyDescent="0.35">
      <c r="B3922">
        <v>0</v>
      </c>
      <c r="C3922">
        <v>0</v>
      </c>
      <c r="D3922">
        <v>7.5039894583753194E-2</v>
      </c>
      <c r="E3922">
        <v>7.5894749464968006E-2</v>
      </c>
      <c r="F3922">
        <v>6.0389530479367001E-2</v>
      </c>
      <c r="G3922">
        <v>6.0970704408201501E-2</v>
      </c>
      <c r="H3922">
        <v>2.5016303637778198E-3</v>
      </c>
      <c r="I3922">
        <v>3.2239778101723999E-3</v>
      </c>
      <c r="J3922">
        <v>1.5183977184810101E-2</v>
      </c>
      <c r="K3922">
        <v>1.55928080688531E-2</v>
      </c>
      <c r="L3922">
        <v>2.19061890042338E-2</v>
      </c>
      <c r="M3922">
        <v>2.7878178890857801E-2</v>
      </c>
      <c r="N3922">
        <v>4.2420732565212699E-2</v>
      </c>
      <c r="O3922">
        <v>4.95445211128911E-2</v>
      </c>
    </row>
    <row r="3923" spans="2:15" x14ac:dyDescent="0.35">
      <c r="B3923">
        <v>0</v>
      </c>
      <c r="C3923">
        <v>0</v>
      </c>
      <c r="D3923">
        <v>0.101420145835317</v>
      </c>
      <c r="E3923">
        <v>0.102058309714027</v>
      </c>
      <c r="F3923">
        <v>7.8587515598575297E-2</v>
      </c>
      <c r="G3923">
        <v>7.9035565172545494E-2</v>
      </c>
      <c r="H3923">
        <v>2.2150068758070501E-2</v>
      </c>
      <c r="I3923">
        <v>2.2546881730237701E-2</v>
      </c>
      <c r="J3923">
        <v>2.4587517771384401E-2</v>
      </c>
      <c r="K3923">
        <v>2.47195653426707E-2</v>
      </c>
      <c r="L3923">
        <v>5.0399758430293699E-2</v>
      </c>
      <c r="M3923">
        <v>5.5009735059386597E-2</v>
      </c>
      <c r="N3923">
        <v>7.7160605658910197E-2</v>
      </c>
      <c r="O3923">
        <v>8.2982169187614099E-2</v>
      </c>
    </row>
    <row r="3924" spans="2:15" x14ac:dyDescent="0.35">
      <c r="B3924">
        <v>0</v>
      </c>
      <c r="C3924">
        <v>0</v>
      </c>
      <c r="D3924">
        <v>0.111315635628052</v>
      </c>
      <c r="E3924">
        <v>0.151840889616388</v>
      </c>
      <c r="F3924">
        <v>8.5535057027626898E-2</v>
      </c>
      <c r="G3924">
        <v>0.116281898208299</v>
      </c>
      <c r="H3924">
        <v>2.83031257497047E-2</v>
      </c>
      <c r="I3924">
        <v>4.7663709432548503E-2</v>
      </c>
      <c r="J3924">
        <v>2.6635072384566302E-2</v>
      </c>
      <c r="K3924">
        <v>4.4556401671169102E-2</v>
      </c>
      <c r="L3924">
        <v>5.7450899267283098E-2</v>
      </c>
      <c r="M3924">
        <v>8.3881937420056493E-2</v>
      </c>
      <c r="N3924">
        <v>8.6064916382161905E-2</v>
      </c>
      <c r="O3924">
        <v>0.11286228137832</v>
      </c>
    </row>
    <row r="3925" spans="2:15" x14ac:dyDescent="0.35">
      <c r="B3925">
        <v>0</v>
      </c>
      <c r="C3925">
        <v>0</v>
      </c>
      <c r="D3925">
        <v>0.13855099826721401</v>
      </c>
      <c r="E3925">
        <v>0.190613035380058</v>
      </c>
      <c r="F3925">
        <v>0.10609888292067</v>
      </c>
      <c r="G3925">
        <v>0.14664750252499301</v>
      </c>
      <c r="H3925">
        <v>4.1568694496414503E-2</v>
      </c>
      <c r="I3925">
        <v>6.7165512037066305E-2</v>
      </c>
      <c r="J3925">
        <v>3.8264201483882002E-2</v>
      </c>
      <c r="K3925">
        <v>6.4413283060409401E-2</v>
      </c>
      <c r="L3925">
        <v>7.2771541684870003E-2</v>
      </c>
      <c r="M3925">
        <v>0.105654597329394</v>
      </c>
      <c r="N3925">
        <v>0.101602496611927</v>
      </c>
      <c r="O3925">
        <v>0.138252715320034</v>
      </c>
    </row>
    <row r="3926" spans="2:15" x14ac:dyDescent="0.35">
      <c r="B3926">
        <v>0</v>
      </c>
      <c r="C3926">
        <v>0</v>
      </c>
      <c r="D3926">
        <v>3.9710243734962999E-2</v>
      </c>
      <c r="E3926">
        <v>5.2340647148888197E-2</v>
      </c>
      <c r="F3926">
        <v>2.9811610395495899E-2</v>
      </c>
      <c r="G3926">
        <v>4.0929683950751798E-2</v>
      </c>
      <c r="H3926">
        <v>0</v>
      </c>
      <c r="I3926">
        <v>0</v>
      </c>
      <c r="J3926">
        <v>0</v>
      </c>
      <c r="K3926">
        <v>4.1817820720009297E-3</v>
      </c>
      <c r="L3926">
        <v>8.7514072347558598E-3</v>
      </c>
      <c r="M3926">
        <v>1.3846836933762201E-2</v>
      </c>
      <c r="N3926">
        <v>2.5512660689243901E-2</v>
      </c>
      <c r="O3926">
        <v>3.2509354225424801E-2</v>
      </c>
    </row>
    <row r="3927" spans="2:15" x14ac:dyDescent="0.35">
      <c r="B3927">
        <v>4.1000000000000002E-2</v>
      </c>
      <c r="C3927">
        <v>0.14699999999999999</v>
      </c>
      <c r="D3927">
        <v>0.10327394075414401</v>
      </c>
      <c r="E3927">
        <v>9.0082046815844405E-2</v>
      </c>
      <c r="F3927">
        <v>7.9889049657957706E-2</v>
      </c>
      <c r="G3927">
        <v>7.0627130179117897E-2</v>
      </c>
      <c r="H3927">
        <v>2.3302766201578399E-2</v>
      </c>
      <c r="I3927">
        <v>1.50999913081572E-2</v>
      </c>
      <c r="J3927">
        <v>2.4971101244000801E-2</v>
      </c>
      <c r="K3927">
        <v>2.22414613923381E-2</v>
      </c>
      <c r="L3927">
        <v>4.8586691775529198E-2</v>
      </c>
      <c r="M3927">
        <v>4.28524921382549E-2</v>
      </c>
      <c r="N3927">
        <v>7.4871031641142893E-2</v>
      </c>
      <c r="O3927">
        <v>6.7629778558861695E-2</v>
      </c>
    </row>
    <row r="3928" spans="2:15" x14ac:dyDescent="0.35">
      <c r="B3928">
        <v>0.24399999999999999</v>
      </c>
      <c r="C3928">
        <v>0.45300000000000001</v>
      </c>
      <c r="D3928">
        <v>0.12606710386086101</v>
      </c>
      <c r="E3928">
        <v>0.15911965845461901</v>
      </c>
      <c r="F3928">
        <v>9.6533440717342198E-2</v>
      </c>
      <c r="G3928">
        <v>0.121885492944727</v>
      </c>
      <c r="H3928">
        <v>3.5843326179345998E-2</v>
      </c>
      <c r="I3928">
        <v>5.10710639794675E-2</v>
      </c>
      <c r="J3928">
        <v>3.2353606682321498E-2</v>
      </c>
      <c r="K3928">
        <v>4.8062899415596702E-2</v>
      </c>
      <c r="L3928">
        <v>7.1123074188781499E-2</v>
      </c>
      <c r="M3928">
        <v>8.9489773686805094E-2</v>
      </c>
      <c r="N3928">
        <v>9.9931864022166306E-2</v>
      </c>
      <c r="O3928">
        <v>0.119384784456225</v>
      </c>
    </row>
    <row r="3929" spans="2:15" x14ac:dyDescent="0.35">
      <c r="B3929">
        <v>0.432</v>
      </c>
      <c r="C3929">
        <v>0.59699999999999998</v>
      </c>
      <c r="D3929">
        <v>0.112966513369606</v>
      </c>
      <c r="E3929">
        <v>0.29703699154483199</v>
      </c>
      <c r="F3929">
        <v>8.6694124617405499E-2</v>
      </c>
      <c r="G3929">
        <v>0.233675864634451</v>
      </c>
      <c r="H3929">
        <v>2.9329648442645E-2</v>
      </c>
      <c r="I3929">
        <v>0.126218600391233</v>
      </c>
      <c r="J3929">
        <v>2.69766686477446E-2</v>
      </c>
      <c r="K3929">
        <v>0.11083844038537601</v>
      </c>
      <c r="L3929">
        <v>4.6089068730762697E-2</v>
      </c>
      <c r="M3929">
        <v>0.102503842368581</v>
      </c>
      <c r="N3929">
        <v>7.1716987185884207E-2</v>
      </c>
      <c r="O3929">
        <v>0.13457508616156999</v>
      </c>
    </row>
    <row r="3930" spans="2:15" x14ac:dyDescent="0.35">
      <c r="B3930">
        <v>0.57499999999999996</v>
      </c>
      <c r="C3930">
        <v>0.66600000000000004</v>
      </c>
      <c r="D3930">
        <v>6.3923791796811402E-2</v>
      </c>
      <c r="E3930">
        <v>0.116033326945155</v>
      </c>
      <c r="F3930">
        <v>5.1168069437422102E-2</v>
      </c>
      <c r="G3930">
        <v>8.8847309029453994E-2</v>
      </c>
      <c r="H3930">
        <v>0</v>
      </c>
      <c r="I3930">
        <v>3.1236605966558799E-2</v>
      </c>
      <c r="J3930">
        <v>9.8072686031384602E-3</v>
      </c>
      <c r="K3930">
        <v>2.7611247472634499E-2</v>
      </c>
      <c r="L3930">
        <v>1.05608625356976E-2</v>
      </c>
      <c r="M3930">
        <v>2.0835210458832201E-2</v>
      </c>
      <c r="N3930">
        <v>2.80384384482909E-2</v>
      </c>
      <c r="O3930">
        <v>4.1103644855871597E-2</v>
      </c>
    </row>
    <row r="3931" spans="2:15" x14ac:dyDescent="0.35">
      <c r="B3931">
        <v>0.66</v>
      </c>
      <c r="C3931">
        <v>0.68899999999999995</v>
      </c>
      <c r="D3931">
        <v>5.4935660748164999E-2</v>
      </c>
      <c r="E3931">
        <v>5.75540295114099E-2</v>
      </c>
      <c r="F3931">
        <v>4.32234263134798E-2</v>
      </c>
      <c r="G3931">
        <v>4.5537812394220299E-2</v>
      </c>
      <c r="H3931">
        <v>0</v>
      </c>
      <c r="I3931">
        <v>0</v>
      </c>
      <c r="J3931">
        <v>5.4420800734998201E-3</v>
      </c>
      <c r="K3931">
        <v>6.7137207772034104E-3</v>
      </c>
      <c r="L3931">
        <v>2.4818728291024499E-3</v>
      </c>
      <c r="M3931">
        <v>2.6704408518749699E-3</v>
      </c>
      <c r="N3931">
        <v>1.5500853643305E-2</v>
      </c>
      <c r="O3931">
        <v>1.5804830967233001E-2</v>
      </c>
    </row>
    <row r="3932" spans="2:15" x14ac:dyDescent="0.35">
      <c r="B3932">
        <v>0.67800000000000005</v>
      </c>
      <c r="C3932">
        <v>0.67700000000000005</v>
      </c>
      <c r="D3932">
        <v>0.10005155778493</v>
      </c>
      <c r="E3932">
        <v>0.124543073497725</v>
      </c>
      <c r="F3932">
        <v>7.7626641263042098E-2</v>
      </c>
      <c r="G3932">
        <v>9.5365694188881203E-2</v>
      </c>
      <c r="H3932">
        <v>2.1299074977218599E-2</v>
      </c>
      <c r="I3932">
        <v>3.5144374804772699E-2</v>
      </c>
      <c r="J3932">
        <v>2.4304332316716699E-2</v>
      </c>
      <c r="K3932">
        <v>3.16320429099472E-2</v>
      </c>
      <c r="L3932">
        <v>1.7697768828549999E-2</v>
      </c>
      <c r="M3932">
        <v>2.1469940848197401E-2</v>
      </c>
      <c r="N3932">
        <v>3.72452241360893E-2</v>
      </c>
      <c r="O3932">
        <v>4.1884235277750301E-2</v>
      </c>
    </row>
    <row r="3933" spans="2:15" x14ac:dyDescent="0.35">
      <c r="B3933">
        <v>0.64100000000000001</v>
      </c>
      <c r="C3933">
        <v>0.65200000000000002</v>
      </c>
      <c r="D3933">
        <v>0.12024139981031901</v>
      </c>
      <c r="E3933">
        <v>0.177947696515346</v>
      </c>
      <c r="F3933">
        <v>9.2069654532096201E-2</v>
      </c>
      <c r="G3933">
        <v>0.13668924231530499</v>
      </c>
      <c r="H3933">
        <v>3.31715396109966E-2</v>
      </c>
      <c r="I3933">
        <v>6.06929880212203E-2</v>
      </c>
      <c r="J3933">
        <v>2.9595382769514698E-2</v>
      </c>
      <c r="K3933">
        <v>5.7837832294368403E-2</v>
      </c>
      <c r="L3933">
        <v>3.6140575774618697E-2</v>
      </c>
      <c r="M3933">
        <v>4.7274945039149301E-2</v>
      </c>
      <c r="N3933">
        <v>5.9373624226973697E-2</v>
      </c>
      <c r="O3933">
        <v>7.3214533664295603E-2</v>
      </c>
    </row>
    <row r="3934" spans="2:15" x14ac:dyDescent="0.35">
      <c r="B3934">
        <v>0.55700000000000005</v>
      </c>
      <c r="C3934">
        <v>0.60899999999999999</v>
      </c>
      <c r="D3934">
        <v>0.16455447072393201</v>
      </c>
      <c r="E3934">
        <v>0.254207893776208</v>
      </c>
      <c r="F3934">
        <v>0.12615867310569501</v>
      </c>
      <c r="G3934">
        <v>0.19854635495855699</v>
      </c>
      <c r="H3934">
        <v>5.3848482989767299E-2</v>
      </c>
      <c r="I3934">
        <v>0.102214174075569</v>
      </c>
      <c r="J3934">
        <v>5.08844852319153E-2</v>
      </c>
      <c r="K3934">
        <v>9.1536194497437801E-2</v>
      </c>
      <c r="L3934">
        <v>8.8713623193775695E-2</v>
      </c>
      <c r="M3934">
        <v>0.10894841863631501</v>
      </c>
      <c r="N3934">
        <v>0.11847884485761299</v>
      </c>
      <c r="O3934">
        <v>0.142097334603908</v>
      </c>
    </row>
    <row r="3935" spans="2:15" x14ac:dyDescent="0.35">
      <c r="B3935">
        <v>0.41899999999999998</v>
      </c>
      <c r="C3935">
        <v>0.51400000000000001</v>
      </c>
      <c r="D3935">
        <v>0.19292610246543301</v>
      </c>
      <c r="E3935">
        <v>0.27871986573055202</v>
      </c>
      <c r="F3935">
        <v>0.14846617663744099</v>
      </c>
      <c r="G3935">
        <v>0.218653423245698</v>
      </c>
      <c r="H3935">
        <v>6.8347587180911301E-2</v>
      </c>
      <c r="I3935">
        <v>0.11594901273738099</v>
      </c>
      <c r="J3935">
        <v>6.5614155686155501E-2</v>
      </c>
      <c r="K3935">
        <v>0.102521963626517</v>
      </c>
      <c r="L3935">
        <v>0.13009692400838399</v>
      </c>
      <c r="M3935">
        <v>0.154671416549921</v>
      </c>
      <c r="N3935">
        <v>0.165059860687441</v>
      </c>
      <c r="O3935">
        <v>0.19168316403746899</v>
      </c>
    </row>
    <row r="3936" spans="2:15" x14ac:dyDescent="0.35">
      <c r="B3936">
        <v>0.248</v>
      </c>
      <c r="C3936">
        <v>0.36099999999999999</v>
      </c>
      <c r="D3936">
        <v>0.19322171432260299</v>
      </c>
      <c r="E3936">
        <v>0.22054476449855601</v>
      </c>
      <c r="F3936">
        <v>0.14869860467005899</v>
      </c>
      <c r="G3936">
        <v>0.17089645826679301</v>
      </c>
      <c r="H3936">
        <v>6.8498657346924105E-2</v>
      </c>
      <c r="I3936">
        <v>8.3422530060677097E-2</v>
      </c>
      <c r="J3936">
        <v>6.5767628185663202E-2</v>
      </c>
      <c r="K3936">
        <v>7.7731807024157495E-2</v>
      </c>
      <c r="L3936">
        <v>0.162850163741243</v>
      </c>
      <c r="M3936">
        <v>0.17084114325268299</v>
      </c>
      <c r="N3936">
        <v>0.20063074199772199</v>
      </c>
      <c r="O3936">
        <v>0.209372901461124</v>
      </c>
    </row>
    <row r="3937" spans="2:15" x14ac:dyDescent="0.35">
      <c r="B3937">
        <v>0.08</v>
      </c>
      <c r="C3937">
        <v>0.16900000000000001</v>
      </c>
      <c r="D3937">
        <v>0.253664135209557</v>
      </c>
      <c r="E3937">
        <v>0.27153317017688799</v>
      </c>
      <c r="F3937">
        <v>0.19809972778765</v>
      </c>
      <c r="G3937">
        <v>0.21275939195343299</v>
      </c>
      <c r="H3937">
        <v>0.101910633744239</v>
      </c>
      <c r="I3937">
        <v>0.111919756145588</v>
      </c>
      <c r="J3937">
        <v>9.1313213030562002E-2</v>
      </c>
      <c r="K3937">
        <v>9.9259007027810403E-2</v>
      </c>
      <c r="L3937">
        <v>0.23193896617339399</v>
      </c>
      <c r="M3937">
        <v>0.24226208335746499</v>
      </c>
      <c r="N3937">
        <v>0.26696252440269602</v>
      </c>
      <c r="O3937">
        <v>0.27626480747901799</v>
      </c>
    </row>
    <row r="3938" spans="2:15" x14ac:dyDescent="0.35">
      <c r="B3938">
        <v>0</v>
      </c>
      <c r="C3938">
        <v>0</v>
      </c>
      <c r="D3938">
        <v>0.231523309478567</v>
      </c>
      <c r="E3938">
        <v>0.199868147868625</v>
      </c>
      <c r="F3938">
        <v>0.17991390973482099</v>
      </c>
      <c r="G3938">
        <v>0.153924435216299</v>
      </c>
      <c r="H3938">
        <v>8.9551042575490097E-2</v>
      </c>
      <c r="I3938">
        <v>7.1895266091930699E-2</v>
      </c>
      <c r="J3938">
        <v>8.2233827247735494E-2</v>
      </c>
      <c r="K3938">
        <v>6.9218250156260194E-2</v>
      </c>
      <c r="L3938">
        <v>0.17475326504921501</v>
      </c>
      <c r="M3938">
        <v>0.180013568880974</v>
      </c>
      <c r="N3938">
        <v>0.21365277635463101</v>
      </c>
      <c r="O3938">
        <v>0.21940756709803599</v>
      </c>
    </row>
    <row r="3939" spans="2:15" x14ac:dyDescent="0.35">
      <c r="B3939">
        <v>0</v>
      </c>
      <c r="C3939">
        <v>0</v>
      </c>
      <c r="D3939">
        <v>0.19288540366967399</v>
      </c>
      <c r="E3939">
        <v>0.18294451748443499</v>
      </c>
      <c r="F3939">
        <v>0.14843417676734499</v>
      </c>
      <c r="G3939">
        <v>0.140618047060518</v>
      </c>
      <c r="H3939">
        <v>6.8326788374358793E-2</v>
      </c>
      <c r="I3939">
        <v>6.3246574946195497E-2</v>
      </c>
      <c r="J3939">
        <v>6.5593026134817697E-2</v>
      </c>
      <c r="K3939">
        <v>6.0432026624257701E-2</v>
      </c>
      <c r="L3939">
        <v>0.156344611769653</v>
      </c>
      <c r="M3939">
        <v>0.16396237532515701</v>
      </c>
      <c r="N3939">
        <v>0.19351364544508201</v>
      </c>
      <c r="O3939">
        <v>0.20184750535066301</v>
      </c>
    </row>
    <row r="3940" spans="2:15" x14ac:dyDescent="0.35">
      <c r="B3940">
        <v>0</v>
      </c>
      <c r="C3940">
        <v>0</v>
      </c>
      <c r="D3940">
        <v>5.6531723761508203E-2</v>
      </c>
      <c r="E3940">
        <v>1.3763662122315E-2</v>
      </c>
      <c r="F3940">
        <v>4.4634192464496798E-2</v>
      </c>
      <c r="G3940">
        <v>7.9189440937763294E-3</v>
      </c>
      <c r="H3940">
        <v>0</v>
      </c>
      <c r="I3940">
        <v>0</v>
      </c>
      <c r="J3940">
        <v>6.2172263103223704E-3</v>
      </c>
      <c r="K3940">
        <v>0</v>
      </c>
      <c r="L3940">
        <v>2.8718077235134299E-2</v>
      </c>
      <c r="M3940">
        <v>1.9004723594005499E-2</v>
      </c>
      <c r="N3940">
        <v>5.0543680018882098E-2</v>
      </c>
      <c r="O3940">
        <v>3.8852515025003198E-2</v>
      </c>
    </row>
    <row r="3941" spans="2:15" x14ac:dyDescent="0.35">
      <c r="B3941">
        <v>0</v>
      </c>
      <c r="C3941">
        <v>0</v>
      </c>
      <c r="D3941">
        <v>5.0176330693546302E-2</v>
      </c>
      <c r="E3941">
        <v>2.5829814724646499E-2</v>
      </c>
      <c r="F3941">
        <v>3.9016636427089198E-2</v>
      </c>
      <c r="G3941">
        <v>1.7701438998089299E-2</v>
      </c>
      <c r="H3941">
        <v>0</v>
      </c>
      <c r="I3941">
        <v>0</v>
      </c>
      <c r="J3941">
        <v>3.1306570589995299E-3</v>
      </c>
      <c r="K3941">
        <v>0</v>
      </c>
      <c r="L3941">
        <v>2.27108462787547E-2</v>
      </c>
      <c r="M3941">
        <v>1.87487034136543E-2</v>
      </c>
      <c r="N3941">
        <v>4.33973648114373E-2</v>
      </c>
      <c r="O3941">
        <v>3.8537661814981701E-2</v>
      </c>
    </row>
    <row r="3942" spans="2:15" x14ac:dyDescent="0.35">
      <c r="B3942">
        <v>0</v>
      </c>
      <c r="C3942">
        <v>0</v>
      </c>
      <c r="D3942">
        <v>3.6542295034847301E-2</v>
      </c>
      <c r="E3942">
        <v>1.5820871467284298E-2</v>
      </c>
      <c r="F3942">
        <v>2.70476899353949E-2</v>
      </c>
      <c r="G3942">
        <v>9.1711584776706795E-3</v>
      </c>
      <c r="H3942">
        <v>0</v>
      </c>
      <c r="I3942">
        <v>0</v>
      </c>
      <c r="J3942">
        <v>0</v>
      </c>
      <c r="K3942">
        <v>0</v>
      </c>
      <c r="L3942">
        <v>1.3400896075550299E-2</v>
      </c>
      <c r="M3942">
        <v>9.9505170804283297E-3</v>
      </c>
      <c r="N3942">
        <v>3.1960936868265198E-2</v>
      </c>
      <c r="O3942">
        <v>2.7186471021711001E-2</v>
      </c>
    </row>
    <row r="3943" spans="2:15" x14ac:dyDescent="0.35">
      <c r="B3943">
        <v>0</v>
      </c>
      <c r="C3943">
        <v>0</v>
      </c>
      <c r="D3943">
        <v>1.5877599471775999E-2</v>
      </c>
      <c r="E3943">
        <v>1.0545049554735E-2</v>
      </c>
      <c r="F3943">
        <v>9.2056885673612397E-3</v>
      </c>
      <c r="G3943">
        <v>5.9597886178580301E-3</v>
      </c>
      <c r="H3943">
        <v>0</v>
      </c>
      <c r="I3943">
        <v>0</v>
      </c>
      <c r="J3943">
        <v>0</v>
      </c>
      <c r="K3943">
        <v>0</v>
      </c>
      <c r="L3943">
        <v>4.5083376031111299E-3</v>
      </c>
      <c r="M3943">
        <v>0</v>
      </c>
      <c r="N3943">
        <v>1.8767575805315899E-2</v>
      </c>
      <c r="O3943">
        <v>1.12781948484811E-2</v>
      </c>
    </row>
    <row r="3944" spans="2:15" x14ac:dyDescent="0.35">
      <c r="B3944">
        <v>0</v>
      </c>
      <c r="C3944">
        <v>0</v>
      </c>
      <c r="D3944">
        <v>3.3216011373432497E-2</v>
      </c>
      <c r="E3944">
        <v>3.8689237919201699E-3</v>
      </c>
      <c r="F3944">
        <v>2.4145627958334501E-2</v>
      </c>
      <c r="G3944">
        <v>2.1194973816606099E-3</v>
      </c>
      <c r="H3944">
        <v>0</v>
      </c>
      <c r="I3944">
        <v>0</v>
      </c>
      <c r="J3944">
        <v>0</v>
      </c>
      <c r="K3944">
        <v>0</v>
      </c>
      <c r="L3944">
        <v>1.08687290152887E-2</v>
      </c>
      <c r="M3944">
        <v>0</v>
      </c>
      <c r="N3944">
        <v>2.84681823090553E-2</v>
      </c>
      <c r="O3944">
        <v>8.0240300715197308E-3</v>
      </c>
    </row>
    <row r="3945" spans="2:15" x14ac:dyDescent="0.35">
      <c r="B3945">
        <v>0</v>
      </c>
      <c r="C3945">
        <v>0</v>
      </c>
      <c r="D3945">
        <v>4.30079244633957E-2</v>
      </c>
      <c r="E3945">
        <v>1.27527482544278E-2</v>
      </c>
      <c r="F3945">
        <v>3.2688717349867599E-2</v>
      </c>
      <c r="G3945">
        <v>7.3036052176710404E-3</v>
      </c>
      <c r="H3945">
        <v>0</v>
      </c>
      <c r="I3945">
        <v>0</v>
      </c>
      <c r="J3945">
        <v>0</v>
      </c>
      <c r="K3945">
        <v>0</v>
      </c>
      <c r="L3945">
        <v>1.1586547630821901E-2</v>
      </c>
      <c r="M3945">
        <v>4.7841248577227798E-3</v>
      </c>
      <c r="N3945">
        <v>2.9470169091044301E-2</v>
      </c>
      <c r="O3945">
        <v>1.9212153154103399E-2</v>
      </c>
    </row>
    <row r="3946" spans="2:15" x14ac:dyDescent="0.35">
      <c r="B3946">
        <v>0</v>
      </c>
      <c r="C3946">
        <v>0</v>
      </c>
      <c r="D3946">
        <v>6.44397732848868E-2</v>
      </c>
      <c r="E3946">
        <v>3.5257664308243397E-2</v>
      </c>
      <c r="F3946">
        <v>5.1624147431738501E-2</v>
      </c>
      <c r="G3946">
        <v>2.5926896171024501E-2</v>
      </c>
      <c r="H3946">
        <v>0</v>
      </c>
      <c r="I3946">
        <v>0</v>
      </c>
      <c r="J3946">
        <v>1.00578609077079E-2</v>
      </c>
      <c r="K3946">
        <v>0</v>
      </c>
      <c r="L3946">
        <v>2.3952563280234301E-2</v>
      </c>
      <c r="M3946">
        <v>1.6345132773361401E-2</v>
      </c>
      <c r="N3946">
        <v>4.4874534768019801E-2</v>
      </c>
      <c r="O3946">
        <v>3.5581754469820301E-2</v>
      </c>
    </row>
    <row r="3947" spans="2:15" x14ac:dyDescent="0.35">
      <c r="B3947">
        <v>0</v>
      </c>
      <c r="C3947">
        <v>0</v>
      </c>
      <c r="D3947">
        <v>7.2448118110093898E-2</v>
      </c>
      <c r="E3947">
        <v>4.0239472400917603E-2</v>
      </c>
      <c r="F3947">
        <v>5.8627508703557603E-2</v>
      </c>
      <c r="G3947">
        <v>3.0273343231589599E-2</v>
      </c>
      <c r="H3947">
        <v>3.1159418510741897E-4</v>
      </c>
      <c r="I3947">
        <v>0</v>
      </c>
      <c r="J3947">
        <v>1.39444705852079E-2</v>
      </c>
      <c r="K3947">
        <v>0</v>
      </c>
      <c r="L3947">
        <v>3.49258041526933E-2</v>
      </c>
      <c r="M3947">
        <v>2.1730348131013301E-2</v>
      </c>
      <c r="N3947">
        <v>5.79285090019434E-2</v>
      </c>
      <c r="O3947">
        <v>4.22044837393954E-2</v>
      </c>
    </row>
    <row r="3948" spans="2:15" x14ac:dyDescent="0.35">
      <c r="B3948">
        <v>0</v>
      </c>
      <c r="C3948">
        <v>0</v>
      </c>
      <c r="D3948">
        <v>3.8439423248216198E-2</v>
      </c>
      <c r="E3948">
        <v>1.4188259045230699E-2</v>
      </c>
      <c r="F3948">
        <v>2.8702865565029899E-2</v>
      </c>
      <c r="G3948">
        <v>8.1773943946815003E-3</v>
      </c>
      <c r="H3948">
        <v>0</v>
      </c>
      <c r="I3948">
        <v>0</v>
      </c>
      <c r="J3948">
        <v>0</v>
      </c>
      <c r="K3948">
        <v>0</v>
      </c>
      <c r="L3948">
        <v>1.37650884441941E-2</v>
      </c>
      <c r="M3948">
        <v>1.05882236863988E-2</v>
      </c>
      <c r="N3948">
        <v>3.24088200631584E-2</v>
      </c>
      <c r="O3948">
        <v>2.80766312601647E-2</v>
      </c>
    </row>
    <row r="3949" spans="2:15" x14ac:dyDescent="0.35">
      <c r="B3949">
        <v>0</v>
      </c>
      <c r="C3949">
        <v>0</v>
      </c>
      <c r="D3949">
        <v>3.1559641657756203E-2</v>
      </c>
      <c r="E3949">
        <v>7.4252675389869698E-3</v>
      </c>
      <c r="F3949">
        <v>2.2700505394802398E-2</v>
      </c>
      <c r="G3949">
        <v>4.0677552604885103E-3</v>
      </c>
      <c r="H3949">
        <v>0</v>
      </c>
      <c r="I3949">
        <v>0</v>
      </c>
      <c r="J3949">
        <v>0</v>
      </c>
      <c r="K3949">
        <v>0</v>
      </c>
      <c r="L3949">
        <v>9.5774530494807802E-3</v>
      </c>
      <c r="M3949">
        <v>2.73369002090068E-3</v>
      </c>
      <c r="N3949">
        <v>2.66657193725394E-2</v>
      </c>
      <c r="O3949">
        <v>1.5906790529933101E-2</v>
      </c>
    </row>
    <row r="3950" spans="2:15" x14ac:dyDescent="0.35">
      <c r="B3950">
        <v>0</v>
      </c>
      <c r="C3950">
        <v>0</v>
      </c>
      <c r="D3950">
        <v>5.8585999524638097E-2</v>
      </c>
      <c r="E3950">
        <v>2.7240078385603599E-2</v>
      </c>
      <c r="F3950">
        <v>4.6449974602952603E-2</v>
      </c>
      <c r="G3950">
        <v>1.8931842945764998E-2</v>
      </c>
      <c r="H3950">
        <v>0</v>
      </c>
      <c r="I3950">
        <v>0</v>
      </c>
      <c r="J3950">
        <v>7.2149088039793899E-3</v>
      </c>
      <c r="K3950">
        <v>0</v>
      </c>
      <c r="L3950">
        <v>1.04284182981337E-2</v>
      </c>
      <c r="M3950">
        <v>7.8447869561966005E-3</v>
      </c>
      <c r="N3950">
        <v>2.7853562530450401E-2</v>
      </c>
      <c r="O3950">
        <v>2.41460325068312E-2</v>
      </c>
    </row>
    <row r="3951" spans="2:15" x14ac:dyDescent="0.35">
      <c r="B3951">
        <v>2.3E-2</v>
      </c>
      <c r="C3951">
        <v>0.06</v>
      </c>
      <c r="D3951">
        <v>8.3745907878407203E-2</v>
      </c>
      <c r="E3951">
        <v>4.5941923456186098E-2</v>
      </c>
      <c r="F3951">
        <v>6.6308322150474205E-2</v>
      </c>
      <c r="G3951">
        <v>3.5273827809792602E-2</v>
      </c>
      <c r="H3951">
        <v>9.8581614076595804E-3</v>
      </c>
      <c r="I3951">
        <v>0</v>
      </c>
      <c r="J3951">
        <v>1.93475927761316E-2</v>
      </c>
      <c r="K3951">
        <v>1.0741688077376499E-3</v>
      </c>
      <c r="L3951">
        <v>2.7567941758030401E-2</v>
      </c>
      <c r="M3951">
        <v>1.77148415459298E-2</v>
      </c>
      <c r="N3951">
        <v>4.9175457170396397E-2</v>
      </c>
      <c r="O3951">
        <v>3.7266220136730498E-2</v>
      </c>
    </row>
    <row r="3952" spans="2:15" x14ac:dyDescent="0.35">
      <c r="B3952">
        <v>0.189</v>
      </c>
      <c r="C3952">
        <v>0.30199999999999999</v>
      </c>
      <c r="D3952">
        <v>7.0286899406692693E-2</v>
      </c>
      <c r="E3952">
        <v>4.9939696161033102E-2</v>
      </c>
      <c r="F3952">
        <v>5.67924443876918E-2</v>
      </c>
      <c r="G3952">
        <v>3.8807474266297E-2</v>
      </c>
      <c r="H3952">
        <v>0</v>
      </c>
      <c r="I3952">
        <v>0</v>
      </c>
      <c r="J3952">
        <v>1.2897584509879999E-2</v>
      </c>
      <c r="K3952">
        <v>3.01573279482798E-3</v>
      </c>
      <c r="L3952">
        <v>2.3460284185524899E-2</v>
      </c>
      <c r="M3952">
        <v>1.8718596671870199E-2</v>
      </c>
      <c r="N3952">
        <v>4.4288910275408599E-2</v>
      </c>
      <c r="O3952">
        <v>3.8500636591887898E-2</v>
      </c>
    </row>
    <row r="3953" spans="2:15" x14ac:dyDescent="0.35">
      <c r="B3953">
        <v>0.33200000000000002</v>
      </c>
      <c r="C3953">
        <v>0.41199999999999998</v>
      </c>
      <c r="D3953">
        <v>9.9639227618760304E-2</v>
      </c>
      <c r="E3953">
        <v>0.134541528061215</v>
      </c>
      <c r="F3953">
        <v>7.7337147668291695E-2</v>
      </c>
      <c r="G3953">
        <v>0.103026736179191</v>
      </c>
      <c r="H3953">
        <v>2.1042686353213599E-2</v>
      </c>
      <c r="I3953">
        <v>3.9729869772458501E-2</v>
      </c>
      <c r="J3953">
        <v>2.4219013797716699E-2</v>
      </c>
      <c r="K3953">
        <v>3.6365887305212702E-2</v>
      </c>
      <c r="L3953">
        <v>4.2674970077144797E-2</v>
      </c>
      <c r="M3953">
        <v>5.13019187193096E-2</v>
      </c>
      <c r="N3953">
        <v>6.7405600425294407E-2</v>
      </c>
      <c r="O3953">
        <v>7.8299870314274295E-2</v>
      </c>
    </row>
    <row r="3954" spans="2:15" x14ac:dyDescent="0.35">
      <c r="B3954">
        <v>0.36499999999999999</v>
      </c>
      <c r="C3954">
        <v>0.38100000000000001</v>
      </c>
      <c r="D3954">
        <v>9.7656822079389902E-2</v>
      </c>
      <c r="E3954">
        <v>0.15234244992361601</v>
      </c>
      <c r="F3954">
        <v>7.5945317157378706E-2</v>
      </c>
      <c r="G3954">
        <v>0.116666205057917</v>
      </c>
      <c r="H3954">
        <v>1.98100182872799E-2</v>
      </c>
      <c r="I3954">
        <v>4.7893735208050098E-2</v>
      </c>
      <c r="J3954">
        <v>2.38088184771864E-2</v>
      </c>
      <c r="K3954">
        <v>4.4793869215196201E-2</v>
      </c>
      <c r="L3954">
        <v>3.7223301932456099E-2</v>
      </c>
      <c r="M3954">
        <v>5.5073041795103597E-2</v>
      </c>
      <c r="N3954">
        <v>6.0661655678309001E-2</v>
      </c>
      <c r="O3954">
        <v>8.3062114101313894E-2</v>
      </c>
    </row>
    <row r="3955" spans="2:15" x14ac:dyDescent="0.35">
      <c r="B3955">
        <v>0.39600000000000002</v>
      </c>
      <c r="C3955">
        <v>0.39900000000000002</v>
      </c>
      <c r="D3955">
        <v>0.10422056987860601</v>
      </c>
      <c r="E3955">
        <v>0.154389929777943</v>
      </c>
      <c r="F3955">
        <v>8.0553670126261898E-2</v>
      </c>
      <c r="G3955">
        <v>0.118235030423748</v>
      </c>
      <c r="H3955">
        <v>2.3891384155288201E-2</v>
      </c>
      <c r="I3955">
        <v>4.8832751183852698E-2</v>
      </c>
      <c r="J3955">
        <v>2.5166975816292101E-2</v>
      </c>
      <c r="K3955">
        <v>4.5763264132308301E-2</v>
      </c>
      <c r="L3955">
        <v>3.5120964788240797E-2</v>
      </c>
      <c r="M3955">
        <v>5.4018019419858301E-2</v>
      </c>
      <c r="N3955">
        <v>5.8160675773595003E-2</v>
      </c>
      <c r="O3955">
        <v>8.1729812383571201E-2</v>
      </c>
    </row>
    <row r="3956" spans="2:15" x14ac:dyDescent="0.35">
      <c r="B3956">
        <v>0.49299999999999999</v>
      </c>
      <c r="C3956">
        <v>0.495</v>
      </c>
      <c r="D3956">
        <v>0.124276006652996</v>
      </c>
      <c r="E3956">
        <v>0.192974350476455</v>
      </c>
      <c r="F3956">
        <v>9.5161061533034205E-2</v>
      </c>
      <c r="G3956">
        <v>0.148504112160011</v>
      </c>
      <c r="H3956">
        <v>3.5021892508657199E-2</v>
      </c>
      <c r="I3956">
        <v>6.8372243955861695E-2</v>
      </c>
      <c r="J3956">
        <v>3.1505598080093199E-2</v>
      </c>
      <c r="K3956">
        <v>6.5639204555706002E-2</v>
      </c>
      <c r="L3956">
        <v>5.3101915093926901E-2</v>
      </c>
      <c r="M3956">
        <v>7.7722940576319399E-2</v>
      </c>
      <c r="N3956">
        <v>8.0572938941160896E-2</v>
      </c>
      <c r="O3956">
        <v>0.106620471411305</v>
      </c>
    </row>
    <row r="3957" spans="2:15" x14ac:dyDescent="0.35">
      <c r="B3957">
        <v>0.56399999999999995</v>
      </c>
      <c r="C3957">
        <v>0.57199999999999995</v>
      </c>
      <c r="D3957">
        <v>0.145323060165475</v>
      </c>
      <c r="E3957">
        <v>0.22392315227170501</v>
      </c>
      <c r="F3957">
        <v>0.111287789889654</v>
      </c>
      <c r="G3957">
        <v>0.17367136585609699</v>
      </c>
      <c r="H3957">
        <v>4.4674500054477997E-2</v>
      </c>
      <c r="I3957">
        <v>8.5308434958396406E-2</v>
      </c>
      <c r="J3957">
        <v>4.1470485720901402E-2</v>
      </c>
      <c r="K3957">
        <v>7.9117197356437297E-2</v>
      </c>
      <c r="L3957">
        <v>6.8838196578372896E-2</v>
      </c>
      <c r="M3957">
        <v>9.0273275332022798E-2</v>
      </c>
      <c r="N3957">
        <v>9.7616264225007507E-2</v>
      </c>
      <c r="O3957">
        <v>0.12029930447825</v>
      </c>
    </row>
    <row r="3958" spans="2:15" x14ac:dyDescent="0.35">
      <c r="B3958">
        <v>0.59299999999999997</v>
      </c>
      <c r="C3958">
        <v>0.65</v>
      </c>
      <c r="D3958">
        <v>0.17356900674884401</v>
      </c>
      <c r="E3958">
        <v>0.268353807246201</v>
      </c>
      <c r="F3958">
        <v>0.13324644994013901</v>
      </c>
      <c r="G3958">
        <v>0.21015189808326601</v>
      </c>
      <c r="H3958">
        <v>5.8455292293189798E-2</v>
      </c>
      <c r="I3958">
        <v>0.110137230511864</v>
      </c>
      <c r="J3958">
        <v>5.5564552496097701E-2</v>
      </c>
      <c r="K3958">
        <v>9.7815489186140095E-2</v>
      </c>
      <c r="L3958">
        <v>8.7749117873195198E-2</v>
      </c>
      <c r="M3958">
        <v>0.104842930920248</v>
      </c>
      <c r="N3958">
        <v>0.117353053441087</v>
      </c>
      <c r="O3958">
        <v>0.13730532077798099</v>
      </c>
    </row>
    <row r="3959" spans="2:15" x14ac:dyDescent="0.35">
      <c r="B3959">
        <v>0.49</v>
      </c>
      <c r="C3959">
        <v>0.62</v>
      </c>
      <c r="D3959">
        <v>0.18380300809917399</v>
      </c>
      <c r="E3959">
        <v>0.28628157041258201</v>
      </c>
      <c r="F3959">
        <v>0.14129304462832601</v>
      </c>
      <c r="G3959">
        <v>0.22485501112234499</v>
      </c>
      <c r="H3959">
        <v>6.3685299972081694E-2</v>
      </c>
      <c r="I3959">
        <v>0.120188520061402</v>
      </c>
      <c r="J3959">
        <v>6.0877728301143297E-2</v>
      </c>
      <c r="K3959">
        <v>0.10595518463963199</v>
      </c>
      <c r="L3959">
        <v>0.10645086834355499</v>
      </c>
      <c r="M3959">
        <v>0.12816651398001799</v>
      </c>
      <c r="N3959">
        <v>0.139182140024951</v>
      </c>
      <c r="O3959">
        <v>0.16297790912061</v>
      </c>
    </row>
    <row r="3960" spans="2:15" x14ac:dyDescent="0.35">
      <c r="B3960">
        <v>0.28499999999999998</v>
      </c>
      <c r="C3960">
        <v>0.437</v>
      </c>
      <c r="D3960">
        <v>0.17977561152368099</v>
      </c>
      <c r="E3960">
        <v>0.27505705326502999</v>
      </c>
      <c r="F3960">
        <v>0.13812646033912801</v>
      </c>
      <c r="G3960">
        <v>0.215649437459981</v>
      </c>
      <c r="H3960">
        <v>6.1627129927469299E-2</v>
      </c>
      <c r="I3960">
        <v>0.11389543871841799</v>
      </c>
      <c r="J3960">
        <v>5.8786829022383302E-2</v>
      </c>
      <c r="K3960">
        <v>0.100858946456114</v>
      </c>
      <c r="L3960">
        <v>0.107692663476775</v>
      </c>
      <c r="M3960">
        <v>0.128765139119665</v>
      </c>
      <c r="N3960">
        <v>0.14063159009249601</v>
      </c>
      <c r="O3960">
        <v>0.16362352768305</v>
      </c>
    </row>
    <row r="3961" spans="2:15" x14ac:dyDescent="0.35">
      <c r="B3961">
        <v>9.0999999999999998E-2</v>
      </c>
      <c r="C3961">
        <v>0.2</v>
      </c>
      <c r="D3961">
        <v>0.111772991900547</v>
      </c>
      <c r="E3961">
        <v>0.16072064024160199</v>
      </c>
      <c r="F3961">
        <v>8.5856163078721695E-2</v>
      </c>
      <c r="G3961">
        <v>0.123144282259095</v>
      </c>
      <c r="H3961">
        <v>2.8587511795174499E-2</v>
      </c>
      <c r="I3961">
        <v>5.1889233408321099E-2</v>
      </c>
      <c r="J3961">
        <v>2.6729707613870699E-2</v>
      </c>
      <c r="K3961">
        <v>4.8894079459816803E-2</v>
      </c>
      <c r="L3961">
        <v>5.6263205315263201E-2</v>
      </c>
      <c r="M3961">
        <v>6.8770698349586198E-2</v>
      </c>
      <c r="N3961">
        <v>8.4565074549839803E-2</v>
      </c>
      <c r="O3961">
        <v>9.7547858423237294E-2</v>
      </c>
    </row>
    <row r="3962" spans="2:15" x14ac:dyDescent="0.35">
      <c r="B3962">
        <v>0</v>
      </c>
      <c r="C3962">
        <v>0</v>
      </c>
      <c r="D3962">
        <v>9.5656387109112007E-2</v>
      </c>
      <c r="E3962">
        <v>9.0473766250656298E-2</v>
      </c>
      <c r="F3962">
        <v>7.4540828332345294E-2</v>
      </c>
      <c r="G3962">
        <v>7.0902153150079694E-2</v>
      </c>
      <c r="H3962">
        <v>1.8566139445707699E-2</v>
      </c>
      <c r="I3962">
        <v>1.5343564093093899E-2</v>
      </c>
      <c r="J3962">
        <v>2.3394892543498001E-2</v>
      </c>
      <c r="K3962">
        <v>2.23225151807428E-2</v>
      </c>
      <c r="L3962">
        <v>4.18206807298072E-2</v>
      </c>
      <c r="M3962">
        <v>3.9731035284730598E-2</v>
      </c>
      <c r="N3962">
        <v>6.6326788078169996E-2</v>
      </c>
      <c r="O3962">
        <v>6.36879452618727E-2</v>
      </c>
    </row>
    <row r="3963" spans="2:15" x14ac:dyDescent="0.35">
      <c r="B3963">
        <v>0</v>
      </c>
      <c r="C3963">
        <v>0</v>
      </c>
      <c r="D3963">
        <v>0.17266081354146301</v>
      </c>
      <c r="E3963">
        <v>0.20098196646660399</v>
      </c>
      <c r="F3963">
        <v>0.13253237316916699</v>
      </c>
      <c r="G3963">
        <v>0.154828155759206</v>
      </c>
      <c r="H3963">
        <v>5.79911671396037E-2</v>
      </c>
      <c r="I3963">
        <v>7.2502061748905194E-2</v>
      </c>
      <c r="J3963">
        <v>5.5093046776039302E-2</v>
      </c>
      <c r="K3963">
        <v>6.9709604398037903E-2</v>
      </c>
      <c r="L3963">
        <v>0.101498540247487</v>
      </c>
      <c r="M3963">
        <v>0.116869893721843</v>
      </c>
      <c r="N3963">
        <v>0.13340167583941301</v>
      </c>
      <c r="O3963">
        <v>0.15079447870904</v>
      </c>
    </row>
    <row r="3964" spans="2:15" x14ac:dyDescent="0.35">
      <c r="B3964">
        <v>0</v>
      </c>
      <c r="C3964">
        <v>0</v>
      </c>
      <c r="D3964">
        <v>4.6086955413950199E-2</v>
      </c>
      <c r="E3964">
        <v>3.1230609729484E-2</v>
      </c>
      <c r="F3964">
        <v>3.5402022107335299E-2</v>
      </c>
      <c r="G3964">
        <v>2.2413436958831599E-2</v>
      </c>
      <c r="H3964">
        <v>0</v>
      </c>
      <c r="I3964">
        <v>0</v>
      </c>
      <c r="J3964">
        <v>1.1446052349588999E-3</v>
      </c>
      <c r="K3964">
        <v>0</v>
      </c>
      <c r="L3964">
        <v>1.6637304378587198E-2</v>
      </c>
      <c r="M3964">
        <v>1.27170747315315E-2</v>
      </c>
      <c r="N3964">
        <v>3.5941066644572597E-2</v>
      </c>
      <c r="O3964">
        <v>3.1048246319857802E-2</v>
      </c>
    </row>
    <row r="3965" spans="2:15" x14ac:dyDescent="0.35">
      <c r="B3965">
        <v>0</v>
      </c>
      <c r="C3965">
        <v>0</v>
      </c>
      <c r="D3965">
        <v>3.74136488865758E-2</v>
      </c>
      <c r="E3965">
        <v>3.1754585944737103E-2</v>
      </c>
      <c r="F3965">
        <v>2.7807914600236301E-2</v>
      </c>
      <c r="G3965">
        <v>2.28705872219945E-2</v>
      </c>
      <c r="H3965">
        <v>0</v>
      </c>
      <c r="I3965">
        <v>0</v>
      </c>
      <c r="J3965">
        <v>0</v>
      </c>
      <c r="K3965">
        <v>0</v>
      </c>
      <c r="L3965">
        <v>1.6820667261203501E-2</v>
      </c>
      <c r="M3965">
        <v>1.4055742218478299E-2</v>
      </c>
      <c r="N3965">
        <v>3.6166566025564201E-2</v>
      </c>
      <c r="O3965">
        <v>3.2766265611836203E-2</v>
      </c>
    </row>
    <row r="3966" spans="2:15" x14ac:dyDescent="0.35">
      <c r="B3966">
        <v>0</v>
      </c>
      <c r="C3966">
        <v>0</v>
      </c>
      <c r="D3966">
        <v>9.3953223486505894E-2</v>
      </c>
      <c r="E3966">
        <v>0.114695949855857</v>
      </c>
      <c r="F3966">
        <v>7.3345051258511498E-2</v>
      </c>
      <c r="G3966">
        <v>8.7908347651212193E-2</v>
      </c>
      <c r="H3966">
        <v>1.7507105172976E-2</v>
      </c>
      <c r="I3966">
        <v>3.04050192920114E-2</v>
      </c>
      <c r="J3966">
        <v>2.3042477392200399E-2</v>
      </c>
      <c r="K3966">
        <v>2.7334520126529101E-2</v>
      </c>
      <c r="L3966">
        <v>5.8634587117456199E-2</v>
      </c>
      <c r="M3966">
        <v>6.5945110326972894E-2</v>
      </c>
      <c r="N3966">
        <v>8.7275458270959005E-2</v>
      </c>
      <c r="O3966">
        <v>9.4684277887364499E-2</v>
      </c>
    </row>
    <row r="3967" spans="2:15" x14ac:dyDescent="0.35">
      <c r="B3967">
        <v>0</v>
      </c>
      <c r="C3967">
        <v>0</v>
      </c>
      <c r="D3967">
        <v>9.6471061357993201E-2</v>
      </c>
      <c r="E3967">
        <v>0.124876131590619</v>
      </c>
      <c r="F3967">
        <v>7.5112804375354197E-2</v>
      </c>
      <c r="G3967">
        <v>9.5620890831388999E-2</v>
      </c>
      <c r="H3967">
        <v>1.9072707305204901E-2</v>
      </c>
      <c r="I3967">
        <v>3.52971220317779E-2</v>
      </c>
      <c r="J3967">
        <v>2.35634632814277E-2</v>
      </c>
      <c r="K3967">
        <v>3.1789731798398002E-2</v>
      </c>
      <c r="L3967">
        <v>5.0905447439754899E-2</v>
      </c>
      <c r="M3967">
        <v>5.9507611227424602E-2</v>
      </c>
      <c r="N3967">
        <v>7.7799199068639802E-2</v>
      </c>
      <c r="O3967">
        <v>8.8160220957042706E-2</v>
      </c>
    </row>
    <row r="3968" spans="2:15" x14ac:dyDescent="0.35">
      <c r="B3968">
        <v>0</v>
      </c>
      <c r="C3968">
        <v>0</v>
      </c>
      <c r="D3968">
        <v>0.104944114457001</v>
      </c>
      <c r="E3968">
        <v>0.15757288630764199</v>
      </c>
      <c r="F3968">
        <v>8.1061664782357906E-2</v>
      </c>
      <c r="G3968">
        <v>0.120673883695773</v>
      </c>
      <c r="H3968">
        <v>2.4341287204060799E-2</v>
      </c>
      <c r="I3968">
        <v>5.0292519896769E-2</v>
      </c>
      <c r="J3968">
        <v>2.5316690188229699E-2</v>
      </c>
      <c r="K3968">
        <v>4.7270259121664902E-2</v>
      </c>
      <c r="L3968">
        <v>5.4742388603536099E-2</v>
      </c>
      <c r="M3968">
        <v>8.2213009945848597E-2</v>
      </c>
      <c r="N3968">
        <v>8.26445591513537E-2</v>
      </c>
      <c r="O3968">
        <v>0.111170913708059</v>
      </c>
    </row>
    <row r="3969" spans="2:15" x14ac:dyDescent="0.35">
      <c r="B3969">
        <v>0</v>
      </c>
      <c r="C3969">
        <v>0</v>
      </c>
      <c r="D3969">
        <v>0.102386918209428</v>
      </c>
      <c r="E3969">
        <v>0.145662812821094</v>
      </c>
      <c r="F3969">
        <v>7.9266278475631904E-2</v>
      </c>
      <c r="G3969">
        <v>0.111548116057511</v>
      </c>
      <c r="H3969">
        <v>2.2751211868764401E-2</v>
      </c>
      <c r="I3969">
        <v>4.4830317544341497E-2</v>
      </c>
      <c r="J3969">
        <v>2.47875603439069E-2</v>
      </c>
      <c r="K3969">
        <v>4.1631344201015899E-2</v>
      </c>
      <c r="L3969">
        <v>4.9210457506592399E-2</v>
      </c>
      <c r="M3969">
        <v>7.7423321181040394E-2</v>
      </c>
      <c r="N3969">
        <v>7.5658734513104606E-2</v>
      </c>
      <c r="O3969">
        <v>0.106316823370039</v>
      </c>
    </row>
    <row r="3970" spans="2:15" x14ac:dyDescent="0.35">
      <c r="B3970">
        <v>0</v>
      </c>
      <c r="C3970">
        <v>0</v>
      </c>
      <c r="D3970">
        <v>7.2067000787826005E-2</v>
      </c>
      <c r="E3970">
        <v>8.8328729503079906E-2</v>
      </c>
      <c r="F3970">
        <v>5.8365882750016397E-2</v>
      </c>
      <c r="G3970">
        <v>6.9423957923617302E-2</v>
      </c>
      <c r="H3970">
        <v>0</v>
      </c>
      <c r="I3970">
        <v>1.3730619260575999E-2</v>
      </c>
      <c r="J3970">
        <v>1.37621110825858E-2</v>
      </c>
      <c r="K3970">
        <v>2.1539308653759501E-2</v>
      </c>
      <c r="L3970">
        <v>2.1077627612254301E-2</v>
      </c>
      <c r="M3970">
        <v>3.3318447528502597E-2</v>
      </c>
      <c r="N3970">
        <v>4.1401769085041798E-2</v>
      </c>
      <c r="O3970">
        <v>5.6016367256328997E-2</v>
      </c>
    </row>
    <row r="3971" spans="2:15" x14ac:dyDescent="0.35">
      <c r="B3971">
        <v>0</v>
      </c>
      <c r="C3971">
        <v>0</v>
      </c>
      <c r="D3971">
        <v>6.7065116894687998E-2</v>
      </c>
      <c r="E3971">
        <v>8.04323209920417E-2</v>
      </c>
      <c r="F3971">
        <v>5.3944698605804302E-2</v>
      </c>
      <c r="G3971">
        <v>6.4055576858142393E-2</v>
      </c>
      <c r="H3971">
        <v>0</v>
      </c>
      <c r="I3971">
        <v>7.0581995914840798E-3</v>
      </c>
      <c r="J3971">
        <v>1.1332889025326399E-2</v>
      </c>
      <c r="K3971">
        <v>1.77628832706061E-2</v>
      </c>
      <c r="L3971">
        <v>1.74103209342629E-2</v>
      </c>
      <c r="M3971">
        <v>2.23580594610755E-2</v>
      </c>
      <c r="N3971">
        <v>3.6891721173525703E-2</v>
      </c>
      <c r="O3971">
        <v>4.2976442133323002E-2</v>
      </c>
    </row>
    <row r="3972" spans="2:15" x14ac:dyDescent="0.35">
      <c r="B3972">
        <v>0</v>
      </c>
      <c r="C3972">
        <v>0</v>
      </c>
      <c r="D3972">
        <v>6.6091171839364707E-2</v>
      </c>
      <c r="E3972">
        <v>8.0247168946137398E-2</v>
      </c>
      <c r="F3972">
        <v>5.3083824877440303E-2</v>
      </c>
      <c r="G3972">
        <v>6.3929701058267396E-2</v>
      </c>
      <c r="H3972">
        <v>0</v>
      </c>
      <c r="I3972">
        <v>6.9017471800951304E-3</v>
      </c>
      <c r="J3972">
        <v>1.0859881482269299E-2</v>
      </c>
      <c r="K3972">
        <v>1.7674335054677501E-2</v>
      </c>
      <c r="L3972">
        <v>1.2665619034381299E-2</v>
      </c>
      <c r="M3972">
        <v>2.0183091888693501E-2</v>
      </c>
      <c r="N3972">
        <v>3.0976420475157002E-2</v>
      </c>
      <c r="O3972">
        <v>4.0301670476972397E-2</v>
      </c>
    </row>
    <row r="3973" spans="2:15" x14ac:dyDescent="0.35">
      <c r="B3973">
        <v>0</v>
      </c>
      <c r="C3973">
        <v>0</v>
      </c>
      <c r="D3973">
        <v>0.104831550232185</v>
      </c>
      <c r="E3973">
        <v>0.17203926141072001</v>
      </c>
      <c r="F3973">
        <v>8.0982634372371506E-2</v>
      </c>
      <c r="G3973">
        <v>0.13204367105721099</v>
      </c>
      <c r="H3973">
        <v>2.4271294297694701E-2</v>
      </c>
      <c r="I3973">
        <v>5.7673527703635499E-2</v>
      </c>
      <c r="J3973">
        <v>2.5293398627869602E-2</v>
      </c>
      <c r="K3973">
        <v>5.4770356204718297E-2</v>
      </c>
      <c r="L3973">
        <v>3.5947523004248E-2</v>
      </c>
      <c r="M3973">
        <v>6.2357894789655498E-2</v>
      </c>
      <c r="N3973">
        <v>5.9143965011478797E-2</v>
      </c>
      <c r="O3973">
        <v>9.1048829085758301E-2</v>
      </c>
    </row>
    <row r="3974" spans="2:15" x14ac:dyDescent="0.35"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</row>
    <row r="3975" spans="2:15" x14ac:dyDescent="0.35">
      <c r="B3975">
        <v>1.2999999999999999E-2</v>
      </c>
      <c r="C3975">
        <v>0.02</v>
      </c>
      <c r="D3975">
        <v>5.0675335908604603E-2</v>
      </c>
      <c r="E3975">
        <v>1.41536340098024E-2</v>
      </c>
      <c r="F3975">
        <v>3.9457709029298502E-2</v>
      </c>
      <c r="G3975">
        <v>8.1563182861599595E-3</v>
      </c>
      <c r="H3975">
        <v>0</v>
      </c>
      <c r="I3975">
        <v>0</v>
      </c>
      <c r="J3975">
        <v>3.3730046426309898E-3</v>
      </c>
      <c r="K3975">
        <v>0</v>
      </c>
      <c r="L3975">
        <v>7.3394371696668499E-3</v>
      </c>
      <c r="M3975">
        <v>8.4334159766676E-4</v>
      </c>
      <c r="N3975">
        <v>2.3331393452455398E-2</v>
      </c>
      <c r="O3975">
        <v>1.28594920190958E-2</v>
      </c>
    </row>
    <row r="3976" spans="2:15" x14ac:dyDescent="0.35">
      <c r="B3976">
        <v>0.14699999999999999</v>
      </c>
      <c r="C3976">
        <v>0.18</v>
      </c>
      <c r="D3976">
        <v>3.5087212668067698E-2</v>
      </c>
      <c r="E3976">
        <v>4.5594093834592699E-3</v>
      </c>
      <c r="F3976">
        <v>2.5778183290755301E-2</v>
      </c>
      <c r="G3976">
        <v>2.49776340137334E-3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1.06951955577514E-2</v>
      </c>
      <c r="O3976">
        <v>4.6228038209953498E-3</v>
      </c>
    </row>
    <row r="3977" spans="2:15" x14ac:dyDescent="0.35">
      <c r="B3977">
        <v>0.216</v>
      </c>
      <c r="C3977">
        <v>0.20899999999999999</v>
      </c>
      <c r="D3977">
        <v>8.0056940408054306E-2</v>
      </c>
      <c r="E3977">
        <v>9.3601736035330396E-2</v>
      </c>
      <c r="F3977">
        <v>6.3800374000209201E-2</v>
      </c>
      <c r="G3977">
        <v>7.3098274830059595E-2</v>
      </c>
      <c r="H3977">
        <v>6.7410051620809602E-3</v>
      </c>
      <c r="I3977">
        <v>1.7288548803940498E-2</v>
      </c>
      <c r="J3977">
        <v>1.7583359026928501E-2</v>
      </c>
      <c r="K3977">
        <v>2.2969748323988098E-2</v>
      </c>
      <c r="L3977">
        <v>2.1072435655028501E-2</v>
      </c>
      <c r="M3977">
        <v>2.9919993509865701E-2</v>
      </c>
      <c r="N3977">
        <v>4.1395384024315002E-2</v>
      </c>
      <c r="O3977">
        <v>5.1973502280512701E-2</v>
      </c>
    </row>
    <row r="3978" spans="2:15" x14ac:dyDescent="0.35">
      <c r="B3978">
        <v>0.22</v>
      </c>
      <c r="C3978">
        <v>0.20200000000000001</v>
      </c>
      <c r="D3978">
        <v>0.17177098587617101</v>
      </c>
      <c r="E3978">
        <v>0.296130859146506</v>
      </c>
      <c r="F3978">
        <v>0.13183273650508601</v>
      </c>
      <c r="G3978">
        <v>0.23293271742989999</v>
      </c>
      <c r="H3978">
        <v>5.7536427555050403E-2</v>
      </c>
      <c r="I3978">
        <v>0.125710572757151</v>
      </c>
      <c r="J3978">
        <v>5.4631075875308702E-2</v>
      </c>
      <c r="K3978">
        <v>0.110427031460879</v>
      </c>
      <c r="L3978">
        <v>0.103364227847662</v>
      </c>
      <c r="M3978">
        <v>0.15240511803882201</v>
      </c>
      <c r="N3978">
        <v>0.13557934665302099</v>
      </c>
      <c r="O3978">
        <v>0.18920382555995999</v>
      </c>
    </row>
    <row r="3979" spans="2:15" x14ac:dyDescent="0.35">
      <c r="B3979">
        <v>0.246</v>
      </c>
      <c r="C3979">
        <v>0.24099999999999999</v>
      </c>
      <c r="D3979">
        <v>0.19872197497834199</v>
      </c>
      <c r="E3979">
        <v>0.31822143099724898</v>
      </c>
      <c r="F3979">
        <v>0.153023244335529</v>
      </c>
      <c r="G3979">
        <v>0.251164833889021</v>
      </c>
      <c r="H3979">
        <v>7.1309523251733897E-2</v>
      </c>
      <c r="I3979">
        <v>0.13858874207751101</v>
      </c>
      <c r="J3979">
        <v>6.8623192772487504E-2</v>
      </c>
      <c r="K3979">
        <v>0.120737555436191</v>
      </c>
      <c r="L3979">
        <v>0.16823646048796001</v>
      </c>
      <c r="M3979">
        <v>0.23244461273647199</v>
      </c>
      <c r="N3979">
        <v>0.20652336942964</v>
      </c>
      <c r="O3979">
        <v>0.267418980108238</v>
      </c>
    </row>
    <row r="3980" spans="2:15" x14ac:dyDescent="0.35">
      <c r="B3980">
        <v>0.255</v>
      </c>
      <c r="C3980">
        <v>0.25800000000000001</v>
      </c>
      <c r="D3980">
        <v>0.37555304032307901</v>
      </c>
      <c r="E3980">
        <v>0.63978751070173101</v>
      </c>
      <c r="F3980">
        <v>0.30060716555717398</v>
      </c>
      <c r="G3980">
        <v>0.56723339257224903</v>
      </c>
      <c r="H3980">
        <v>0.18112251343736699</v>
      </c>
      <c r="I3980">
        <v>0.44478658027725698</v>
      </c>
      <c r="J3980">
        <v>0.15268606863131901</v>
      </c>
      <c r="K3980">
        <v>0.35154012741014601</v>
      </c>
      <c r="L3980">
        <v>0.35780919038854703</v>
      </c>
      <c r="M3980">
        <v>0.54065814886487296</v>
      </c>
      <c r="N3980">
        <v>0.36987140375500999</v>
      </c>
      <c r="O3980">
        <v>0.50211079362115796</v>
      </c>
    </row>
    <row r="3981" spans="2:15" x14ac:dyDescent="0.35">
      <c r="B3981">
        <v>0.26</v>
      </c>
      <c r="C3981">
        <v>0.25900000000000001</v>
      </c>
      <c r="D3981">
        <v>0.258980667196059</v>
      </c>
      <c r="E3981">
        <v>0.43810635387129399</v>
      </c>
      <c r="F3981">
        <v>0.20246469603751299</v>
      </c>
      <c r="G3981">
        <v>0.35457655674413402</v>
      </c>
      <c r="H3981">
        <v>0.104882132942915</v>
      </c>
      <c r="I3981">
        <v>0.22766099162651501</v>
      </c>
      <c r="J3981">
        <v>9.3559826907302898E-2</v>
      </c>
      <c r="K3981">
        <v>0.187601246239853</v>
      </c>
      <c r="L3981">
        <v>0.235816134011121</v>
      </c>
      <c r="M3981">
        <v>0.33216802893786501</v>
      </c>
      <c r="N3981">
        <v>0.27046250939241401</v>
      </c>
      <c r="O3981">
        <v>0.35078809776074299</v>
      </c>
    </row>
    <row r="3982" spans="2:15" x14ac:dyDescent="0.35">
      <c r="B3982">
        <v>0.22800000000000001</v>
      </c>
      <c r="C3982">
        <v>0.214</v>
      </c>
      <c r="D3982">
        <v>0.14143667538975599</v>
      </c>
      <c r="E3982">
        <v>0.22403867078474399</v>
      </c>
      <c r="F3982">
        <v>0.108309953988293</v>
      </c>
      <c r="G3982">
        <v>0.173766249339007</v>
      </c>
      <c r="H3982">
        <v>4.28921248165463E-2</v>
      </c>
      <c r="I3982">
        <v>8.5372920430208998E-2</v>
      </c>
      <c r="J3982">
        <v>3.96304472758039E-2</v>
      </c>
      <c r="K3982">
        <v>7.9164568541129396E-2</v>
      </c>
      <c r="L3982">
        <v>9.6428423109459996E-2</v>
      </c>
      <c r="M3982">
        <v>0.127545904699496</v>
      </c>
      <c r="N3982">
        <v>0.127483725743152</v>
      </c>
      <c r="O3982">
        <v>0.16230858061268499</v>
      </c>
    </row>
    <row r="3983" spans="2:15" x14ac:dyDescent="0.35">
      <c r="B3983">
        <v>0.153</v>
      </c>
      <c r="C3983">
        <v>0.13200000000000001</v>
      </c>
      <c r="D3983">
        <v>0.25788987155455001</v>
      </c>
      <c r="E3983">
        <v>0.49064903024824402</v>
      </c>
      <c r="F3983">
        <v>0.20157010079599899</v>
      </c>
      <c r="G3983">
        <v>0.40549593296796899</v>
      </c>
      <c r="H3983">
        <v>0.10427057294346399</v>
      </c>
      <c r="I3983">
        <v>0.277663071015539</v>
      </c>
      <c r="J3983">
        <v>9.3064575813149197E-2</v>
      </c>
      <c r="K3983">
        <v>0.22514069371943399</v>
      </c>
      <c r="L3983">
        <v>0.126714342950594</v>
      </c>
      <c r="M3983">
        <v>0.16912159182851499</v>
      </c>
      <c r="N3983">
        <v>0.16141173939211301</v>
      </c>
      <c r="O3983">
        <v>0.20749170620413701</v>
      </c>
    </row>
    <row r="3984" spans="2:15" x14ac:dyDescent="0.35">
      <c r="B3984">
        <v>8.8999999999999996E-2</v>
      </c>
      <c r="C3984">
        <v>7.1999999999999995E-2</v>
      </c>
      <c r="D3984">
        <v>0.16247553106399701</v>
      </c>
      <c r="E3984">
        <v>0.27055763122510001</v>
      </c>
      <c r="F3984">
        <v>0.124524084223785</v>
      </c>
      <c r="G3984">
        <v>0.21195932228779499</v>
      </c>
      <c r="H3984">
        <v>5.2786056865985101E-2</v>
      </c>
      <c r="I3984">
        <v>0.111372815382244</v>
      </c>
      <c r="J3984">
        <v>4.9805164297395399E-2</v>
      </c>
      <c r="K3984">
        <v>9.8816085627249597E-2</v>
      </c>
      <c r="L3984">
        <v>0.113694337019103</v>
      </c>
      <c r="M3984">
        <v>0.13291148259556801</v>
      </c>
      <c r="N3984">
        <v>0.14736963364727601</v>
      </c>
      <c r="O3984">
        <v>0.16809536846786999</v>
      </c>
    </row>
    <row r="3985" spans="2:15" x14ac:dyDescent="0.35">
      <c r="B3985">
        <v>3.5999999999999997E-2</v>
      </c>
      <c r="C3985">
        <v>3.5000000000000003E-2</v>
      </c>
      <c r="D3985">
        <v>0.45777108594237298</v>
      </c>
      <c r="E3985">
        <v>0.64940305656737096</v>
      </c>
      <c r="F3985">
        <v>0.37154469946100599</v>
      </c>
      <c r="G3985">
        <v>0.58042486448080599</v>
      </c>
      <c r="H3985">
        <v>0.24230166896039099</v>
      </c>
      <c r="I3985">
        <v>0.457334144529636</v>
      </c>
      <c r="J3985">
        <v>0.19858200341110299</v>
      </c>
      <c r="K3985">
        <v>0.363285361856511</v>
      </c>
      <c r="L3985">
        <v>0.45028073511704603</v>
      </c>
      <c r="M3985">
        <v>0.52268906280083505</v>
      </c>
      <c r="N3985">
        <v>0.43681000632994199</v>
      </c>
      <c r="O3985">
        <v>0.48984705960157099</v>
      </c>
    </row>
    <row r="3986" spans="2:15" x14ac:dyDescent="0.35">
      <c r="B3986">
        <v>0</v>
      </c>
      <c r="C3986">
        <v>0</v>
      </c>
      <c r="D3986">
        <v>0.46520137208387002</v>
      </c>
      <c r="E3986">
        <v>0.651869349546777</v>
      </c>
      <c r="F3986">
        <v>0.37824144809874299</v>
      </c>
      <c r="G3986">
        <v>0.58380834733354403</v>
      </c>
      <c r="H3986">
        <v>0.248390024486871</v>
      </c>
      <c r="I3986">
        <v>0.46055247139913502</v>
      </c>
      <c r="J3986">
        <v>0.20315026715923301</v>
      </c>
      <c r="K3986">
        <v>0.366297899018864</v>
      </c>
      <c r="L3986">
        <v>0.28953901488953798</v>
      </c>
      <c r="M3986">
        <v>0.35693223999305101</v>
      </c>
      <c r="N3986">
        <v>0.31879696409792502</v>
      </c>
      <c r="O3986">
        <v>0.36921873781508202</v>
      </c>
    </row>
    <row r="3987" spans="2:15" x14ac:dyDescent="0.35">
      <c r="B3987">
        <v>0</v>
      </c>
      <c r="C3987">
        <v>0</v>
      </c>
      <c r="D3987">
        <v>0.15835696543539801</v>
      </c>
      <c r="E3987">
        <v>0.153422427137691</v>
      </c>
      <c r="F3987">
        <v>0.121285817276619</v>
      </c>
      <c r="G3987">
        <v>0.117493708021807</v>
      </c>
      <c r="H3987">
        <v>5.0681295577977702E-2</v>
      </c>
      <c r="I3987">
        <v>4.8389034761487003E-2</v>
      </c>
      <c r="J3987">
        <v>4.7666932876441297E-2</v>
      </c>
      <c r="K3987">
        <v>4.5305192645172201E-2</v>
      </c>
      <c r="L3987">
        <v>7.2085695464876698E-2</v>
      </c>
      <c r="M3987">
        <v>5.1564554814352799E-2</v>
      </c>
      <c r="N3987">
        <v>0.10090742858698599</v>
      </c>
      <c r="O3987">
        <v>7.8631532020013994E-2</v>
      </c>
    </row>
    <row r="3988" spans="2:15" x14ac:dyDescent="0.35">
      <c r="B3988">
        <v>0</v>
      </c>
      <c r="C3988">
        <v>0</v>
      </c>
      <c r="D3988">
        <v>5.8148416863780299E-2</v>
      </c>
      <c r="E3988">
        <v>3.1014906493509201E-2</v>
      </c>
      <c r="F3988">
        <v>4.6063193629363598E-2</v>
      </c>
      <c r="G3988">
        <v>2.2225243700778299E-2</v>
      </c>
      <c r="H3988">
        <v>0</v>
      </c>
      <c r="I3988">
        <v>0</v>
      </c>
      <c r="J3988">
        <v>7.0023917855238996E-3</v>
      </c>
      <c r="K3988">
        <v>0</v>
      </c>
      <c r="L3988">
        <v>1.03568326780093E-2</v>
      </c>
      <c r="M3988">
        <v>0</v>
      </c>
      <c r="N3988">
        <v>2.77536377812269E-2</v>
      </c>
      <c r="O3988">
        <v>1.0777697865061799E-2</v>
      </c>
    </row>
    <row r="3989" spans="2:15" x14ac:dyDescent="0.35">
      <c r="B3989">
        <v>0</v>
      </c>
      <c r="C3989">
        <v>0</v>
      </c>
      <c r="D3989">
        <v>1.42183737472134E-2</v>
      </c>
      <c r="E3989">
        <v>9.8904239078978808E-3</v>
      </c>
      <c r="F3989">
        <v>8.1957250828448795E-3</v>
      </c>
      <c r="G3989">
        <v>5.5613208328267197E-3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3.18912239528331E-3</v>
      </c>
      <c r="O3989">
        <v>0</v>
      </c>
    </row>
    <row r="3990" spans="2:15" x14ac:dyDescent="0.35">
      <c r="B3990">
        <v>0</v>
      </c>
      <c r="C3990">
        <v>0</v>
      </c>
      <c r="D3990">
        <v>1.32184119729544E-2</v>
      </c>
      <c r="E3990">
        <v>6.6830877849731098E-3</v>
      </c>
      <c r="F3990">
        <v>7.5870526985132997E-3</v>
      </c>
      <c r="G3990">
        <v>3.6611698300287399E-3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3.5735431873919598E-3</v>
      </c>
      <c r="O3990">
        <v>0</v>
      </c>
    </row>
    <row r="3991" spans="2:15" x14ac:dyDescent="0.35">
      <c r="B3991">
        <v>0</v>
      </c>
      <c r="C3991">
        <v>0</v>
      </c>
      <c r="D3991">
        <v>9.1933796362529407E-3</v>
      </c>
      <c r="E3991">
        <v>2.0153860421666401E-3</v>
      </c>
      <c r="F3991">
        <v>5.1370330153037201E-3</v>
      </c>
      <c r="G3991">
        <v>1.1040810491869399E-3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</row>
    <row r="3992" spans="2:15" x14ac:dyDescent="0.35">
      <c r="B3992">
        <v>0</v>
      </c>
      <c r="C3992">
        <v>0</v>
      </c>
      <c r="D3992">
        <v>6.2691008560632797E-2</v>
      </c>
      <c r="E3992">
        <v>4.1285295922897002E-2</v>
      </c>
      <c r="F3992">
        <v>5.0078407659282703E-2</v>
      </c>
      <c r="G3992">
        <v>3.11857863623601E-2</v>
      </c>
      <c r="H3992">
        <v>0</v>
      </c>
      <c r="I3992">
        <v>0</v>
      </c>
      <c r="J3992">
        <v>9.2085533404245006E-3</v>
      </c>
      <c r="K3992">
        <v>0</v>
      </c>
      <c r="L3992">
        <v>9.9797769721200209E-3</v>
      </c>
      <c r="M3992">
        <v>6.2295912823766997E-3</v>
      </c>
      <c r="N3992">
        <v>2.7227314243219999E-2</v>
      </c>
      <c r="O3992">
        <v>2.154228850332E-2</v>
      </c>
    </row>
    <row r="3993" spans="2:15" x14ac:dyDescent="0.35">
      <c r="B3993">
        <v>0</v>
      </c>
      <c r="C3993">
        <v>0</v>
      </c>
      <c r="D3993">
        <v>4.2358452697241901E-2</v>
      </c>
      <c r="E3993">
        <v>1.5124648619311801E-2</v>
      </c>
      <c r="F3993">
        <v>3.2122076765484099E-2</v>
      </c>
      <c r="G3993">
        <v>8.7473706571656699E-3</v>
      </c>
      <c r="H3993">
        <v>0</v>
      </c>
      <c r="I3993">
        <v>0</v>
      </c>
      <c r="J3993">
        <v>0</v>
      </c>
      <c r="K3993">
        <v>0</v>
      </c>
      <c r="L3993">
        <v>5.0465805045797497E-3</v>
      </c>
      <c r="M3993">
        <v>0</v>
      </c>
      <c r="N3993">
        <v>1.96352395502398E-2</v>
      </c>
      <c r="O3993">
        <v>8.9433985109509308E-3</v>
      </c>
    </row>
    <row r="3994" spans="2:15" x14ac:dyDescent="0.35">
      <c r="B3994">
        <v>0</v>
      </c>
      <c r="C3994">
        <v>0</v>
      </c>
      <c r="D3994">
        <v>6.1923819342004402E-2</v>
      </c>
      <c r="E3994">
        <v>5.5775229649763003E-2</v>
      </c>
      <c r="F3994">
        <v>4.9400286199153799E-2</v>
      </c>
      <c r="G3994">
        <v>4.3965524449906097E-2</v>
      </c>
      <c r="H3994">
        <v>0</v>
      </c>
      <c r="I3994">
        <v>0</v>
      </c>
      <c r="J3994">
        <v>8.8359591315624597E-3</v>
      </c>
      <c r="K3994">
        <v>5.8498263023055198E-3</v>
      </c>
      <c r="L3994">
        <v>1.21852514140215E-2</v>
      </c>
      <c r="M3994">
        <v>9.9654185148408698E-3</v>
      </c>
      <c r="N3994">
        <v>3.0305886170695701E-2</v>
      </c>
      <c r="O3994">
        <v>2.72072715972198E-2</v>
      </c>
    </row>
    <row r="3995" spans="2:15" x14ac:dyDescent="0.35">
      <c r="B3995">
        <v>0</v>
      </c>
      <c r="C3995">
        <v>0</v>
      </c>
      <c r="D3995">
        <v>0.114538955787627</v>
      </c>
      <c r="E3995">
        <v>0.15471023029720199</v>
      </c>
      <c r="F3995">
        <v>8.7798123416132703E-2</v>
      </c>
      <c r="G3995">
        <v>0.118480451924839</v>
      </c>
      <c r="H3995">
        <v>3.0307399722955299E-2</v>
      </c>
      <c r="I3995">
        <v>4.8979647527671102E-2</v>
      </c>
      <c r="J3995">
        <v>2.73020352333729E-2</v>
      </c>
      <c r="K3995">
        <v>4.5914912850444599E-2</v>
      </c>
      <c r="L3995">
        <v>4.8930276872740298E-2</v>
      </c>
      <c r="M3995">
        <v>5.1474770302158003E-2</v>
      </c>
      <c r="N3995">
        <v>7.5304917240108293E-2</v>
      </c>
      <c r="O3995">
        <v>7.8518150481735105E-2</v>
      </c>
    </row>
    <row r="3996" spans="2:15" x14ac:dyDescent="0.35">
      <c r="B3996">
        <v>0</v>
      </c>
      <c r="C3996">
        <v>0</v>
      </c>
      <c r="D3996">
        <v>0.107036141851603</v>
      </c>
      <c r="E3996">
        <v>0.15814523700041899</v>
      </c>
      <c r="F3996">
        <v>8.2530459889941302E-2</v>
      </c>
      <c r="G3996">
        <v>0.12111934349555099</v>
      </c>
      <c r="H3996">
        <v>2.5642118598632E-2</v>
      </c>
      <c r="I3996">
        <v>5.0573093389715898E-2</v>
      </c>
      <c r="J3996">
        <v>2.57495682399928E-2</v>
      </c>
      <c r="K3996">
        <v>4.7557010045726197E-2</v>
      </c>
      <c r="L3996">
        <v>4.6416572010735201E-2</v>
      </c>
      <c r="M3996">
        <v>5.5365764188393597E-2</v>
      </c>
      <c r="N3996">
        <v>7.2130564369374997E-2</v>
      </c>
      <c r="O3996">
        <v>8.34317693394898E-2</v>
      </c>
    </row>
    <row r="3997" spans="2:15" x14ac:dyDescent="0.35">
      <c r="B3997">
        <v>0</v>
      </c>
      <c r="C3997">
        <v>0</v>
      </c>
      <c r="D3997">
        <v>9.9503139673858099E-2</v>
      </c>
      <c r="E3997">
        <v>0.129446735713792</v>
      </c>
      <c r="F3997">
        <v>7.7241601449256E-2</v>
      </c>
      <c r="G3997">
        <v>9.9122991069617403E-2</v>
      </c>
      <c r="H3997">
        <v>2.09580662991894E-2</v>
      </c>
      <c r="I3997">
        <v>3.7393294202487701E-2</v>
      </c>
      <c r="J3997">
        <v>2.4190854757060901E-2</v>
      </c>
      <c r="K3997">
        <v>3.3953719100042301E-2</v>
      </c>
      <c r="L3997">
        <v>4.1971815708669001E-2</v>
      </c>
      <c r="M3997">
        <v>4.96403087911522E-2</v>
      </c>
      <c r="N3997">
        <v>6.6517644117504396E-2</v>
      </c>
      <c r="O3997">
        <v>7.6201558644829595E-2</v>
      </c>
    </row>
    <row r="3998" spans="2:15" x14ac:dyDescent="0.35">
      <c r="B3998">
        <v>0</v>
      </c>
      <c r="C3998">
        <v>0</v>
      </c>
      <c r="D3998">
        <v>3.6373337779473103E-2</v>
      </c>
      <c r="E3998">
        <v>9.4034670114620505E-3</v>
      </c>
      <c r="F3998">
        <v>2.6900280851720599E-2</v>
      </c>
      <c r="G3998">
        <v>5.2649122871701298E-3</v>
      </c>
      <c r="H3998">
        <v>0</v>
      </c>
      <c r="I3998">
        <v>0</v>
      </c>
      <c r="J3998">
        <v>0</v>
      </c>
      <c r="K3998">
        <v>0</v>
      </c>
      <c r="L3998">
        <v>3.3872771118543601E-3</v>
      </c>
      <c r="M3998">
        <v>0</v>
      </c>
      <c r="N3998">
        <v>1.6960392577305E-2</v>
      </c>
      <c r="O3998">
        <v>5.2316882148749199E-3</v>
      </c>
    </row>
    <row r="3999" spans="2:15" x14ac:dyDescent="0.35">
      <c r="B3999">
        <v>3.6999999999999998E-2</v>
      </c>
      <c r="C3999">
        <v>0.12</v>
      </c>
      <c r="D3999">
        <v>0.110874941522439</v>
      </c>
      <c r="E3999">
        <v>8.7626681232110704E-2</v>
      </c>
      <c r="F3999">
        <v>8.5225649345903196E-2</v>
      </c>
      <c r="G3999">
        <v>6.8946669718523604E-2</v>
      </c>
      <c r="H3999">
        <v>2.8029100309376401E-2</v>
      </c>
      <c r="I3999">
        <v>1.313739251891E-2</v>
      </c>
      <c r="J3999">
        <v>2.6543884856929802E-2</v>
      </c>
      <c r="K3999">
        <v>2.1203556912068201E-2</v>
      </c>
      <c r="L3999">
        <v>5.1474896745737901E-2</v>
      </c>
      <c r="M3999">
        <v>4.1483281376148998E-2</v>
      </c>
      <c r="N3999">
        <v>7.8518310157020405E-2</v>
      </c>
      <c r="O3999">
        <v>6.5900713950273304E-2</v>
      </c>
    </row>
    <row r="4000" spans="2:15" x14ac:dyDescent="0.35">
      <c r="B4000">
        <v>0.2</v>
      </c>
      <c r="C4000">
        <v>0.32400000000000001</v>
      </c>
      <c r="D4000">
        <v>0.12152729808295799</v>
      </c>
      <c r="E4000">
        <v>0.14021461502272101</v>
      </c>
      <c r="F4000">
        <v>9.30549388677301E-2</v>
      </c>
      <c r="G4000">
        <v>0.10737358369955501</v>
      </c>
      <c r="H4000">
        <v>3.37612787572516E-2</v>
      </c>
      <c r="I4000">
        <v>4.23316630344115E-2</v>
      </c>
      <c r="J4000">
        <v>3.0204201091602299E-2</v>
      </c>
      <c r="K4000">
        <v>3.90518534958922E-2</v>
      </c>
      <c r="L4000">
        <v>5.9525904943726601E-2</v>
      </c>
      <c r="M4000">
        <v>5.9698244053044698E-2</v>
      </c>
      <c r="N4000">
        <v>8.8178760648431498E-2</v>
      </c>
      <c r="O4000">
        <v>8.8353417008475293E-2</v>
      </c>
    </row>
    <row r="4001" spans="2:15" x14ac:dyDescent="0.35">
      <c r="B4001">
        <v>0.27200000000000002</v>
      </c>
      <c r="C4001">
        <v>0.30599999999999999</v>
      </c>
      <c r="D4001">
        <v>0.13528321461571</v>
      </c>
      <c r="E4001">
        <v>0.22075969870097101</v>
      </c>
      <c r="F4001">
        <v>0.10359503318964899</v>
      </c>
      <c r="G4001">
        <v>0.171072998850507</v>
      </c>
      <c r="H4001">
        <v>4.0070022337201597E-2</v>
      </c>
      <c r="I4001">
        <v>8.3542511984671997E-2</v>
      </c>
      <c r="J4001">
        <v>3.6717044448223699E-2</v>
      </c>
      <c r="K4001">
        <v>7.7819946037822496E-2</v>
      </c>
      <c r="L4001">
        <v>6.7298609017235E-2</v>
      </c>
      <c r="M4001">
        <v>8.6154300268043604E-2</v>
      </c>
      <c r="N4001">
        <v>9.6055975556573706E-2</v>
      </c>
      <c r="O4001">
        <v>0.11549154792888899</v>
      </c>
    </row>
    <row r="4002" spans="2:15" x14ac:dyDescent="0.35">
      <c r="B4002">
        <v>0.40699999999999997</v>
      </c>
      <c r="C4002">
        <v>0.435</v>
      </c>
      <c r="D4002">
        <v>0.14500548048825701</v>
      </c>
      <c r="E4002">
        <v>0.25198422205823601</v>
      </c>
      <c r="F4002">
        <v>0.11104445315926301</v>
      </c>
      <c r="G4002">
        <v>0.19671989691387601</v>
      </c>
      <c r="H4002">
        <v>4.4528851544253102E-2</v>
      </c>
      <c r="I4002">
        <v>0.100972862045857</v>
      </c>
      <c r="J4002">
        <v>4.1320125206133498E-2</v>
      </c>
      <c r="K4002">
        <v>9.0624323656344097E-2</v>
      </c>
      <c r="L4002">
        <v>6.6235374742499006E-2</v>
      </c>
      <c r="M4002">
        <v>9.4897977353271101E-2</v>
      </c>
      <c r="N4002">
        <v>9.4978445162956407E-2</v>
      </c>
      <c r="O4002">
        <v>0.125697356441695</v>
      </c>
    </row>
    <row r="4003" spans="2:15" x14ac:dyDescent="0.35">
      <c r="B4003">
        <v>0.65</v>
      </c>
      <c r="C4003">
        <v>0.67600000000000005</v>
      </c>
      <c r="D4003">
        <v>0.14370362104541401</v>
      </c>
      <c r="E4003">
        <v>0.22388128998843901</v>
      </c>
      <c r="F4003">
        <v>0.110046939014075</v>
      </c>
      <c r="G4003">
        <v>0.173636981417324</v>
      </c>
      <c r="H4003">
        <v>4.3931792280155597E-2</v>
      </c>
      <c r="I4003">
        <v>8.5285066331009199E-2</v>
      </c>
      <c r="J4003">
        <v>4.0703749946558003E-2</v>
      </c>
      <c r="K4003">
        <v>7.91000307058283E-2</v>
      </c>
      <c r="L4003">
        <v>5.4811039661198199E-2</v>
      </c>
      <c r="M4003">
        <v>7.5881537936975801E-2</v>
      </c>
      <c r="N4003">
        <v>8.2731252973393996E-2</v>
      </c>
      <c r="O4003">
        <v>0.10475430949579199</v>
      </c>
    </row>
    <row r="4004" spans="2:15" x14ac:dyDescent="0.35">
      <c r="B4004">
        <v>0.71899999999999997</v>
      </c>
      <c r="C4004">
        <v>0.71799999999999997</v>
      </c>
      <c r="D4004">
        <v>0.14661354414614999</v>
      </c>
      <c r="E4004">
        <v>0.23576892454311399</v>
      </c>
      <c r="F4004">
        <v>0.11227658789848501</v>
      </c>
      <c r="G4004">
        <v>0.18340113211867901</v>
      </c>
      <c r="H4004">
        <v>4.5266342299865703E-2</v>
      </c>
      <c r="I4004">
        <v>9.1921056553073699E-2</v>
      </c>
      <c r="J4004">
        <v>4.2081475181353002E-2</v>
      </c>
      <c r="K4004">
        <v>8.3974845289463307E-2</v>
      </c>
      <c r="L4004">
        <v>6.1202569938505799E-2</v>
      </c>
      <c r="M4004">
        <v>8.5286582445734199E-2</v>
      </c>
      <c r="N4004">
        <v>8.9877969877025399E-2</v>
      </c>
      <c r="O4004">
        <v>0.114478728968248</v>
      </c>
    </row>
    <row r="4005" spans="2:15" x14ac:dyDescent="0.35">
      <c r="B4005">
        <v>0.40200000000000002</v>
      </c>
      <c r="C4005">
        <v>0.40400000000000003</v>
      </c>
      <c r="D4005">
        <v>0.173913795356123</v>
      </c>
      <c r="E4005">
        <v>0.27832033200038298</v>
      </c>
      <c r="F4005">
        <v>0.133517543726518</v>
      </c>
      <c r="G4005">
        <v>0.218325753276886</v>
      </c>
      <c r="H4005">
        <v>5.8631493859120101E-2</v>
      </c>
      <c r="I4005">
        <v>0.115725012165226</v>
      </c>
      <c r="J4005">
        <v>5.5743556037658501E-2</v>
      </c>
      <c r="K4005">
        <v>0.10234056437125</v>
      </c>
      <c r="L4005">
        <v>8.5377519699161006E-2</v>
      </c>
      <c r="M4005">
        <v>0.102258036987351</v>
      </c>
      <c r="N4005">
        <v>0.11458487289215</v>
      </c>
      <c r="O4005">
        <v>0.13428817681807501</v>
      </c>
    </row>
    <row r="4006" spans="2:15" x14ac:dyDescent="0.35">
      <c r="B4006">
        <v>0.26600000000000001</v>
      </c>
      <c r="C4006">
        <v>0.255</v>
      </c>
      <c r="D4006">
        <v>0.19197960335600101</v>
      </c>
      <c r="E4006">
        <v>0.295628019128236</v>
      </c>
      <c r="F4006">
        <v>0.14772198143503501</v>
      </c>
      <c r="G4006">
        <v>0.232520322779179</v>
      </c>
      <c r="H4006">
        <v>6.7863886090698405E-2</v>
      </c>
      <c r="I4006">
        <v>0.125428653000971</v>
      </c>
      <c r="J4006">
        <v>6.5122762730889794E-2</v>
      </c>
      <c r="K4006">
        <v>0.11019872832163299</v>
      </c>
      <c r="L4006">
        <v>0.108776097680816</v>
      </c>
      <c r="M4006">
        <v>0.126246377231231</v>
      </c>
      <c r="N4006">
        <v>0.14189619786733601</v>
      </c>
      <c r="O4006">
        <v>0.160907037308963</v>
      </c>
    </row>
    <row r="4007" spans="2:15" x14ac:dyDescent="0.35">
      <c r="B4007">
        <v>0.19</v>
      </c>
      <c r="C4007">
        <v>0.17399999999999999</v>
      </c>
      <c r="D4007">
        <v>0.18772667052150299</v>
      </c>
      <c r="E4007">
        <v>0.291091215863234</v>
      </c>
      <c r="F4007">
        <v>0.14437806681319601</v>
      </c>
      <c r="G4007">
        <v>0.228799550108192</v>
      </c>
      <c r="H4007">
        <v>6.5690457475553896E-2</v>
      </c>
      <c r="I4007">
        <v>0.12288507169511501</v>
      </c>
      <c r="J4007">
        <v>6.2914772027819393E-2</v>
      </c>
      <c r="K4007">
        <v>0.10813889539285</v>
      </c>
      <c r="L4007">
        <v>0.11819652393697901</v>
      </c>
      <c r="M4007">
        <v>0.13897237629157799</v>
      </c>
      <c r="N4007">
        <v>0.15222525238635201</v>
      </c>
      <c r="O4007">
        <v>0.174632055980565</v>
      </c>
    </row>
    <row r="4008" spans="2:15" x14ac:dyDescent="0.35">
      <c r="B4008">
        <v>0.114</v>
      </c>
      <c r="C4008">
        <v>0.10299999999999999</v>
      </c>
      <c r="D4008">
        <v>0.17473915488087999</v>
      </c>
      <c r="E4008">
        <v>0.22337665521266001</v>
      </c>
      <c r="F4008">
        <v>0.13416649161507199</v>
      </c>
      <c r="G4008">
        <v>0.17322248936869999</v>
      </c>
      <c r="H4008">
        <v>5.9053287496286903E-2</v>
      </c>
      <c r="I4008">
        <v>8.50033659285966E-2</v>
      </c>
      <c r="J4008">
        <v>5.61720570811199E-2</v>
      </c>
      <c r="K4008">
        <v>7.8893092903941406E-2</v>
      </c>
      <c r="L4008">
        <v>9.5587502094053006E-2</v>
      </c>
      <c r="M4008">
        <v>9.4539870727321104E-2</v>
      </c>
      <c r="N4008">
        <v>0.126502184593589</v>
      </c>
      <c r="O4008">
        <v>0.12527936666279699</v>
      </c>
    </row>
    <row r="4009" spans="2:15" x14ac:dyDescent="0.35">
      <c r="B4009">
        <v>3.5999999999999997E-2</v>
      </c>
      <c r="C4009">
        <v>3.9E-2</v>
      </c>
      <c r="D4009">
        <v>0.13621203396236001</v>
      </c>
      <c r="E4009">
        <v>0.106212303407623</v>
      </c>
      <c r="F4009">
        <v>0.104306715577253</v>
      </c>
      <c r="G4009">
        <v>8.1952049741451496E-2</v>
      </c>
      <c r="H4009">
        <v>4.0495997813001901E-2</v>
      </c>
      <c r="I4009">
        <v>2.5129852404246301E-2</v>
      </c>
      <c r="J4009">
        <v>3.7156801035647398E-2</v>
      </c>
      <c r="K4009">
        <v>2.5579101265460098E-2</v>
      </c>
      <c r="L4009">
        <v>6.6824289290968703E-2</v>
      </c>
      <c r="M4009">
        <v>4.3425756380650798E-2</v>
      </c>
      <c r="N4009">
        <v>9.5575278184895002E-2</v>
      </c>
      <c r="O4009">
        <v>6.8353707219319701E-2</v>
      </c>
    </row>
    <row r="4010" spans="2:15" x14ac:dyDescent="0.35">
      <c r="B4010">
        <v>0</v>
      </c>
      <c r="C4010">
        <v>0</v>
      </c>
      <c r="D4010">
        <v>0.115839785643985</v>
      </c>
      <c r="E4010">
        <v>7.8316602947460304E-2</v>
      </c>
      <c r="F4010">
        <v>8.8711425284811393E-2</v>
      </c>
      <c r="G4010">
        <v>6.2617203871925001E-2</v>
      </c>
      <c r="H4010">
        <v>3.11162611750148E-2</v>
      </c>
      <c r="I4010">
        <v>5.2704300409113104E-3</v>
      </c>
      <c r="J4010">
        <v>2.7571200300402301E-2</v>
      </c>
      <c r="K4010">
        <v>1.6751049686264001E-2</v>
      </c>
      <c r="L4010">
        <v>5.39798648658864E-2</v>
      </c>
      <c r="M4010">
        <v>3.1147329578759701E-2</v>
      </c>
      <c r="N4010">
        <v>8.1681630108968103E-2</v>
      </c>
      <c r="O4010">
        <v>5.3433564408549801E-2</v>
      </c>
    </row>
    <row r="4011" spans="2:15" x14ac:dyDescent="0.35">
      <c r="B4011">
        <v>0</v>
      </c>
      <c r="C4011">
        <v>0</v>
      </c>
      <c r="D4011">
        <v>0.180507955634433</v>
      </c>
      <c r="E4011">
        <v>0.14509312544699399</v>
      </c>
      <c r="F4011">
        <v>0.138702273848407</v>
      </c>
      <c r="G4011">
        <v>0.111111608708639</v>
      </c>
      <c r="H4011">
        <v>6.2001388752703702E-2</v>
      </c>
      <c r="I4011">
        <v>4.4569047307976298E-2</v>
      </c>
      <c r="J4011">
        <v>5.9167039350388299E-2</v>
      </c>
      <c r="K4011">
        <v>4.1361621378772598E-2</v>
      </c>
      <c r="L4011">
        <v>0.115984422034833</v>
      </c>
      <c r="M4011">
        <v>9.5277155722770401E-2</v>
      </c>
      <c r="N4011">
        <v>0.14983949549870301</v>
      </c>
      <c r="O4011">
        <v>0.12613994161422501</v>
      </c>
    </row>
    <row r="4012" spans="2:15" x14ac:dyDescent="0.35">
      <c r="B4012">
        <v>0</v>
      </c>
      <c r="C4012">
        <v>0</v>
      </c>
      <c r="D4012">
        <v>6.4302623116269705E-2</v>
      </c>
      <c r="E4012">
        <v>2.6868662379677E-2</v>
      </c>
      <c r="F4012">
        <v>5.1502919877516901E-2</v>
      </c>
      <c r="G4012">
        <v>1.8607795937695602E-2</v>
      </c>
      <c r="H4012">
        <v>0</v>
      </c>
      <c r="I4012">
        <v>0</v>
      </c>
      <c r="J4012">
        <v>9.9912523614322808E-3</v>
      </c>
      <c r="K4012">
        <v>0</v>
      </c>
      <c r="L4012">
        <v>1.6817276640739599E-2</v>
      </c>
      <c r="M4012">
        <v>7.8063856326399603E-3</v>
      </c>
      <c r="N4012">
        <v>3.6162396245918001E-2</v>
      </c>
      <c r="O4012">
        <v>2.40841284183308E-2</v>
      </c>
    </row>
    <row r="4013" spans="2:15" x14ac:dyDescent="0.35">
      <c r="B4013">
        <v>0</v>
      </c>
      <c r="C4013">
        <v>0</v>
      </c>
      <c r="D4013">
        <v>4.2929055785403403E-2</v>
      </c>
      <c r="E4013">
        <v>1.42623690832937E-2</v>
      </c>
      <c r="F4013">
        <v>3.2619907285880101E-2</v>
      </c>
      <c r="G4013">
        <v>8.2225048526328899E-3</v>
      </c>
      <c r="H4013">
        <v>0</v>
      </c>
      <c r="I4013">
        <v>0</v>
      </c>
      <c r="J4013">
        <v>0</v>
      </c>
      <c r="K4013">
        <v>0</v>
      </c>
      <c r="L4013">
        <v>8.6806174483095994E-3</v>
      </c>
      <c r="M4013">
        <v>0</v>
      </c>
      <c r="N4013">
        <v>2.5413846826265098E-2</v>
      </c>
      <c r="O4013">
        <v>9.2521827814128592E-3</v>
      </c>
    </row>
    <row r="4014" spans="2:15" x14ac:dyDescent="0.35">
      <c r="B4014">
        <v>0</v>
      </c>
      <c r="C4014">
        <v>0</v>
      </c>
      <c r="D4014">
        <v>7.01669022096644E-2</v>
      </c>
      <c r="E4014">
        <v>3.0084826127388501E-2</v>
      </c>
      <c r="F4014">
        <v>5.6686378410115097E-2</v>
      </c>
      <c r="G4014">
        <v>2.14137822799019E-2</v>
      </c>
      <c r="H4014">
        <v>0</v>
      </c>
      <c r="I4014">
        <v>0</v>
      </c>
      <c r="J4014">
        <v>1.2839306500222501E-2</v>
      </c>
      <c r="K4014">
        <v>0</v>
      </c>
      <c r="L4014">
        <v>1.74683704704078E-2</v>
      </c>
      <c r="M4014">
        <v>6.6552645279029498E-3</v>
      </c>
      <c r="N4014">
        <v>3.6963110400618698E-2</v>
      </c>
      <c r="O4014">
        <v>2.2228486577311201E-2</v>
      </c>
    </row>
    <row r="4015" spans="2:15" x14ac:dyDescent="0.35">
      <c r="B4015">
        <v>0</v>
      </c>
      <c r="C4015">
        <v>0</v>
      </c>
      <c r="D4015">
        <v>7.4795337610039495E-2</v>
      </c>
      <c r="E4015">
        <v>4.9547395738062099E-2</v>
      </c>
      <c r="F4015">
        <v>6.0223268181098202E-2</v>
      </c>
      <c r="G4015">
        <v>3.8460718434522E-2</v>
      </c>
      <c r="H4015">
        <v>2.29498113085885E-3</v>
      </c>
      <c r="I4015">
        <v>0</v>
      </c>
      <c r="J4015">
        <v>1.50670188027977E-2</v>
      </c>
      <c r="K4015">
        <v>2.8252076125340302E-3</v>
      </c>
      <c r="L4015">
        <v>1.767623698177E-2</v>
      </c>
      <c r="M4015">
        <v>9.6947499183938808E-3</v>
      </c>
      <c r="N4015">
        <v>3.7218744305213998E-2</v>
      </c>
      <c r="O4015">
        <v>2.6829451420826201E-2</v>
      </c>
    </row>
    <row r="4016" spans="2:15" x14ac:dyDescent="0.35">
      <c r="B4016">
        <v>0</v>
      </c>
      <c r="C4016">
        <v>0</v>
      </c>
      <c r="D4016">
        <v>0.119835058750867</v>
      </c>
      <c r="E4016">
        <v>0.103951680246036</v>
      </c>
      <c r="F4016">
        <v>9.1758306823399194E-2</v>
      </c>
      <c r="G4016">
        <v>8.0364884942177597E-2</v>
      </c>
      <c r="H4016">
        <v>3.29851833224869E-2</v>
      </c>
      <c r="I4016">
        <v>2.3724187455749401E-2</v>
      </c>
      <c r="J4016">
        <v>2.9402997502907601E-2</v>
      </c>
      <c r="K4016">
        <v>2.51113377206406E-2</v>
      </c>
      <c r="L4016">
        <v>5.0959806898897002E-2</v>
      </c>
      <c r="M4016">
        <v>3.67372285257732E-2</v>
      </c>
      <c r="N4016">
        <v>7.7867845196428101E-2</v>
      </c>
      <c r="O4016">
        <v>6.0083413589177501E-2</v>
      </c>
    </row>
    <row r="4017" spans="2:15" x14ac:dyDescent="0.35">
      <c r="B4017">
        <v>0</v>
      </c>
      <c r="C4017">
        <v>0</v>
      </c>
      <c r="D4017">
        <v>0.124692777181521</v>
      </c>
      <c r="E4017">
        <v>0.11535232551934201</v>
      </c>
      <c r="F4017">
        <v>9.5480400536785498E-2</v>
      </c>
      <c r="G4017">
        <v>8.8369183568443102E-2</v>
      </c>
      <c r="H4017">
        <v>3.5213031964169902E-2</v>
      </c>
      <c r="I4017">
        <v>3.08131564282157E-2</v>
      </c>
      <c r="J4017">
        <v>3.1702921258194801E-2</v>
      </c>
      <c r="K4017">
        <v>2.74703360432649E-2</v>
      </c>
      <c r="L4017">
        <v>6.20392609916747E-2</v>
      </c>
      <c r="M4017">
        <v>4.9943697464131603E-2</v>
      </c>
      <c r="N4017">
        <v>9.0725910976442101E-2</v>
      </c>
      <c r="O4017">
        <v>7.6584683457760802E-2</v>
      </c>
    </row>
    <row r="4018" spans="2:15" x14ac:dyDescent="0.35">
      <c r="B4018">
        <v>0</v>
      </c>
      <c r="C4018">
        <v>0</v>
      </c>
      <c r="D4018">
        <v>0.120359346106425</v>
      </c>
      <c r="E4018">
        <v>0.13183930447481501</v>
      </c>
      <c r="F4018">
        <v>9.2160027651394402E-2</v>
      </c>
      <c r="G4018">
        <v>0.100956231359555</v>
      </c>
      <c r="H4018">
        <v>3.3225632185385302E-2</v>
      </c>
      <c r="I4018">
        <v>3.8490574981616801E-2</v>
      </c>
      <c r="J4018">
        <v>2.9651225340905599E-2</v>
      </c>
      <c r="K4018">
        <v>3.50864989859472E-2</v>
      </c>
      <c r="L4018">
        <v>6.7004619069553004E-2</v>
      </c>
      <c r="M4018">
        <v>6.2214919011300801E-2</v>
      </c>
      <c r="N4018">
        <v>9.5758032655773095E-2</v>
      </c>
      <c r="O4018">
        <v>9.0903930872458599E-2</v>
      </c>
    </row>
    <row r="4019" spans="2:15" x14ac:dyDescent="0.35">
      <c r="B4019">
        <v>0</v>
      </c>
      <c r="C4019">
        <v>0</v>
      </c>
      <c r="D4019">
        <v>0.107713746962878</v>
      </c>
      <c r="E4019">
        <v>0.104319858240874</v>
      </c>
      <c r="F4019">
        <v>8.3006200826643395E-2</v>
      </c>
      <c r="G4019">
        <v>8.0623379663103997E-2</v>
      </c>
      <c r="H4019">
        <v>2.60634562943729E-2</v>
      </c>
      <c r="I4019">
        <v>2.3953122074727801E-2</v>
      </c>
      <c r="J4019">
        <v>2.5889776910868901E-2</v>
      </c>
      <c r="K4019">
        <v>2.5187520362186699E-2</v>
      </c>
      <c r="L4019">
        <v>5.5798392351040497E-2</v>
      </c>
      <c r="M4019">
        <v>4.6801748365741899E-2</v>
      </c>
      <c r="N4019">
        <v>8.3978100164089006E-2</v>
      </c>
      <c r="O4019">
        <v>7.26169721759298E-2</v>
      </c>
    </row>
    <row r="4020" spans="2:15" x14ac:dyDescent="0.35">
      <c r="B4020">
        <v>0</v>
      </c>
      <c r="C4020">
        <v>0</v>
      </c>
      <c r="D4020">
        <v>8.9065542890872901E-2</v>
      </c>
      <c r="E4020">
        <v>8.4385333935382806E-2</v>
      </c>
      <c r="F4020">
        <v>6.9924881227456895E-2</v>
      </c>
      <c r="G4020">
        <v>6.6743036582008697E-2</v>
      </c>
      <c r="H4020">
        <v>1.43532223255374E-2</v>
      </c>
      <c r="I4020">
        <v>1.0398472739517601E-2</v>
      </c>
      <c r="J4020">
        <v>2.1891686671743099E-2</v>
      </c>
      <c r="K4020">
        <v>1.96533956976544E-2</v>
      </c>
      <c r="L4020">
        <v>4.3178787181408398E-2</v>
      </c>
      <c r="M4020">
        <v>3.7324628206955798E-2</v>
      </c>
      <c r="N4020">
        <v>6.8041829958608899E-2</v>
      </c>
      <c r="O4020">
        <v>6.0782195324883E-2</v>
      </c>
    </row>
    <row r="4021" spans="2:15" x14ac:dyDescent="0.35">
      <c r="B4021">
        <v>0</v>
      </c>
      <c r="C4021">
        <v>0</v>
      </c>
      <c r="D4021">
        <v>8.7248556767389102E-2</v>
      </c>
      <c r="E4021">
        <v>8.3506927064772599E-2</v>
      </c>
      <c r="F4021">
        <v>6.8689601430583905E-2</v>
      </c>
      <c r="G4021">
        <v>6.6145850810100396E-2</v>
      </c>
      <c r="H4021">
        <v>1.28178795261049E-2</v>
      </c>
      <c r="I4021">
        <v>9.6562239978609295E-3</v>
      </c>
      <c r="J4021">
        <v>2.10227204185446E-2</v>
      </c>
      <c r="K4021">
        <v>1.9233301170088798E-2</v>
      </c>
      <c r="L4021">
        <v>3.8603003947572302E-2</v>
      </c>
      <c r="M4021">
        <v>3.5115803643180198E-2</v>
      </c>
      <c r="N4021">
        <v>6.2302975208715299E-2</v>
      </c>
      <c r="O4021">
        <v>5.8154535978121397E-2</v>
      </c>
    </row>
    <row r="4022" spans="2:15" x14ac:dyDescent="0.35">
      <c r="B4022">
        <v>0</v>
      </c>
      <c r="C4022">
        <v>0</v>
      </c>
      <c r="D4022">
        <v>8.5706577534058095E-2</v>
      </c>
      <c r="E4022">
        <v>7.3485051570187407E-2</v>
      </c>
      <c r="F4022">
        <v>6.7641285337514803E-2</v>
      </c>
      <c r="G4022">
        <v>5.9332468932697398E-2</v>
      </c>
      <c r="H4022">
        <v>1.15149159634389E-2</v>
      </c>
      <c r="I4022">
        <v>1.1877969809729299E-3</v>
      </c>
      <c r="J4022">
        <v>2.0285275096547099E-2</v>
      </c>
      <c r="K4022">
        <v>1.44403798120246E-2</v>
      </c>
      <c r="L4022">
        <v>2.91178767496744E-2</v>
      </c>
      <c r="M4022">
        <v>2.0700766206309899E-2</v>
      </c>
      <c r="N4022">
        <v>5.1019289059292303E-2</v>
      </c>
      <c r="O4022">
        <v>4.0938305528254802E-2</v>
      </c>
    </row>
    <row r="4023" spans="2:15" x14ac:dyDescent="0.35">
      <c r="B4023">
        <v>4.3999999999999997E-2</v>
      </c>
      <c r="C4023">
        <v>0.17</v>
      </c>
      <c r="D4023">
        <v>9.3457628643165494E-2</v>
      </c>
      <c r="E4023">
        <v>8.6142481448096497E-2</v>
      </c>
      <c r="F4023">
        <v>7.2997098223517798E-2</v>
      </c>
      <c r="G4023">
        <v>6.7937635040701896E-2</v>
      </c>
      <c r="H4023">
        <v>1.7198942224026001E-2</v>
      </c>
      <c r="I4023">
        <v>1.18832522578185E-2</v>
      </c>
      <c r="J4023">
        <v>2.29399299156221E-2</v>
      </c>
      <c r="K4023">
        <v>2.0493744377649899E-2</v>
      </c>
      <c r="L4023">
        <v>5.2541292182200203E-2</v>
      </c>
      <c r="M4023">
        <v>4.70194686939963E-2</v>
      </c>
      <c r="N4023">
        <v>7.9864973986269905E-2</v>
      </c>
      <c r="O4023">
        <v>7.2891913422795093E-2</v>
      </c>
    </row>
    <row r="4024" spans="2:15" x14ac:dyDescent="0.35">
      <c r="B4024">
        <v>0.27300000000000002</v>
      </c>
      <c r="C4024">
        <v>0.53500000000000003</v>
      </c>
      <c r="D4024">
        <v>6.83598513031098E-2</v>
      </c>
      <c r="E4024">
        <v>6.1859088861305603E-2</v>
      </c>
      <c r="F4024">
        <v>5.5089119260056801E-2</v>
      </c>
      <c r="G4024">
        <v>4.9343070681755301E-2</v>
      </c>
      <c r="H4024">
        <v>0</v>
      </c>
      <c r="I4024">
        <v>0</v>
      </c>
      <c r="J4024">
        <v>1.1961691582608E-2</v>
      </c>
      <c r="K4024">
        <v>8.8045220340907705E-3</v>
      </c>
      <c r="L4024">
        <v>2.5695720280008699E-2</v>
      </c>
      <c r="M4024">
        <v>2.0017284770227999E-2</v>
      </c>
      <c r="N4024">
        <v>4.69482272008407E-2</v>
      </c>
      <c r="O4024">
        <v>4.0097761146771702E-2</v>
      </c>
    </row>
    <row r="4025" spans="2:15" x14ac:dyDescent="0.35">
      <c r="B4025">
        <v>0.47</v>
      </c>
      <c r="C4025">
        <v>0.66600000000000004</v>
      </c>
      <c r="D4025">
        <v>9.4248851480546597E-2</v>
      </c>
      <c r="E4025">
        <v>7.5301443221722497E-2</v>
      </c>
      <c r="F4025">
        <v>7.3552609224736998E-2</v>
      </c>
      <c r="G4025">
        <v>6.0567344577233402E-2</v>
      </c>
      <c r="H4025">
        <v>1.7690927897647001E-2</v>
      </c>
      <c r="I4025">
        <v>2.7226374550359499E-3</v>
      </c>
      <c r="J4025">
        <v>2.3103648135201701E-2</v>
      </c>
      <c r="K4025">
        <v>1.5309061761421799E-2</v>
      </c>
      <c r="L4025">
        <v>4.1820146908561097E-2</v>
      </c>
      <c r="M4025">
        <v>2.40029139983844E-2</v>
      </c>
      <c r="N4025">
        <v>6.6326113958852906E-2</v>
      </c>
      <c r="O4025">
        <v>4.4934432931655402E-2</v>
      </c>
    </row>
    <row r="4026" spans="2:15" x14ac:dyDescent="0.35">
      <c r="B4026">
        <v>0.60799999999999998</v>
      </c>
      <c r="C4026">
        <v>0.71199999999999997</v>
      </c>
      <c r="D4026">
        <v>0.15762063823886199</v>
      </c>
      <c r="E4026">
        <v>0.17123012701288701</v>
      </c>
      <c r="F4026">
        <v>0.120710472305329</v>
      </c>
      <c r="G4026">
        <v>0.13140748035088201</v>
      </c>
      <c r="H4026">
        <v>5.0314419905306898E-2</v>
      </c>
      <c r="I4026">
        <v>5.7260025792793497E-2</v>
      </c>
      <c r="J4026">
        <v>4.72928676368643E-2</v>
      </c>
      <c r="K4026">
        <v>5.4350278743476102E-2</v>
      </c>
      <c r="L4026">
        <v>9.1726830805801504E-2</v>
      </c>
      <c r="M4026">
        <v>8.3712911195185896E-2</v>
      </c>
      <c r="N4026">
        <v>0.12199592578339701</v>
      </c>
      <c r="O4026">
        <v>0.112690982447366</v>
      </c>
    </row>
    <row r="4027" spans="2:15" x14ac:dyDescent="0.35">
      <c r="B4027">
        <v>0.69199999999999995</v>
      </c>
      <c r="C4027">
        <v>0.72399999999999998</v>
      </c>
      <c r="D4027">
        <v>0.24281344125266799</v>
      </c>
      <c r="E4027">
        <v>0.29484578842907999</v>
      </c>
      <c r="F4027">
        <v>0.189187289360807</v>
      </c>
      <c r="G4027">
        <v>0.231878791190125</v>
      </c>
      <c r="H4027">
        <v>9.5853491032680593E-2</v>
      </c>
      <c r="I4027">
        <v>0.12499009147052299</v>
      </c>
      <c r="J4027">
        <v>8.6863621238324404E-2</v>
      </c>
      <c r="K4027">
        <v>0.109843574161774</v>
      </c>
      <c r="L4027">
        <v>0.171571278626093</v>
      </c>
      <c r="M4027">
        <v>0.17602410373083899</v>
      </c>
      <c r="N4027">
        <v>0.21017167210683499</v>
      </c>
      <c r="O4027">
        <v>0.215043078305864</v>
      </c>
    </row>
    <row r="4028" spans="2:15" x14ac:dyDescent="0.35">
      <c r="B4028">
        <v>0.72599999999999998</v>
      </c>
      <c r="C4028">
        <v>0.72499999999999998</v>
      </c>
      <c r="D4028">
        <v>0.260095038638256</v>
      </c>
      <c r="E4028">
        <v>0.310164936444705</v>
      </c>
      <c r="F4028">
        <v>0.203378626522321</v>
      </c>
      <c r="G4028">
        <v>0.24444249826533199</v>
      </c>
      <c r="H4028">
        <v>0.105506910832232</v>
      </c>
      <c r="I4028">
        <v>0.13357884796670499</v>
      </c>
      <c r="J4028">
        <v>9.4065782060624506E-2</v>
      </c>
      <c r="K4028">
        <v>0.116798886896382</v>
      </c>
      <c r="L4028">
        <v>0.17925388975487599</v>
      </c>
      <c r="M4028">
        <v>0.18691610291286001</v>
      </c>
      <c r="N4028">
        <v>0.21857647548381601</v>
      </c>
      <c r="O4028">
        <v>0.22631962417210599</v>
      </c>
    </row>
    <row r="4029" spans="2:15" x14ac:dyDescent="0.35">
      <c r="B4029">
        <v>0.70799999999999996</v>
      </c>
      <c r="C4029">
        <v>0.72099999999999997</v>
      </c>
      <c r="D4029">
        <v>0.27252021991528003</v>
      </c>
      <c r="E4029">
        <v>0.31054023045603801</v>
      </c>
      <c r="F4029">
        <v>0.21356890197116801</v>
      </c>
      <c r="G4029">
        <v>0.24475028849104599</v>
      </c>
      <c r="H4029">
        <v>0.112473150488669</v>
      </c>
      <c r="I4029">
        <v>0.13378925841998501</v>
      </c>
      <c r="J4029">
        <v>9.9707154640727602E-2</v>
      </c>
      <c r="K4029">
        <v>0.116969280655459</v>
      </c>
      <c r="L4029">
        <v>0.18010013573682601</v>
      </c>
      <c r="M4029">
        <v>0.17033201869318401</v>
      </c>
      <c r="N4029">
        <v>0.21950227154034199</v>
      </c>
      <c r="O4029">
        <v>0.20881591741686401</v>
      </c>
    </row>
    <row r="4030" spans="2:15" x14ac:dyDescent="0.35">
      <c r="B4030">
        <v>0.64300000000000002</v>
      </c>
      <c r="C4030">
        <v>0.71299999999999997</v>
      </c>
      <c r="D4030">
        <v>0.34680340579466401</v>
      </c>
      <c r="E4030">
        <v>0.40787603902682001</v>
      </c>
      <c r="F4030">
        <v>0.27581370550246598</v>
      </c>
      <c r="G4030">
        <v>0.32849167062399998</v>
      </c>
      <c r="H4030">
        <v>0.15979343518384401</v>
      </c>
      <c r="I4030">
        <v>0.20515408516373301</v>
      </c>
      <c r="J4030">
        <v>0.13666509714827499</v>
      </c>
      <c r="K4030">
        <v>0.170720683345949</v>
      </c>
      <c r="L4030">
        <v>0.23897505724412699</v>
      </c>
      <c r="M4030">
        <v>0.22348532106685301</v>
      </c>
      <c r="N4030">
        <v>0.27330767162158398</v>
      </c>
      <c r="O4030">
        <v>0.25933127597094302</v>
      </c>
    </row>
    <row r="4031" spans="2:15" x14ac:dyDescent="0.35">
      <c r="B4031">
        <v>0.52700000000000002</v>
      </c>
      <c r="C4031">
        <v>0.68300000000000005</v>
      </c>
      <c r="D4031">
        <v>0.27433006217104</v>
      </c>
      <c r="E4031">
        <v>0.30447600350944498</v>
      </c>
      <c r="F4031">
        <v>0.215053209579562</v>
      </c>
      <c r="G4031">
        <v>0.239776828418928</v>
      </c>
      <c r="H4031">
        <v>0.11348784754723699</v>
      </c>
      <c r="I4031">
        <v>0.13038931943324999</v>
      </c>
      <c r="J4031">
        <v>0.100528872589812</v>
      </c>
      <c r="K4031">
        <v>0.11421595554467801</v>
      </c>
      <c r="L4031">
        <v>0.18288822351845699</v>
      </c>
      <c r="M4031">
        <v>0.17016693360228799</v>
      </c>
      <c r="N4031">
        <v>0.22255244930016299</v>
      </c>
      <c r="O4031">
        <v>0.20863531375149799</v>
      </c>
    </row>
    <row r="4032" spans="2:15" x14ac:dyDescent="0.35">
      <c r="B4032">
        <v>0.35499999999999998</v>
      </c>
      <c r="C4032">
        <v>0.59899999999999998</v>
      </c>
      <c r="D4032">
        <v>0.193837932546091</v>
      </c>
      <c r="E4032">
        <v>0.17050069374714</v>
      </c>
      <c r="F4032">
        <v>0.149183112939518</v>
      </c>
      <c r="G4032">
        <v>0.130833955525096</v>
      </c>
      <c r="H4032">
        <v>6.8813570930613799E-2</v>
      </c>
      <c r="I4032">
        <v>5.6887254532510999E-2</v>
      </c>
      <c r="J4032">
        <v>6.6087549557919095E-2</v>
      </c>
      <c r="K4032">
        <v>5.3971579635835598E-2</v>
      </c>
      <c r="L4032">
        <v>0.123241681472066</v>
      </c>
      <c r="M4032">
        <v>9.3065847002165497E-2</v>
      </c>
      <c r="N4032">
        <v>0.15766646615997301</v>
      </c>
      <c r="O4032">
        <v>0.123558854373101</v>
      </c>
    </row>
    <row r="4033" spans="2:15" x14ac:dyDescent="0.35">
      <c r="B4033">
        <v>0.13100000000000001</v>
      </c>
      <c r="C4033">
        <v>0.35899999999999999</v>
      </c>
      <c r="D4033">
        <v>0.18563860389326001</v>
      </c>
      <c r="E4033">
        <v>9.9628477653884606E-2</v>
      </c>
      <c r="F4033">
        <v>0.142736301753349</v>
      </c>
      <c r="G4033">
        <v>7.7329600206983706E-2</v>
      </c>
      <c r="H4033">
        <v>6.4623367084814795E-2</v>
      </c>
      <c r="I4033">
        <v>2.1036001980037199E-2</v>
      </c>
      <c r="J4033">
        <v>6.1830712654684303E-2</v>
      </c>
      <c r="K4033">
        <v>2.4216789436858E-2</v>
      </c>
      <c r="L4033">
        <v>0.100387004249158</v>
      </c>
      <c r="M4033">
        <v>4.8647031850380502E-2</v>
      </c>
      <c r="N4033">
        <v>0.132104267044068</v>
      </c>
      <c r="O4033">
        <v>7.4947230200774706E-2</v>
      </c>
    </row>
    <row r="4034" spans="2:15" x14ac:dyDescent="0.35">
      <c r="B4034">
        <v>0</v>
      </c>
      <c r="C4034">
        <v>0</v>
      </c>
      <c r="D4034">
        <v>0.12788940906173099</v>
      </c>
      <c r="E4034">
        <v>5.8197645951669402E-2</v>
      </c>
      <c r="F4034">
        <v>9.7929732171623707E-2</v>
      </c>
      <c r="G4034">
        <v>4.6106707406864102E-2</v>
      </c>
      <c r="H4034">
        <v>3.6679072471446798E-2</v>
      </c>
      <c r="I4034">
        <v>0</v>
      </c>
      <c r="J4034">
        <v>3.3216390946311701E-2</v>
      </c>
      <c r="K4034">
        <v>7.0263004544802096E-3</v>
      </c>
      <c r="L4034">
        <v>5.4700916776633697E-2</v>
      </c>
      <c r="M4034">
        <v>2.0074574747746501E-2</v>
      </c>
      <c r="N4034">
        <v>8.2592187763299296E-2</v>
      </c>
      <c r="O4034">
        <v>4.0168216269875802E-2</v>
      </c>
    </row>
    <row r="4035" spans="2:15" x14ac:dyDescent="0.35">
      <c r="B4035">
        <v>0</v>
      </c>
      <c r="C4035">
        <v>0</v>
      </c>
      <c r="D4035">
        <v>9.4599646712159494E-2</v>
      </c>
      <c r="E4035">
        <v>8.1515289917718697E-2</v>
      </c>
      <c r="F4035">
        <v>7.3798899651566899E-2</v>
      </c>
      <c r="G4035">
        <v>6.4791834343678398E-2</v>
      </c>
      <c r="H4035">
        <v>1.7909053841659601E-2</v>
      </c>
      <c r="I4035">
        <v>7.9733020903735002E-3</v>
      </c>
      <c r="J4035">
        <v>2.3176233970750599E-2</v>
      </c>
      <c r="K4035">
        <v>1.8280808772354901E-2</v>
      </c>
      <c r="L4035">
        <v>5.4370925352706302E-2</v>
      </c>
      <c r="M4035">
        <v>3.4329615356641703E-2</v>
      </c>
      <c r="N4035">
        <v>8.2175468505722798E-2</v>
      </c>
      <c r="O4035">
        <v>5.7219271569477599E-2</v>
      </c>
    </row>
    <row r="4036" spans="2:15" x14ac:dyDescent="0.35">
      <c r="B4036">
        <v>0</v>
      </c>
      <c r="C4036">
        <v>0</v>
      </c>
      <c r="D4036">
        <v>5.8317081260804503E-2</v>
      </c>
      <c r="E4036">
        <v>2.42058809327255E-2</v>
      </c>
      <c r="F4036">
        <v>4.6212276729601001E-2</v>
      </c>
      <c r="G4036">
        <v>1.62846156028192E-2</v>
      </c>
      <c r="H4036">
        <v>0</v>
      </c>
      <c r="I4036">
        <v>0</v>
      </c>
      <c r="J4036">
        <v>7.0843055768631301E-3</v>
      </c>
      <c r="K4036">
        <v>0</v>
      </c>
      <c r="L4036">
        <v>1.8572639756634798E-2</v>
      </c>
      <c r="M4036">
        <v>8.6196132002165308E-3</v>
      </c>
      <c r="N4036">
        <v>3.8321139010003301E-2</v>
      </c>
      <c r="O4036">
        <v>2.53286923751102E-2</v>
      </c>
    </row>
    <row r="4037" spans="2:15" x14ac:dyDescent="0.35">
      <c r="B4037">
        <v>0</v>
      </c>
      <c r="C4037">
        <v>0</v>
      </c>
      <c r="D4037">
        <v>4.1234212574489802E-2</v>
      </c>
      <c r="E4037">
        <v>3.3469972699219901E-3</v>
      </c>
      <c r="F4037">
        <v>3.1141217991720701E-2</v>
      </c>
      <c r="G4037">
        <v>1.8335724174355201E-3</v>
      </c>
      <c r="H4037">
        <v>0</v>
      </c>
      <c r="I4037">
        <v>0</v>
      </c>
      <c r="J4037">
        <v>0</v>
      </c>
      <c r="K4037">
        <v>0</v>
      </c>
      <c r="L4037">
        <v>1.1681500556920301E-2</v>
      </c>
      <c r="M4037">
        <v>0</v>
      </c>
      <c r="N4037">
        <v>2.9602711734551899E-2</v>
      </c>
      <c r="O4037">
        <v>3.31711815083752E-3</v>
      </c>
    </row>
    <row r="4038" spans="2:15" x14ac:dyDescent="0.35">
      <c r="B4038">
        <v>0</v>
      </c>
      <c r="C4038">
        <v>0</v>
      </c>
      <c r="D4038">
        <v>9.7933362377093502E-3</v>
      </c>
      <c r="E4038">
        <v>0</v>
      </c>
      <c r="F4038">
        <v>5.5022239901032699E-3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6.1500495847375504E-3</v>
      </c>
      <c r="O4038">
        <v>0</v>
      </c>
    </row>
    <row r="4039" spans="2:15" x14ac:dyDescent="0.35">
      <c r="B4039">
        <v>0</v>
      </c>
      <c r="C4039">
        <v>0</v>
      </c>
      <c r="D4039">
        <v>2.4237112400865499E-2</v>
      </c>
      <c r="E4039">
        <v>0</v>
      </c>
      <c r="F4039">
        <v>1.6311863927196399E-2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6.3841983929346403E-3</v>
      </c>
      <c r="M4039">
        <v>0</v>
      </c>
      <c r="N4039">
        <v>2.1791519815377299E-2</v>
      </c>
      <c r="O4039">
        <v>0</v>
      </c>
    </row>
    <row r="4040" spans="2:15" x14ac:dyDescent="0.35">
      <c r="B4040">
        <v>0</v>
      </c>
      <c r="C4040">
        <v>0</v>
      </c>
      <c r="D4040">
        <v>3.6815984300151199E-2</v>
      </c>
      <c r="E4040">
        <v>0</v>
      </c>
      <c r="F4040">
        <v>2.7286473903094799E-2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5.9166598888786602E-3</v>
      </c>
      <c r="M4040">
        <v>0</v>
      </c>
      <c r="N4040">
        <v>2.10378336855307E-2</v>
      </c>
      <c r="O4040">
        <v>0</v>
      </c>
    </row>
    <row r="4041" spans="2:15" x14ac:dyDescent="0.35">
      <c r="B4041">
        <v>0</v>
      </c>
      <c r="C4041">
        <v>0</v>
      </c>
      <c r="D4041">
        <v>3.3350533992394099E-2</v>
      </c>
      <c r="E4041">
        <v>0</v>
      </c>
      <c r="F4041">
        <v>2.4262994069370599E-2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4.0694921638831797E-3</v>
      </c>
      <c r="M4041">
        <v>0</v>
      </c>
      <c r="N4041">
        <v>1.8060143758921399E-2</v>
      </c>
      <c r="O4041">
        <v>0</v>
      </c>
    </row>
    <row r="4042" spans="2:15" x14ac:dyDescent="0.35">
      <c r="B4042">
        <v>0</v>
      </c>
      <c r="C4042">
        <v>0</v>
      </c>
      <c r="D4042">
        <v>4.1305713255399903E-2</v>
      </c>
      <c r="E4042">
        <v>0</v>
      </c>
      <c r="F4042">
        <v>3.1203599745210399E-2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9.0092797170317693E-3</v>
      </c>
      <c r="M4042">
        <v>0</v>
      </c>
      <c r="N4042">
        <v>2.58726190590714E-2</v>
      </c>
      <c r="O4042">
        <v>6.0234436646560696E-3</v>
      </c>
    </row>
    <row r="4043" spans="2:15" x14ac:dyDescent="0.35">
      <c r="B4043">
        <v>0</v>
      </c>
      <c r="C4043">
        <v>0</v>
      </c>
      <c r="D4043">
        <v>6.5209614347519804E-2</v>
      </c>
      <c r="E4043">
        <v>1.06720204676953E-2</v>
      </c>
      <c r="F4043">
        <v>5.2304612866841099E-2</v>
      </c>
      <c r="G4043">
        <v>6.0370752605295201E-3</v>
      </c>
      <c r="H4043">
        <v>0</v>
      </c>
      <c r="I4043">
        <v>0</v>
      </c>
      <c r="J4043">
        <v>1.04317430149071E-2</v>
      </c>
      <c r="K4043">
        <v>0</v>
      </c>
      <c r="L4043">
        <v>1.9500919893566199E-2</v>
      </c>
      <c r="M4043">
        <v>9.8943326896700906E-3</v>
      </c>
      <c r="N4043">
        <v>3.9462736443889701E-2</v>
      </c>
      <c r="O4043">
        <v>2.71080445004762E-2</v>
      </c>
    </row>
    <row r="4044" spans="2:15" x14ac:dyDescent="0.35">
      <c r="B4044">
        <v>0</v>
      </c>
      <c r="C4044">
        <v>0</v>
      </c>
      <c r="D4044">
        <v>8.2165310448710602E-2</v>
      </c>
      <c r="E4044">
        <v>3.5469764812225302E-2</v>
      </c>
      <c r="F4044">
        <v>6.5233751438756302E-2</v>
      </c>
      <c r="G4044">
        <v>2.6111946175947899E-2</v>
      </c>
      <c r="H4044">
        <v>8.5225656916981807E-3</v>
      </c>
      <c r="I4044">
        <v>0</v>
      </c>
      <c r="J4044">
        <v>1.8591678458159101E-2</v>
      </c>
      <c r="K4044">
        <v>0</v>
      </c>
      <c r="L4044">
        <v>3.57651587354662E-2</v>
      </c>
      <c r="M4044">
        <v>1.9602340297586701E-2</v>
      </c>
      <c r="N4044">
        <v>5.8927021038997399E-2</v>
      </c>
      <c r="O4044">
        <v>3.95874630952174E-2</v>
      </c>
    </row>
    <row r="4045" spans="2:15" x14ac:dyDescent="0.35">
      <c r="B4045">
        <v>0</v>
      </c>
      <c r="C4045">
        <v>0</v>
      </c>
      <c r="D4045">
        <v>5.4772670389636402E-2</v>
      </c>
      <c r="E4045">
        <v>1.13107021326863E-2</v>
      </c>
      <c r="F4045">
        <v>4.3079358517389102E-2</v>
      </c>
      <c r="G4045">
        <v>6.4258380131327203E-3</v>
      </c>
      <c r="H4045">
        <v>0</v>
      </c>
      <c r="I4045">
        <v>0</v>
      </c>
      <c r="J4045">
        <v>5.36292194377966E-3</v>
      </c>
      <c r="K4045">
        <v>0</v>
      </c>
      <c r="L4045">
        <v>1.53837044667551E-2</v>
      </c>
      <c r="M4045">
        <v>8.5066737781594407E-3</v>
      </c>
      <c r="N4045">
        <v>3.4399391469664198E-2</v>
      </c>
      <c r="O4045">
        <v>2.5171042788407001E-2</v>
      </c>
    </row>
    <row r="4046" spans="2:15" x14ac:dyDescent="0.35">
      <c r="B4046">
        <v>0</v>
      </c>
      <c r="C4046">
        <v>0</v>
      </c>
      <c r="D4046">
        <v>1.2785353572513701E-2</v>
      </c>
      <c r="E4046">
        <v>0</v>
      </c>
      <c r="F4046">
        <v>7.3234519330276698E-3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3.4817239525198299E-3</v>
      </c>
      <c r="O4046">
        <v>0</v>
      </c>
    </row>
    <row r="4047" spans="2:15" x14ac:dyDescent="0.35">
      <c r="B4047">
        <v>5.3999999999999999E-2</v>
      </c>
      <c r="C4047">
        <v>0.223</v>
      </c>
      <c r="D4047">
        <v>4.3145808574771301E-2</v>
      </c>
      <c r="E4047">
        <v>0</v>
      </c>
      <c r="F4047">
        <v>3.2809016241241697E-2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1.15953770562099E-2</v>
      </c>
      <c r="M4047">
        <v>0</v>
      </c>
      <c r="N4047">
        <v>2.9482493886389301E-2</v>
      </c>
      <c r="O4047">
        <v>6.3020337308877603E-3</v>
      </c>
    </row>
    <row r="4048" spans="2:15" x14ac:dyDescent="0.35">
      <c r="B4048">
        <v>0.29499999999999998</v>
      </c>
      <c r="C4048">
        <v>0.59299999999999997</v>
      </c>
      <c r="D4048">
        <v>6.0428276448248799E-3</v>
      </c>
      <c r="E4048">
        <v>0</v>
      </c>
      <c r="F4048">
        <v>3.3104186228170998E-3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1.0036157096440099E-2</v>
      </c>
      <c r="O4048">
        <v>0</v>
      </c>
    </row>
    <row r="4049" spans="2:15" x14ac:dyDescent="0.35">
      <c r="B4049">
        <v>0.48799999999999999</v>
      </c>
      <c r="C4049">
        <v>0.69799999999999995</v>
      </c>
      <c r="D4049">
        <v>2.1277793877163699E-2</v>
      </c>
      <c r="E4049">
        <v>0</v>
      </c>
      <c r="F4049">
        <v>1.3729965736952199E-2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9.0349131319284997E-3</v>
      </c>
      <c r="M4049">
        <v>0</v>
      </c>
      <c r="N4049">
        <v>2.5908400163584401E-2</v>
      </c>
      <c r="O4049">
        <v>2.8189807133512301E-3</v>
      </c>
    </row>
    <row r="4050" spans="2:15" x14ac:dyDescent="0.35">
      <c r="B4050">
        <v>0.625</v>
      </c>
      <c r="C4050">
        <v>0.73399999999999999</v>
      </c>
      <c r="D4050">
        <v>6.1562646803278998E-2</v>
      </c>
      <c r="E4050">
        <v>0</v>
      </c>
      <c r="F4050">
        <v>4.9081044422324797E-2</v>
      </c>
      <c r="G4050">
        <v>0</v>
      </c>
      <c r="H4050">
        <v>0</v>
      </c>
      <c r="I4050">
        <v>0</v>
      </c>
      <c r="J4050">
        <v>8.6605515618761904E-3</v>
      </c>
      <c r="K4050">
        <v>0</v>
      </c>
      <c r="L4050">
        <v>1.5032978882855701E-2</v>
      </c>
      <c r="M4050">
        <v>2.5602479554910902E-3</v>
      </c>
      <c r="N4050">
        <v>3.3968069705200499E-2</v>
      </c>
      <c r="O4050">
        <v>1.5627196704190102E-2</v>
      </c>
    </row>
    <row r="4051" spans="2:15" x14ac:dyDescent="0.35">
      <c r="B4051">
        <v>0.70699999999999996</v>
      </c>
      <c r="C4051">
        <v>0.74</v>
      </c>
      <c r="D4051">
        <v>7.3580694523471601E-2</v>
      </c>
      <c r="E4051">
        <v>0</v>
      </c>
      <c r="F4051">
        <v>5.93974918882271E-2</v>
      </c>
      <c r="G4051">
        <v>0</v>
      </c>
      <c r="H4051">
        <v>1.2686147251171401E-3</v>
      </c>
      <c r="I4051">
        <v>0</v>
      </c>
      <c r="J4051">
        <v>1.44861206669965E-2</v>
      </c>
      <c r="K4051">
        <v>0</v>
      </c>
      <c r="L4051">
        <v>1.8617210703370701E-2</v>
      </c>
      <c r="M4051">
        <v>7.3987808007533401E-3</v>
      </c>
      <c r="N4051">
        <v>3.8375952289308998E-2</v>
      </c>
      <c r="O4051">
        <v>2.34270571705377E-2</v>
      </c>
    </row>
    <row r="4052" spans="2:15" x14ac:dyDescent="0.35">
      <c r="B4052">
        <v>0.73799999999999999</v>
      </c>
      <c r="C4052">
        <v>0.73699999999999999</v>
      </c>
      <c r="D4052">
        <v>9.6891394516434595E-2</v>
      </c>
      <c r="E4052">
        <v>2.2247637428825399E-2</v>
      </c>
      <c r="F4052">
        <v>7.5407916804697495E-2</v>
      </c>
      <c r="G4052">
        <v>1.45761190965179E-2</v>
      </c>
      <c r="H4052">
        <v>1.9334072223317601E-2</v>
      </c>
      <c r="I4052">
        <v>0</v>
      </c>
      <c r="J4052">
        <v>2.3650437763304399E-2</v>
      </c>
      <c r="K4052">
        <v>0</v>
      </c>
      <c r="L4052">
        <v>4.4030568966732603E-2</v>
      </c>
      <c r="M4052">
        <v>2.4115473793087899E-2</v>
      </c>
      <c r="N4052">
        <v>6.9117475710165202E-2</v>
      </c>
      <c r="O4052">
        <v>4.5068336185663298E-2</v>
      </c>
    </row>
    <row r="4053" spans="2:15" x14ac:dyDescent="0.35">
      <c r="B4053">
        <v>0.72199999999999998</v>
      </c>
      <c r="C4053">
        <v>0.73499999999999999</v>
      </c>
      <c r="D4053">
        <v>0.12630088001188</v>
      </c>
      <c r="E4053">
        <v>6.8015390352262201E-2</v>
      </c>
      <c r="F4053">
        <v>9.6712565290836702E-2</v>
      </c>
      <c r="G4053">
        <v>5.4784648919136501E-2</v>
      </c>
      <c r="H4053">
        <v>3.5950540685073397E-2</v>
      </c>
      <c r="I4053">
        <v>0</v>
      </c>
      <c r="J4053">
        <v>3.2464289779916299E-2</v>
      </c>
      <c r="K4053">
        <v>1.1794400186497999E-2</v>
      </c>
      <c r="L4053">
        <v>7.6002867528754597E-2</v>
      </c>
      <c r="M4053">
        <v>5.1984073464274097E-2</v>
      </c>
      <c r="N4053">
        <v>0.104877270470522</v>
      </c>
      <c r="O4053">
        <v>7.9161307910108503E-2</v>
      </c>
    </row>
    <row r="4054" spans="2:15" x14ac:dyDescent="0.35">
      <c r="B4054">
        <v>0.65500000000000003</v>
      </c>
      <c r="C4054">
        <v>0.72799999999999998</v>
      </c>
      <c r="D4054">
        <v>0.173687396530085</v>
      </c>
      <c r="E4054">
        <v>0.109572860014351</v>
      </c>
      <c r="F4054">
        <v>0.133339535191182</v>
      </c>
      <c r="G4054">
        <v>8.4311468702911396E-2</v>
      </c>
      <c r="H4054">
        <v>5.851579448034E-2</v>
      </c>
      <c r="I4054">
        <v>2.7219460575030101E-2</v>
      </c>
      <c r="J4054">
        <v>5.5626016795321601E-2</v>
      </c>
      <c r="K4054">
        <v>2.62744608006713E-2</v>
      </c>
      <c r="L4054">
        <v>0.115808509361759</v>
      </c>
      <c r="M4054">
        <v>8.6648898032644806E-2</v>
      </c>
      <c r="N4054">
        <v>0.149649773284277</v>
      </c>
      <c r="O4054">
        <v>0.116068853109213</v>
      </c>
    </row>
    <row r="4055" spans="2:15" x14ac:dyDescent="0.35">
      <c r="B4055">
        <v>0.53800000000000003</v>
      </c>
      <c r="C4055">
        <v>0.7</v>
      </c>
      <c r="D4055">
        <v>0.20298011191858301</v>
      </c>
      <c r="E4055">
        <v>0.14724449125049799</v>
      </c>
      <c r="F4055">
        <v>0.156469373213075</v>
      </c>
      <c r="G4055">
        <v>0.112760033837993</v>
      </c>
      <c r="H4055">
        <v>7.3617479086190193E-2</v>
      </c>
      <c r="I4055">
        <v>4.5555707496606E-2</v>
      </c>
      <c r="J4055">
        <v>7.05289926913715E-2</v>
      </c>
      <c r="K4055">
        <v>4.2380201889031702E-2</v>
      </c>
      <c r="L4055">
        <v>0.134754084982567</v>
      </c>
      <c r="M4055">
        <v>0.106282593635238</v>
      </c>
      <c r="N4055">
        <v>0.17008261929556401</v>
      </c>
      <c r="O4055">
        <v>0.13898572615537499</v>
      </c>
    </row>
    <row r="4056" spans="2:15" x14ac:dyDescent="0.35">
      <c r="B4056">
        <v>0.36499999999999999</v>
      </c>
      <c r="C4056">
        <v>0.62</v>
      </c>
      <c r="D4056">
        <v>0.19013996150548801</v>
      </c>
      <c r="E4056">
        <v>0.13654927002313799</v>
      </c>
      <c r="F4056">
        <v>0.146275543054212</v>
      </c>
      <c r="G4056">
        <v>0.10456511347323499</v>
      </c>
      <c r="H4056">
        <v>6.6923751271946996E-2</v>
      </c>
      <c r="I4056">
        <v>4.0650661141199598E-2</v>
      </c>
      <c r="J4056">
        <v>6.4167677790454306E-2</v>
      </c>
      <c r="K4056">
        <v>3.7316468014785102E-2</v>
      </c>
      <c r="L4056">
        <v>0.122722323663344</v>
      </c>
      <c r="M4056">
        <v>0.10173796256089</v>
      </c>
      <c r="N4056">
        <v>0.157106337592609</v>
      </c>
      <c r="O4056">
        <v>0.13368113472844501</v>
      </c>
    </row>
    <row r="4057" spans="2:15" x14ac:dyDescent="0.35">
      <c r="B4057">
        <v>0.13900000000000001</v>
      </c>
      <c r="C4057">
        <v>0.39100000000000001</v>
      </c>
      <c r="D4057">
        <v>0.128251702816499</v>
      </c>
      <c r="E4057">
        <v>5.6853104576911298E-2</v>
      </c>
      <c r="F4057">
        <v>9.8207329839391594E-2</v>
      </c>
      <c r="G4057">
        <v>4.4918262186159803E-2</v>
      </c>
      <c r="H4057">
        <v>3.6845227768624603E-2</v>
      </c>
      <c r="I4057">
        <v>0</v>
      </c>
      <c r="J4057">
        <v>3.3387921681342803E-2</v>
      </c>
      <c r="K4057">
        <v>6.3733085749723504E-3</v>
      </c>
      <c r="L4057">
        <v>6.9633804804120306E-2</v>
      </c>
      <c r="M4057">
        <v>3.4151582868169598E-2</v>
      </c>
      <c r="N4057">
        <v>9.8422570102296603E-2</v>
      </c>
      <c r="O4057">
        <v>5.7007480764525102E-2</v>
      </c>
    </row>
    <row r="4058" spans="2:15" x14ac:dyDescent="0.35">
      <c r="B4058">
        <v>0</v>
      </c>
      <c r="C4058">
        <v>0</v>
      </c>
      <c r="D4058">
        <v>2.6447127587486002E-2</v>
      </c>
      <c r="E4058">
        <v>0</v>
      </c>
      <c r="F4058">
        <v>1.8240022104508698E-2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9.1912390394972895E-3</v>
      </c>
      <c r="M4058">
        <v>0</v>
      </c>
      <c r="N4058">
        <v>2.6126611964834501E-2</v>
      </c>
      <c r="O4058">
        <v>0</v>
      </c>
    </row>
    <row r="4059" spans="2:15" x14ac:dyDescent="0.35">
      <c r="B4059">
        <v>0</v>
      </c>
      <c r="C4059">
        <v>0</v>
      </c>
      <c r="D4059">
        <v>7.3266059560931296E-2</v>
      </c>
      <c r="E4059" s="8">
        <v>4.2644606404935699E-5</v>
      </c>
      <c r="F4059">
        <v>5.9183587000571199E-2</v>
      </c>
      <c r="G4059" s="8">
        <v>2.3361827856616899E-5</v>
      </c>
      <c r="H4059">
        <v>1.0027499956387299E-3</v>
      </c>
      <c r="I4059">
        <v>0</v>
      </c>
      <c r="J4059">
        <v>1.4335647770704001E-2</v>
      </c>
      <c r="K4059">
        <v>0</v>
      </c>
      <c r="L4059">
        <v>3.8879612334042503E-2</v>
      </c>
      <c r="M4059">
        <v>9.5717735448876094E-3</v>
      </c>
      <c r="N4059">
        <v>6.2632033760499306E-2</v>
      </c>
      <c r="O4059">
        <v>2.6657791480440399E-2</v>
      </c>
    </row>
    <row r="4060" spans="2:15" x14ac:dyDescent="0.35">
      <c r="B4060">
        <v>0</v>
      </c>
      <c r="C4060">
        <v>0</v>
      </c>
      <c r="D4060">
        <v>2.7929794190353598E-2</v>
      </c>
      <c r="E4060">
        <v>0</v>
      </c>
      <c r="F4060">
        <v>1.95335949957063E-2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1.50546426198402E-2</v>
      </c>
      <c r="M4060">
        <v>2.56247425056899E-3</v>
      </c>
      <c r="N4060">
        <v>3.3994711734439298E-2</v>
      </c>
      <c r="O4060">
        <v>1.5630785558811901E-2</v>
      </c>
    </row>
    <row r="4061" spans="2:15" x14ac:dyDescent="0.35">
      <c r="B4061">
        <v>0</v>
      </c>
      <c r="C4061">
        <v>0</v>
      </c>
      <c r="D4061">
        <v>3.0325687529816899E-2</v>
      </c>
      <c r="E4061">
        <v>0</v>
      </c>
      <c r="F4061">
        <v>2.1623925126658301E-2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1.3413005321558299E-2</v>
      </c>
      <c r="M4061">
        <v>2.9188152906980398E-3</v>
      </c>
      <c r="N4061">
        <v>3.19758287997189E-2</v>
      </c>
      <c r="O4061">
        <v>1.6205218032523699E-2</v>
      </c>
    </row>
    <row r="4062" spans="2:15" x14ac:dyDescent="0.35">
      <c r="B4062">
        <v>0</v>
      </c>
      <c r="C4062">
        <v>0</v>
      </c>
      <c r="D4062">
        <v>3.17441039585869E-2</v>
      </c>
      <c r="E4062">
        <v>0</v>
      </c>
      <c r="F4062">
        <v>2.28614420688605E-2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1.56018059551285E-2</v>
      </c>
      <c r="M4062">
        <v>3.3573774650856999E-3</v>
      </c>
      <c r="N4062">
        <v>3.4667612332686198E-2</v>
      </c>
      <c r="O4062">
        <v>1.6912193447476499E-2</v>
      </c>
    </row>
    <row r="4063" spans="2:15" x14ac:dyDescent="0.35">
      <c r="B4063">
        <v>0</v>
      </c>
      <c r="C4063">
        <v>0</v>
      </c>
      <c r="D4063">
        <v>6.3377580906315697E-3</v>
      </c>
      <c r="E4063">
        <v>0</v>
      </c>
      <c r="F4063">
        <v>3.4719892148677299E-3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1.60376906675855E-3</v>
      </c>
      <c r="M4063">
        <v>0</v>
      </c>
      <c r="N4063">
        <v>1.40853239692709E-2</v>
      </c>
      <c r="O4063">
        <v>1.4345778233308099E-4</v>
      </c>
    </row>
    <row r="4064" spans="2:15" x14ac:dyDescent="0.35">
      <c r="B4064">
        <v>0</v>
      </c>
      <c r="C4064">
        <v>0</v>
      </c>
      <c r="D4064">
        <v>7.1233581466481196E-3</v>
      </c>
      <c r="E4064">
        <v>0</v>
      </c>
      <c r="F4064">
        <v>3.9023614194681E-3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1.1294790692813099E-2</v>
      </c>
      <c r="O4064">
        <v>3.5632892248880501E-4</v>
      </c>
    </row>
    <row r="4065" spans="2:15" x14ac:dyDescent="0.35">
      <c r="B4065">
        <v>0</v>
      </c>
      <c r="C4065">
        <v>0</v>
      </c>
      <c r="D4065">
        <v>1.4485511576548999E-3</v>
      </c>
      <c r="E4065">
        <v>0</v>
      </c>
      <c r="F4065">
        <v>7.9355411245442698E-4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1.2018631685742501E-3</v>
      </c>
      <c r="O4065">
        <v>0</v>
      </c>
    </row>
    <row r="4066" spans="2:15" x14ac:dyDescent="0.35">
      <c r="B4066">
        <v>0</v>
      </c>
      <c r="C4066">
        <v>0</v>
      </c>
      <c r="D4066">
        <v>0</v>
      </c>
      <c r="E4066">
        <v>9.7094437504113005E-4</v>
      </c>
      <c r="F4066">
        <v>0</v>
      </c>
      <c r="G4066">
        <v>5.3190865763122703E-4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</row>
    <row r="4067" spans="2:15" x14ac:dyDescent="0.35">
      <c r="B4067">
        <v>0</v>
      </c>
      <c r="C4067">
        <v>0</v>
      </c>
      <c r="D4067">
        <v>3.4547184756026101E-3</v>
      </c>
      <c r="E4067">
        <v>2.2451364731608399E-3</v>
      </c>
      <c r="F4067">
        <v>1.8925849040257799E-3</v>
      </c>
      <c r="G4067">
        <v>1.2299443287750601E-3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4.1558146555517204E-3</v>
      </c>
      <c r="O4067">
        <v>1.95296621321264E-3</v>
      </c>
    </row>
    <row r="4068" spans="2:15" x14ac:dyDescent="0.35">
      <c r="B4068">
        <v>0</v>
      </c>
      <c r="C4068">
        <v>0</v>
      </c>
      <c r="D4068">
        <v>3.6331981549715302E-3</v>
      </c>
      <c r="E4068">
        <v>0</v>
      </c>
      <c r="F4068">
        <v>1.9903607283757101E-3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7.4259735863912999E-3</v>
      </c>
      <c r="O4068">
        <v>3.3647513392893601E-3</v>
      </c>
    </row>
    <row r="4069" spans="2:15" x14ac:dyDescent="0.35">
      <c r="B4069">
        <v>0</v>
      </c>
      <c r="C4069">
        <v>0</v>
      </c>
      <c r="D4069">
        <v>3.7602239950471198E-3</v>
      </c>
      <c r="E4069">
        <v>9.6913963125294395E-4</v>
      </c>
      <c r="F4069">
        <v>2.0599487972866801E-3</v>
      </c>
      <c r="G4069">
        <v>5.3091997190378697E-4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5.9994878707259301E-3</v>
      </c>
      <c r="O4069">
        <v>2.4973353457864202E-3</v>
      </c>
    </row>
    <row r="4070" spans="2:15" x14ac:dyDescent="0.35">
      <c r="B4070">
        <v>0</v>
      </c>
      <c r="C4070">
        <v>0</v>
      </c>
      <c r="D4070">
        <v>0</v>
      </c>
      <c r="E4070">
        <v>3.5725704429880401E-3</v>
      </c>
      <c r="F4070">
        <v>0</v>
      </c>
      <c r="G4070">
        <v>1.9571472861586599E-3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</row>
    <row r="4071" spans="2:15" x14ac:dyDescent="0.35">
      <c r="B4071">
        <v>5.7000000000000002E-2</v>
      </c>
      <c r="C4071">
        <v>0.24299999999999999</v>
      </c>
      <c r="D4071">
        <v>2.7967135020473301E-3</v>
      </c>
      <c r="E4071">
        <v>0</v>
      </c>
      <c r="F4071">
        <v>1.5321126141650599E-3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9.0294155958866602E-3</v>
      </c>
      <c r="O4071">
        <v>7.5256801218381002E-3</v>
      </c>
    </row>
    <row r="4072" spans="2:15" x14ac:dyDescent="0.35">
      <c r="B4072">
        <v>0.30199999999999999</v>
      </c>
      <c r="C4072">
        <v>0.61099999999999999</v>
      </c>
      <c r="D4072">
        <v>7.4033481724243896E-3</v>
      </c>
      <c r="E4072">
        <v>0</v>
      </c>
      <c r="F4072">
        <v>4.0557472596759701E-3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3.9986291640157498E-3</v>
      </c>
      <c r="M4072">
        <v>0</v>
      </c>
      <c r="N4072">
        <v>1.7945910471917102E-2</v>
      </c>
      <c r="O4072">
        <v>9.1013806604129006E-3</v>
      </c>
    </row>
    <row r="4073" spans="2:15" x14ac:dyDescent="0.35">
      <c r="B4073">
        <v>0.49099999999999999</v>
      </c>
      <c r="C4073">
        <v>0.70299999999999996</v>
      </c>
      <c r="D4073">
        <v>3.90590089732126E-2</v>
      </c>
      <c r="E4073">
        <v>0</v>
      </c>
      <c r="F4073">
        <v>2.9243431661331001E-2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1.77370582410428E-2</v>
      </c>
      <c r="M4073">
        <v>3.8844141927782002E-3</v>
      </c>
      <c r="N4073">
        <v>3.7293542192995001E-2</v>
      </c>
      <c r="O4073">
        <v>1.7761792503245399E-2</v>
      </c>
    </row>
    <row r="4074" spans="2:15" x14ac:dyDescent="0.35">
      <c r="B4074">
        <v>0.625</v>
      </c>
      <c r="C4074">
        <v>0.73499999999999999</v>
      </c>
      <c r="D4074">
        <v>6.3552330778721397E-2</v>
      </c>
      <c r="E4074">
        <v>9.6882750578930802E-4</v>
      </c>
      <c r="F4074">
        <v>5.0839733634660697E-2</v>
      </c>
      <c r="G4074">
        <v>5.3074898143240295E-4</v>
      </c>
      <c r="H4074">
        <v>0</v>
      </c>
      <c r="I4074">
        <v>0</v>
      </c>
      <c r="J4074">
        <v>9.6268643159069401E-3</v>
      </c>
      <c r="K4074">
        <v>0</v>
      </c>
      <c r="L4074">
        <v>2.4222051417554999E-2</v>
      </c>
      <c r="M4074">
        <v>8.9782286822457508E-3</v>
      </c>
      <c r="N4074">
        <v>4.5195122937168902E-2</v>
      </c>
      <c r="O4074">
        <v>2.5829275621398699E-2</v>
      </c>
    </row>
    <row r="4075" spans="2:15" x14ac:dyDescent="0.35">
      <c r="B4075">
        <v>0.70699999999999996</v>
      </c>
      <c r="C4075">
        <v>0.74099999999999999</v>
      </c>
      <c r="D4075">
        <v>8.5389041102601801E-2</v>
      </c>
      <c r="E4075">
        <v>8.7413666045345305E-3</v>
      </c>
      <c r="F4075">
        <v>6.7425407883372798E-2</v>
      </c>
      <c r="G4075">
        <v>4.8618946481707699E-3</v>
      </c>
      <c r="H4075">
        <v>1.1246599509453401E-2</v>
      </c>
      <c r="I4075">
        <v>0</v>
      </c>
      <c r="J4075">
        <v>2.0133414584499E-2</v>
      </c>
      <c r="K4075">
        <v>0</v>
      </c>
      <c r="L4075">
        <v>3.0460611321684799E-2</v>
      </c>
      <c r="M4075">
        <v>1.0458313244375799E-2</v>
      </c>
      <c r="N4075">
        <v>5.2616631422387102E-2</v>
      </c>
      <c r="O4075">
        <v>2.7895292210253501E-2</v>
      </c>
    </row>
    <row r="4076" spans="2:15" x14ac:dyDescent="0.35">
      <c r="B4076">
        <v>0.73899999999999999</v>
      </c>
      <c r="C4076">
        <v>0.73699999999999999</v>
      </c>
      <c r="D4076">
        <v>6.8333684637996106E-2</v>
      </c>
      <c r="E4076">
        <v>6.6156740296826897E-3</v>
      </c>
      <c r="F4076">
        <v>5.5065990445518298E-2</v>
      </c>
      <c r="G4076">
        <v>3.62423881626095E-3</v>
      </c>
      <c r="H4076">
        <v>0</v>
      </c>
      <c r="I4076">
        <v>0</v>
      </c>
      <c r="J4076">
        <v>1.19489834427517E-2</v>
      </c>
      <c r="K4076">
        <v>0</v>
      </c>
      <c r="L4076">
        <v>1.6467593930760398E-2</v>
      </c>
      <c r="M4076">
        <v>6.5659073359927902E-3</v>
      </c>
      <c r="N4076">
        <v>3.57323570061404E-2</v>
      </c>
      <c r="O4076">
        <v>2.20844400965176E-2</v>
      </c>
    </row>
    <row r="4077" spans="2:15" x14ac:dyDescent="0.35">
      <c r="B4077">
        <v>0.72299999999999998</v>
      </c>
      <c r="C4077">
        <v>0.73599999999999999</v>
      </c>
      <c r="D4077">
        <v>7.4205847246340398E-2</v>
      </c>
      <c r="E4077">
        <v>3.1027966198608099E-3</v>
      </c>
      <c r="F4077">
        <v>5.9822502579579599E-2</v>
      </c>
      <c r="G4077">
        <v>1.6997929308802701E-3</v>
      </c>
      <c r="H4077">
        <v>1.7968651719405401E-3</v>
      </c>
      <c r="I4077">
        <v>0</v>
      </c>
      <c r="J4077">
        <v>1.47850974243019E-2</v>
      </c>
      <c r="K4077">
        <v>0</v>
      </c>
      <c r="L4077">
        <v>1.7673850787873799E-2</v>
      </c>
      <c r="M4077">
        <v>2.8412579482925602E-3</v>
      </c>
      <c r="N4077">
        <v>3.7215809767761003E-2</v>
      </c>
      <c r="O4077">
        <v>1.60801932640144E-2</v>
      </c>
    </row>
    <row r="4078" spans="2:15" x14ac:dyDescent="0.35">
      <c r="B4078">
        <v>0.65700000000000003</v>
      </c>
      <c r="C4078">
        <v>0.73</v>
      </c>
      <c r="D4078">
        <v>8.5803757510192605E-2</v>
      </c>
      <c r="E4078">
        <v>1.2873820402809801E-2</v>
      </c>
      <c r="F4078">
        <v>6.7707353239535598E-2</v>
      </c>
      <c r="G4078">
        <v>7.3773013079904996E-3</v>
      </c>
      <c r="H4078">
        <v>1.1597032483030701E-2</v>
      </c>
      <c r="I4078">
        <v>0</v>
      </c>
      <c r="J4078">
        <v>2.03317510264709E-2</v>
      </c>
      <c r="K4078">
        <v>0</v>
      </c>
      <c r="L4078">
        <v>3.0010463150269302E-2</v>
      </c>
      <c r="M4078">
        <v>9.2684448583209497E-3</v>
      </c>
      <c r="N4078">
        <v>5.2081126670472502E-2</v>
      </c>
      <c r="O4078">
        <v>2.62343818224001E-2</v>
      </c>
    </row>
    <row r="4079" spans="2:15" x14ac:dyDescent="0.35">
      <c r="B4079">
        <v>0.54</v>
      </c>
      <c r="C4079">
        <v>0.70199999999999996</v>
      </c>
      <c r="D4079">
        <v>0.106590276598649</v>
      </c>
      <c r="E4079">
        <v>3.18904215533184E-2</v>
      </c>
      <c r="F4079">
        <v>8.2217421588497597E-2</v>
      </c>
      <c r="G4079">
        <v>2.2989098868901599E-2</v>
      </c>
      <c r="H4079">
        <v>2.5364877717232798E-2</v>
      </c>
      <c r="I4079">
        <v>0</v>
      </c>
      <c r="J4079">
        <v>2.5657310709070701E-2</v>
      </c>
      <c r="K4079">
        <v>0</v>
      </c>
      <c r="L4079">
        <v>5.0465993480120597E-2</v>
      </c>
      <c r="M4079">
        <v>1.59114523212163E-2</v>
      </c>
      <c r="N4079">
        <v>7.7244248501687499E-2</v>
      </c>
      <c r="O4079">
        <v>3.5048414940513799E-2</v>
      </c>
    </row>
    <row r="4080" spans="2:15" x14ac:dyDescent="0.35">
      <c r="B4080">
        <v>0.36499999999999999</v>
      </c>
      <c r="C4080">
        <v>0.62</v>
      </c>
      <c r="D4080">
        <v>0.15308529934197701</v>
      </c>
      <c r="E4080">
        <v>6.6816224701630206E-2</v>
      </c>
      <c r="F4080">
        <v>0.117235393080966</v>
      </c>
      <c r="G4080">
        <v>5.3724701852365997E-2</v>
      </c>
      <c r="H4080">
        <v>4.8234421085853803E-2</v>
      </c>
      <c r="I4080">
        <v>0</v>
      </c>
      <c r="J4080">
        <v>4.5145576924953197E-2</v>
      </c>
      <c r="K4080">
        <v>1.12120116882724E-2</v>
      </c>
      <c r="L4080">
        <v>9.6134327056601396E-2</v>
      </c>
      <c r="M4080">
        <v>4.4600948615672598E-2</v>
      </c>
      <c r="N4080">
        <v>0.127140450486004</v>
      </c>
      <c r="O4080">
        <v>6.9837761652794206E-2</v>
      </c>
    </row>
    <row r="4081" spans="2:15" x14ac:dyDescent="0.35">
      <c r="B4081">
        <v>0.13600000000000001</v>
      </c>
      <c r="C4081">
        <v>0.378</v>
      </c>
      <c r="D4081">
        <v>0.19056605291088399</v>
      </c>
      <c r="E4081">
        <v>9.1300954885638899E-2</v>
      </c>
      <c r="F4081">
        <v>0.146610562048443</v>
      </c>
      <c r="G4081">
        <v>7.1482915439926298E-2</v>
      </c>
      <c r="H4081">
        <v>6.7141502007543694E-2</v>
      </c>
      <c r="I4081">
        <v>1.5857913450274399E-2</v>
      </c>
      <c r="J4081">
        <v>6.4388891220899802E-2</v>
      </c>
      <c r="K4081">
        <v>2.24936753699812E-2</v>
      </c>
      <c r="L4081">
        <v>0.12859491955456301</v>
      </c>
      <c r="M4081">
        <v>8.1132474693386095E-2</v>
      </c>
      <c r="N4081">
        <v>0.16343994549840399</v>
      </c>
      <c r="O4081">
        <v>0.110075849709871</v>
      </c>
    </row>
    <row r="4082" spans="2:15" x14ac:dyDescent="0.35">
      <c r="B4082">
        <v>0</v>
      </c>
      <c r="C4082">
        <v>0</v>
      </c>
      <c r="D4082">
        <v>0.231731340638518</v>
      </c>
      <c r="E4082">
        <v>0.107922675556802</v>
      </c>
      <c r="F4082">
        <v>0.18008478036404499</v>
      </c>
      <c r="G4082">
        <v>8.3152887862091199E-2</v>
      </c>
      <c r="H4082">
        <v>8.9667171039649302E-2</v>
      </c>
      <c r="I4082">
        <v>2.61933689689876E-2</v>
      </c>
      <c r="J4082">
        <v>8.2319135500417501E-2</v>
      </c>
      <c r="K4082">
        <v>2.59330079904087E-2</v>
      </c>
      <c r="L4082">
        <v>0.16813725712150801</v>
      </c>
      <c r="M4082">
        <v>0.119517799129011</v>
      </c>
      <c r="N4082">
        <v>0.20641484060065299</v>
      </c>
      <c r="O4082">
        <v>0.15365025065917801</v>
      </c>
    </row>
    <row r="4083" spans="2:15" x14ac:dyDescent="0.35">
      <c r="B4083">
        <v>0</v>
      </c>
      <c r="C4083">
        <v>0</v>
      </c>
      <c r="D4083">
        <v>0.24348439503887601</v>
      </c>
      <c r="E4083">
        <v>0.25164615305990101</v>
      </c>
      <c r="F4083">
        <v>0.18973839091528799</v>
      </c>
      <c r="G4083">
        <v>0.19644221705822301</v>
      </c>
      <c r="H4083">
        <v>9.6228035080468594E-2</v>
      </c>
      <c r="I4083">
        <v>0.100784143040658</v>
      </c>
      <c r="J4083">
        <v>8.7138762208288395E-2</v>
      </c>
      <c r="K4083">
        <v>9.0485690215369993E-2</v>
      </c>
      <c r="L4083">
        <v>0.21776757368771199</v>
      </c>
      <c r="M4083">
        <v>0.22808723836719899</v>
      </c>
      <c r="N4083">
        <v>0.25416976869564201</v>
      </c>
      <c r="O4083">
        <v>0.263485504559762</v>
      </c>
    </row>
    <row r="4084" spans="2:15" x14ac:dyDescent="0.35">
      <c r="B4084">
        <v>0</v>
      </c>
      <c r="C4084">
        <v>0</v>
      </c>
      <c r="D4084">
        <v>0.13013483919230101</v>
      </c>
      <c r="E4084">
        <v>9.1154402716304997E-2</v>
      </c>
      <c r="F4084">
        <v>9.9650231515534204E-2</v>
      </c>
      <c r="G4084">
        <v>7.1380022375581803E-2</v>
      </c>
      <c r="H4084">
        <v>3.7708872476901398E-2</v>
      </c>
      <c r="I4084">
        <v>1.5766786697678399E-2</v>
      </c>
      <c r="J4084">
        <v>3.4279506927992802E-2</v>
      </c>
      <c r="K4084">
        <v>2.24633510932979E-2</v>
      </c>
      <c r="L4084">
        <v>9.1450108686735601E-2</v>
      </c>
      <c r="M4084">
        <v>6.3615951054875997E-2</v>
      </c>
      <c r="N4084">
        <v>0.12167292975656301</v>
      </c>
      <c r="O4084">
        <v>9.2323801022674401E-2</v>
      </c>
    </row>
    <row r="4085" spans="2:15" x14ac:dyDescent="0.35">
      <c r="B4085">
        <v>0</v>
      </c>
      <c r="C4085">
        <v>0</v>
      </c>
      <c r="D4085">
        <v>0.16548095911400701</v>
      </c>
      <c r="E4085">
        <v>0.150786645605609</v>
      </c>
      <c r="F4085">
        <v>0.126887134662719</v>
      </c>
      <c r="G4085">
        <v>0.115474112606702</v>
      </c>
      <c r="H4085">
        <v>5.43219577557583E-2</v>
      </c>
      <c r="I4085">
        <v>4.7180211650422001E-2</v>
      </c>
      <c r="J4085">
        <v>5.1365489242887703E-2</v>
      </c>
      <c r="K4085">
        <v>4.4057261822107702E-2</v>
      </c>
      <c r="L4085">
        <v>9.8404303940598903E-2</v>
      </c>
      <c r="M4085">
        <v>8.4110546104184697E-2</v>
      </c>
      <c r="N4085">
        <v>0.12979001647303201</v>
      </c>
      <c r="O4085">
        <v>0.113106033980892</v>
      </c>
    </row>
    <row r="4086" spans="2:15" x14ac:dyDescent="0.35">
      <c r="B4086">
        <v>0</v>
      </c>
      <c r="C4086">
        <v>0</v>
      </c>
      <c r="D4086">
        <v>9.14983138043583E-2</v>
      </c>
      <c r="E4086">
        <v>7.20397389100767E-2</v>
      </c>
      <c r="F4086">
        <v>7.1621479502232993E-2</v>
      </c>
      <c r="G4086">
        <v>5.8341785872875397E-2</v>
      </c>
      <c r="H4086">
        <v>1.5980632052397501E-2</v>
      </c>
      <c r="I4086">
        <v>0</v>
      </c>
      <c r="J4086">
        <v>2.2534512475868799E-2</v>
      </c>
      <c r="K4086">
        <v>1.37488710402007E-2</v>
      </c>
      <c r="L4086">
        <v>3.7582818508592901E-2</v>
      </c>
      <c r="M4086">
        <v>2.1885904126712999E-2</v>
      </c>
      <c r="N4086">
        <v>6.1089343375690802E-2</v>
      </c>
      <c r="O4086">
        <v>4.2395786255146201E-2</v>
      </c>
    </row>
    <row r="4087" spans="2:15" x14ac:dyDescent="0.35">
      <c r="B4087">
        <v>0</v>
      </c>
      <c r="C4087">
        <v>0</v>
      </c>
      <c r="D4087">
        <v>6.2793668174085701E-2</v>
      </c>
      <c r="E4087">
        <v>2.6581661731066301E-2</v>
      </c>
      <c r="F4087">
        <v>5.0169148880979501E-2</v>
      </c>
      <c r="G4087">
        <v>1.8357398270357001E-2</v>
      </c>
      <c r="H4087">
        <v>0</v>
      </c>
      <c r="I4087">
        <v>0</v>
      </c>
      <c r="J4087">
        <v>9.2584111545436394E-3</v>
      </c>
      <c r="K4087">
        <v>0</v>
      </c>
      <c r="L4087">
        <v>1.3238598608285501E-2</v>
      </c>
      <c r="M4087">
        <v>5.8288925333337301E-3</v>
      </c>
      <c r="N4087">
        <v>3.1761343701521103E-2</v>
      </c>
      <c r="O4087">
        <v>2.0896350068772499E-2</v>
      </c>
    </row>
    <row r="4088" spans="2:15" x14ac:dyDescent="0.35">
      <c r="B4088">
        <v>0</v>
      </c>
      <c r="C4088">
        <v>0</v>
      </c>
      <c r="D4088">
        <v>3.3639533383371702E-2</v>
      </c>
      <c r="E4088">
        <v>9.6252901728339606E-3</v>
      </c>
      <c r="F4088">
        <v>2.4515135567006099E-2</v>
      </c>
      <c r="G4088">
        <v>5.3999350810486901E-3</v>
      </c>
      <c r="H4088">
        <v>0</v>
      </c>
      <c r="I4088">
        <v>0</v>
      </c>
      <c r="J4088">
        <v>0</v>
      </c>
      <c r="K4088">
        <v>0</v>
      </c>
      <c r="L4088">
        <v>7.4459979107252897E-3</v>
      </c>
      <c r="M4088">
        <v>0</v>
      </c>
      <c r="N4088">
        <v>2.35031725718759E-2</v>
      </c>
      <c r="O4088">
        <v>9.6543194076942999E-3</v>
      </c>
    </row>
    <row r="4089" spans="2:15" x14ac:dyDescent="0.35">
      <c r="B4089">
        <v>0</v>
      </c>
      <c r="C4089">
        <v>0</v>
      </c>
      <c r="D4089">
        <v>1.3421297371271E-2</v>
      </c>
      <c r="E4089">
        <v>0</v>
      </c>
      <c r="F4089">
        <v>7.7105481583582E-3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1.1436697321910201E-2</v>
      </c>
      <c r="O4089">
        <v>0</v>
      </c>
    </row>
    <row r="4090" spans="2:15" x14ac:dyDescent="0.35">
      <c r="B4090">
        <v>0</v>
      </c>
      <c r="C4090">
        <v>0</v>
      </c>
      <c r="D4090">
        <v>6.1875966260015796E-3</v>
      </c>
      <c r="E4090">
        <v>0</v>
      </c>
      <c r="F4090">
        <v>3.3897268472878198E-3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3.80079857988262E-3</v>
      </c>
      <c r="O4090">
        <v>0</v>
      </c>
    </row>
    <row r="4091" spans="2:15" x14ac:dyDescent="0.35"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</row>
    <row r="4092" spans="2:15" x14ac:dyDescent="0.35"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</row>
    <row r="4093" spans="2:15" x14ac:dyDescent="0.35"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</row>
    <row r="4094" spans="2:15" x14ac:dyDescent="0.35"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</row>
    <row r="4095" spans="2:15" x14ac:dyDescent="0.35">
      <c r="B4095">
        <v>4.5999999999999999E-2</v>
      </c>
      <c r="C4095">
        <v>0.184</v>
      </c>
      <c r="D4095">
        <v>0</v>
      </c>
      <c r="E4095">
        <v>6.9714324919044604E-3</v>
      </c>
      <c r="F4095">
        <v>0</v>
      </c>
      <c r="G4095">
        <v>3.8191325825215699E-3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</row>
    <row r="4096" spans="2:15" x14ac:dyDescent="0.35">
      <c r="B4096">
        <v>0.27800000000000002</v>
      </c>
      <c r="C4096">
        <v>0.55200000000000005</v>
      </c>
      <c r="D4096">
        <v>0</v>
      </c>
      <c r="E4096">
        <v>8.2947860385780108E-3</v>
      </c>
      <c r="F4096">
        <v>0</v>
      </c>
      <c r="G4096">
        <v>4.5900629993276803E-3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</row>
    <row r="4097" spans="2:15" x14ac:dyDescent="0.35">
      <c r="B4097">
        <v>0.47</v>
      </c>
      <c r="C4097">
        <v>0.66900000000000004</v>
      </c>
      <c r="D4097">
        <v>3.3547651992958802E-3</v>
      </c>
      <c r="E4097">
        <v>0</v>
      </c>
      <c r="F4097">
        <v>1.83782789178817E-3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</row>
    <row r="4098" spans="2:15" x14ac:dyDescent="0.35">
      <c r="B4098">
        <v>0.60699999999999998</v>
      </c>
      <c r="C4098">
        <v>0.71199999999999997</v>
      </c>
      <c r="D4098">
        <v>1.0513546590650199E-2</v>
      </c>
      <c r="E4098">
        <v>0</v>
      </c>
      <c r="F4098">
        <v>5.9406129005890604E-3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8.3571236977999404E-3</v>
      </c>
      <c r="O4098">
        <v>0</v>
      </c>
    </row>
    <row r="4099" spans="2:15" x14ac:dyDescent="0.35">
      <c r="B4099">
        <v>0.69399999999999995</v>
      </c>
      <c r="C4099">
        <v>0.72599999999999998</v>
      </c>
      <c r="D4099">
        <v>4.1260075120968999E-2</v>
      </c>
      <c r="E4099">
        <v>0</v>
      </c>
      <c r="F4099">
        <v>3.1163782126475002E-2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9.6175435155831396E-3</v>
      </c>
      <c r="M4099">
        <v>0</v>
      </c>
      <c r="N4099">
        <v>2.6721680748086198E-2</v>
      </c>
      <c r="O4099">
        <v>2.21233925700087E-3</v>
      </c>
    </row>
    <row r="4100" spans="2:15" x14ac:dyDescent="0.35">
      <c r="B4100">
        <v>0.72699999999999998</v>
      </c>
      <c r="C4100">
        <v>0.72599999999999998</v>
      </c>
      <c r="D4100">
        <v>7.8506692394515395E-2</v>
      </c>
      <c r="E4100">
        <v>2.6630626715357299E-2</v>
      </c>
      <c r="F4100">
        <v>6.2746436368811498E-2</v>
      </c>
      <c r="G4100">
        <v>1.84001184450573E-2</v>
      </c>
      <c r="H4100">
        <v>5.4310545278086998E-3</v>
      </c>
      <c r="I4100">
        <v>0</v>
      </c>
      <c r="J4100">
        <v>1.6841959194292301E-2</v>
      </c>
      <c r="K4100">
        <v>0</v>
      </c>
      <c r="L4100">
        <v>2.5806006841172398E-2</v>
      </c>
      <c r="M4100">
        <v>1.27316216416346E-2</v>
      </c>
      <c r="N4100">
        <v>4.7079426173369597E-2</v>
      </c>
      <c r="O4100">
        <v>3.1068552022895601E-2</v>
      </c>
    </row>
    <row r="4101" spans="2:15" x14ac:dyDescent="0.35">
      <c r="B4101">
        <v>0.71299999999999997</v>
      </c>
      <c r="C4101">
        <v>0.72499999999999998</v>
      </c>
      <c r="D4101">
        <v>0.119586371649128</v>
      </c>
      <c r="E4101">
        <v>0.10917898219516201</v>
      </c>
      <c r="F4101">
        <v>9.1567757142268696E-2</v>
      </c>
      <c r="G4101">
        <v>8.4034930348154402E-2</v>
      </c>
      <c r="H4101">
        <v>3.2871130350969099E-2</v>
      </c>
      <c r="I4101">
        <v>2.69745456976495E-2</v>
      </c>
      <c r="J4101">
        <v>2.92852547022311E-2</v>
      </c>
      <c r="K4101">
        <v>2.6192960403763E-2</v>
      </c>
      <c r="L4101">
        <v>6.9445291588527303E-2</v>
      </c>
      <c r="M4101">
        <v>5.9139596611710102E-2</v>
      </c>
      <c r="N4101">
        <v>9.8231522160909995E-2</v>
      </c>
      <c r="O4101">
        <v>8.7787258061517007E-2</v>
      </c>
    </row>
    <row r="4102" spans="2:15" x14ac:dyDescent="0.35">
      <c r="B4102">
        <v>0.65</v>
      </c>
      <c r="C4102">
        <v>0.72099999999999997</v>
      </c>
      <c r="D4102">
        <v>0.16442124318922799</v>
      </c>
      <c r="E4102">
        <v>0.190766206182609</v>
      </c>
      <c r="F4102">
        <v>0.12605392150987499</v>
      </c>
      <c r="G4102">
        <v>0.14676793473171301</v>
      </c>
      <c r="H4102">
        <v>5.37803980828295E-2</v>
      </c>
      <c r="I4102">
        <v>6.7243788797650805E-2</v>
      </c>
      <c r="J4102">
        <v>5.0815317631705E-2</v>
      </c>
      <c r="K4102">
        <v>6.4492804586183394E-2</v>
      </c>
      <c r="L4102">
        <v>0.103984486657165</v>
      </c>
      <c r="M4102">
        <v>0.106203649824071</v>
      </c>
      <c r="N4102">
        <v>0.13630332611571899</v>
      </c>
      <c r="O4102">
        <v>0.13889358123600201</v>
      </c>
    </row>
    <row r="4103" spans="2:15" x14ac:dyDescent="0.35">
      <c r="B4103">
        <v>0.53400000000000003</v>
      </c>
      <c r="C4103">
        <v>0.69199999999999995</v>
      </c>
      <c r="D4103">
        <v>0.14786879184099</v>
      </c>
      <c r="E4103">
        <v>0.16786984294247401</v>
      </c>
      <c r="F4103">
        <v>0.113238387068282</v>
      </c>
      <c r="G4103">
        <v>0.128765420512683</v>
      </c>
      <c r="H4103">
        <v>4.5842024466678601E-2</v>
      </c>
      <c r="I4103">
        <v>5.5542778463043001E-2</v>
      </c>
      <c r="J4103">
        <v>4.26757817541496E-2</v>
      </c>
      <c r="K4103">
        <v>5.2605723568053701E-2</v>
      </c>
      <c r="L4103">
        <v>8.1336745481026207E-2</v>
      </c>
      <c r="M4103">
        <v>7.8466466152122397E-2</v>
      </c>
      <c r="N4103">
        <v>0.110282867097704</v>
      </c>
      <c r="O4103">
        <v>0.107373994341666</v>
      </c>
    </row>
    <row r="4104" spans="2:15" x14ac:dyDescent="0.35">
      <c r="B4104">
        <v>0.36099999999999999</v>
      </c>
      <c r="C4104">
        <v>0.60799999999999998</v>
      </c>
      <c r="D4104">
        <v>0.14363665214712901</v>
      </c>
      <c r="E4104">
        <v>0.155208648006917</v>
      </c>
      <c r="F4104">
        <v>0.109995625929783</v>
      </c>
      <c r="G4104">
        <v>0.118862350845177</v>
      </c>
      <c r="H4104">
        <v>4.3901078979002098E-2</v>
      </c>
      <c r="I4104">
        <v>4.9208232043926999E-2</v>
      </c>
      <c r="J4104">
        <v>4.0672043012072202E-2</v>
      </c>
      <c r="K4104">
        <v>4.6150892507765801E-2</v>
      </c>
      <c r="L4104">
        <v>7.9748640467339496E-2</v>
      </c>
      <c r="M4104">
        <v>6.99273579062301E-2</v>
      </c>
      <c r="N4104">
        <v>0.108673408616949</v>
      </c>
      <c r="O4104">
        <v>9.8720070283752404E-2</v>
      </c>
    </row>
    <row r="4105" spans="2:15" x14ac:dyDescent="0.35">
      <c r="B4105">
        <v>0.13200000000000001</v>
      </c>
      <c r="C4105">
        <v>0.36299999999999999</v>
      </c>
      <c r="D4105">
        <v>0.159690098767865</v>
      </c>
      <c r="E4105">
        <v>0.163764202564853</v>
      </c>
      <c r="F4105">
        <v>0.12233400783517499</v>
      </c>
      <c r="G4105">
        <v>0.125537316184447</v>
      </c>
      <c r="H4105">
        <v>5.1362583114212497E-2</v>
      </c>
      <c r="I4105">
        <v>5.34446225251375E-2</v>
      </c>
      <c r="J4105">
        <v>4.8359054317947202E-2</v>
      </c>
      <c r="K4105">
        <v>5.0474202536166003E-2</v>
      </c>
      <c r="L4105">
        <v>7.9413028878476094E-2</v>
      </c>
      <c r="M4105">
        <v>6.7460708839496397E-2</v>
      </c>
      <c r="N4105">
        <v>0.10833328443543599</v>
      </c>
      <c r="O4105">
        <v>9.6220254953351E-2</v>
      </c>
    </row>
    <row r="4106" spans="2:15" x14ac:dyDescent="0.35">
      <c r="B4106">
        <v>0</v>
      </c>
      <c r="C4106">
        <v>0</v>
      </c>
      <c r="D4106">
        <v>0.146155504573308</v>
      </c>
      <c r="E4106">
        <v>0.100370124935334</v>
      </c>
      <c r="F4106">
        <v>0.11192562761972499</v>
      </c>
      <c r="G4106">
        <v>7.7850304620968397E-2</v>
      </c>
      <c r="H4106">
        <v>4.5056276019828902E-2</v>
      </c>
      <c r="I4106">
        <v>2.14971613653769E-2</v>
      </c>
      <c r="J4106">
        <v>4.1864612860187202E-2</v>
      </c>
      <c r="K4106">
        <v>2.43702495832776E-2</v>
      </c>
      <c r="L4106">
        <v>5.7955375840321899E-2</v>
      </c>
      <c r="M4106">
        <v>4.2679632602092198E-2</v>
      </c>
      <c r="N4106">
        <v>8.6587114401512594E-2</v>
      </c>
      <c r="O4106">
        <v>6.7411488347808898E-2</v>
      </c>
    </row>
    <row r="4107" spans="2:15" x14ac:dyDescent="0.35">
      <c r="B4107">
        <v>0</v>
      </c>
      <c r="C4107">
        <v>0</v>
      </c>
      <c r="D4107">
        <v>6.1029304949258997E-2</v>
      </c>
      <c r="E4107">
        <v>1.9391208478147199E-2</v>
      </c>
      <c r="F4107">
        <v>4.8609621534705799E-2</v>
      </c>
      <c r="G4107">
        <v>1.2083988330853701E-2</v>
      </c>
      <c r="H4107">
        <v>0</v>
      </c>
      <c r="I4107">
        <v>0</v>
      </c>
      <c r="J4107">
        <v>8.4015279972504096E-3</v>
      </c>
      <c r="K4107">
        <v>0</v>
      </c>
      <c r="L4107">
        <v>1.7141039870267601E-2</v>
      </c>
      <c r="M4107">
        <v>1.0299221655333901E-2</v>
      </c>
      <c r="N4107">
        <v>3.6560559749919903E-2</v>
      </c>
      <c r="O4107">
        <v>2.7673219856742301E-2</v>
      </c>
    </row>
    <row r="4108" spans="2:15" x14ac:dyDescent="0.35">
      <c r="B4108">
        <v>0</v>
      </c>
      <c r="C4108">
        <v>0</v>
      </c>
      <c r="D4108">
        <v>4.2079890956624602E-3</v>
      </c>
      <c r="E4108">
        <v>0</v>
      </c>
      <c r="F4108">
        <v>2.3052462002324699E-3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2.8440881600337101E-3</v>
      </c>
      <c r="O4108">
        <v>0</v>
      </c>
    </row>
    <row r="4109" spans="2:15" x14ac:dyDescent="0.35">
      <c r="B4109">
        <v>0</v>
      </c>
      <c r="C4109">
        <v>0</v>
      </c>
      <c r="D4109">
        <v>1.9698671637933302E-3</v>
      </c>
      <c r="E4109">
        <v>0</v>
      </c>
      <c r="F4109">
        <v>1.07914462016504E-3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</row>
    <row r="4110" spans="2:15" x14ac:dyDescent="0.35">
      <c r="B4110">
        <v>0</v>
      </c>
      <c r="C4110">
        <v>0</v>
      </c>
      <c r="D4110">
        <v>1.07888848535201E-3</v>
      </c>
      <c r="E4110">
        <v>0</v>
      </c>
      <c r="F4110">
        <v>5.9104325719284197E-4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</row>
    <row r="4111" spans="2:15" x14ac:dyDescent="0.35"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</row>
    <row r="4112" spans="2:15" x14ac:dyDescent="0.35"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</row>
    <row r="4113" spans="2:15" x14ac:dyDescent="0.35">
      <c r="B4113">
        <v>0</v>
      </c>
      <c r="C4113">
        <v>0</v>
      </c>
      <c r="D4113">
        <v>0</v>
      </c>
      <c r="E4113">
        <v>5.6742673455216098E-3</v>
      </c>
      <c r="F4113">
        <v>0</v>
      </c>
      <c r="G4113">
        <v>3.1085116762422701E-3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</row>
    <row r="4114" spans="2:15" x14ac:dyDescent="0.35">
      <c r="B4114">
        <v>0</v>
      </c>
      <c r="C4114">
        <v>0</v>
      </c>
      <c r="D4114">
        <v>0</v>
      </c>
      <c r="E4114">
        <v>9.9521002611680492E-3</v>
      </c>
      <c r="F4114">
        <v>0</v>
      </c>
      <c r="G4114">
        <v>5.5988629609042204E-3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</row>
    <row r="4115" spans="2:15" x14ac:dyDescent="0.35">
      <c r="B4115">
        <v>0</v>
      </c>
      <c r="C4115">
        <v>0</v>
      </c>
      <c r="D4115">
        <v>0</v>
      </c>
      <c r="E4115">
        <v>1.31201719547088E-2</v>
      </c>
      <c r="F4115">
        <v>0</v>
      </c>
      <c r="G4115">
        <v>7.5272544265377701E-3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</row>
    <row r="4116" spans="2:15" x14ac:dyDescent="0.35">
      <c r="B4116">
        <v>0</v>
      </c>
      <c r="C4116">
        <v>0</v>
      </c>
      <c r="D4116">
        <v>0</v>
      </c>
      <c r="E4116">
        <v>1.6534811269926401E-2</v>
      </c>
      <c r="F4116">
        <v>0</v>
      </c>
      <c r="G4116">
        <v>9.6057305314528E-3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</row>
    <row r="4117" spans="2:15" x14ac:dyDescent="0.35">
      <c r="B4117">
        <v>0</v>
      </c>
      <c r="C4117">
        <v>0</v>
      </c>
      <c r="D4117">
        <v>0</v>
      </c>
      <c r="E4117">
        <v>3.9683122811831603E-2</v>
      </c>
      <c r="F4117">
        <v>0</v>
      </c>
      <c r="G4117">
        <v>2.9787948372705899E-2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2.7600815552207298E-3</v>
      </c>
    </row>
    <row r="4118" spans="2:15" x14ac:dyDescent="0.35">
      <c r="B4118">
        <v>0</v>
      </c>
      <c r="C4118">
        <v>0</v>
      </c>
      <c r="D4118">
        <v>1.12809442652938E-2</v>
      </c>
      <c r="E4118">
        <v>8.7385461811359505E-2</v>
      </c>
      <c r="F4118">
        <v>6.4077245286329803E-3</v>
      </c>
      <c r="G4118">
        <v>6.8782676458907496E-2</v>
      </c>
      <c r="H4118">
        <v>0</v>
      </c>
      <c r="I4118">
        <v>1.29335634990034E-2</v>
      </c>
      <c r="J4118">
        <v>0</v>
      </c>
      <c r="K4118">
        <v>2.1088194701240199E-2</v>
      </c>
      <c r="L4118">
        <v>7.3055988408946698E-3</v>
      </c>
      <c r="M4118">
        <v>2.1234181471522399E-2</v>
      </c>
      <c r="N4118">
        <v>2.3276845048780501E-2</v>
      </c>
      <c r="O4118">
        <v>4.15942987718197E-2</v>
      </c>
    </row>
    <row r="4119" spans="2:15" x14ac:dyDescent="0.35">
      <c r="B4119">
        <v>4.9000000000000002E-2</v>
      </c>
      <c r="C4119">
        <v>0.20100000000000001</v>
      </c>
      <c r="D4119">
        <v>4.7414493089422902E-2</v>
      </c>
      <c r="E4119">
        <v>8.4544333624060705E-2</v>
      </c>
      <c r="F4119">
        <v>3.6575437693749803E-2</v>
      </c>
      <c r="G4119">
        <v>6.6851132676191402E-2</v>
      </c>
      <c r="H4119">
        <v>0</v>
      </c>
      <c r="I4119">
        <v>1.05328265598184E-2</v>
      </c>
      <c r="J4119">
        <v>1.78933907364819E-3</v>
      </c>
      <c r="K4119">
        <v>1.9729436654678901E-2</v>
      </c>
      <c r="L4119">
        <v>3.3025274056471002E-2</v>
      </c>
      <c r="M4119">
        <v>4.6790747882080097E-2</v>
      </c>
      <c r="N4119">
        <v>5.5667602566439101E-2</v>
      </c>
      <c r="O4119">
        <v>7.2603080562232802E-2</v>
      </c>
    </row>
    <row r="4120" spans="2:15" x14ac:dyDescent="0.35">
      <c r="B4120">
        <v>0.28399999999999997</v>
      </c>
      <c r="C4120">
        <v>0.56999999999999995</v>
      </c>
      <c r="D4120">
        <v>3.9940316916563197E-2</v>
      </c>
      <c r="E4120">
        <v>7.6515911425144204E-2</v>
      </c>
      <c r="F4120">
        <v>3.0012340910457201E-2</v>
      </c>
      <c r="G4120">
        <v>6.13930019756262E-2</v>
      </c>
      <c r="H4120">
        <v>0</v>
      </c>
      <c r="I4120">
        <v>3.7488560855272802E-3</v>
      </c>
      <c r="J4120">
        <v>0</v>
      </c>
      <c r="K4120">
        <v>1.5889876260066799E-2</v>
      </c>
      <c r="L4120">
        <v>2.9945815739743399E-2</v>
      </c>
      <c r="M4120">
        <v>4.3355015645496001E-2</v>
      </c>
      <c r="N4120">
        <v>5.2004220892033597E-2</v>
      </c>
      <c r="O4120">
        <v>6.8264374513992795E-2</v>
      </c>
    </row>
    <row r="4121" spans="2:15" x14ac:dyDescent="0.35">
      <c r="B4121">
        <v>0.47499999999999998</v>
      </c>
      <c r="C4121">
        <v>0.67800000000000005</v>
      </c>
      <c r="D4121">
        <v>4.4104249080754998E-2</v>
      </c>
      <c r="E4121">
        <v>3.5700743141010398E-2</v>
      </c>
      <c r="F4121">
        <v>3.3649500459446299E-2</v>
      </c>
      <c r="G4121">
        <v>2.6313466399032901E-2</v>
      </c>
      <c r="H4121">
        <v>0</v>
      </c>
      <c r="I4121">
        <v>0</v>
      </c>
      <c r="J4121">
        <v>1.81681252602281E-4</v>
      </c>
      <c r="K4121">
        <v>0</v>
      </c>
      <c r="L4121">
        <v>3.3144367841982797E-2</v>
      </c>
      <c r="M4121">
        <v>2.28678467711756E-2</v>
      </c>
      <c r="N4121">
        <v>5.5809278779105999E-2</v>
      </c>
      <c r="O4121">
        <v>4.3584135557345201E-2</v>
      </c>
    </row>
    <row r="4122" spans="2:15" x14ac:dyDescent="0.35">
      <c r="B4122">
        <v>0.61</v>
      </c>
      <c r="C4122">
        <v>0.71699999999999997</v>
      </c>
      <c r="D4122">
        <v>7.1873144331067604E-2</v>
      </c>
      <c r="E4122">
        <v>1.95207201289718E-2</v>
      </c>
      <c r="F4122">
        <v>5.8194532292631898E-2</v>
      </c>
      <c r="G4122">
        <v>1.2196982553747101E-2</v>
      </c>
      <c r="H4122">
        <v>0</v>
      </c>
      <c r="I4122">
        <v>0</v>
      </c>
      <c r="J4122">
        <v>1.36679624796273E-2</v>
      </c>
      <c r="K4122">
        <v>0</v>
      </c>
      <c r="L4122">
        <v>4.2183712388281502E-2</v>
      </c>
      <c r="M4122">
        <v>2.3088809303290599E-2</v>
      </c>
      <c r="N4122">
        <v>6.6785231153434502E-2</v>
      </c>
      <c r="O4122">
        <v>4.3846996751628398E-2</v>
      </c>
    </row>
    <row r="4123" spans="2:15" x14ac:dyDescent="0.35">
      <c r="B4123">
        <v>0.69299999999999995</v>
      </c>
      <c r="C4123">
        <v>0.72699999999999998</v>
      </c>
      <c r="D4123">
        <v>9.6533037398114793E-2</v>
      </c>
      <c r="E4123">
        <v>3.2797997028153301E-2</v>
      </c>
      <c r="F4123">
        <v>7.5156317239838094E-2</v>
      </c>
      <c r="G4123">
        <v>2.37809255875257E-2</v>
      </c>
      <c r="H4123">
        <v>1.91112442664844E-2</v>
      </c>
      <c r="I4123">
        <v>0</v>
      </c>
      <c r="J4123">
        <v>2.35762872375446E-2</v>
      </c>
      <c r="K4123">
        <v>0</v>
      </c>
      <c r="L4123">
        <v>6.4125667819351098E-2</v>
      </c>
      <c r="M4123">
        <v>3.2662725622993299E-2</v>
      </c>
      <c r="N4123">
        <v>9.2840371376837094E-2</v>
      </c>
      <c r="O4123">
        <v>5.5236308114401098E-2</v>
      </c>
    </row>
    <row r="4124" spans="2:15" x14ac:dyDescent="0.35">
      <c r="B4124">
        <v>0.72699999999999998</v>
      </c>
      <c r="C4124">
        <v>0.72499999999999998</v>
      </c>
      <c r="D4124">
        <v>9.4726519537324097E-2</v>
      </c>
      <c r="E4124">
        <v>5.5508405364325802E-2</v>
      </c>
      <c r="F4124">
        <v>7.3887976011354495E-2</v>
      </c>
      <c r="G4124">
        <v>4.3729677452001202E-2</v>
      </c>
      <c r="H4124">
        <v>1.7987943895641598E-2</v>
      </c>
      <c r="I4124">
        <v>0</v>
      </c>
      <c r="J4124">
        <v>2.32024862375807E-2</v>
      </c>
      <c r="K4124">
        <v>5.7202400397203803E-3</v>
      </c>
      <c r="L4124">
        <v>5.2835446327353403E-2</v>
      </c>
      <c r="M4124">
        <v>3.0305656753650101E-2</v>
      </c>
      <c r="N4124">
        <v>8.0236437267110494E-2</v>
      </c>
      <c r="O4124">
        <v>5.2432294546703499E-2</v>
      </c>
    </row>
    <row r="4125" spans="2:15" x14ac:dyDescent="0.35">
      <c r="B4125">
        <v>0.71199999999999997</v>
      </c>
      <c r="C4125">
        <v>0.72499999999999998</v>
      </c>
      <c r="D4125">
        <v>9.7537121257685294E-2</v>
      </c>
      <c r="E4125">
        <v>7.2501663881134798E-2</v>
      </c>
      <c r="F4125">
        <v>7.5861276201821898E-2</v>
      </c>
      <c r="G4125">
        <v>5.8663911848479799E-2</v>
      </c>
      <c r="H4125">
        <v>1.9735587815083E-2</v>
      </c>
      <c r="I4125">
        <v>3.5684005294604098E-4</v>
      </c>
      <c r="J4125">
        <v>2.37840502267192E-2</v>
      </c>
      <c r="K4125">
        <v>1.39700786333017E-2</v>
      </c>
      <c r="L4125">
        <v>4.3374752721735403E-2</v>
      </c>
      <c r="M4125">
        <v>2.6720059755479302E-2</v>
      </c>
      <c r="N4125">
        <v>6.8289298857963102E-2</v>
      </c>
      <c r="O4125">
        <v>4.8166800753996201E-2</v>
      </c>
    </row>
    <row r="4126" spans="2:15" x14ac:dyDescent="0.35">
      <c r="B4126">
        <v>0.64900000000000002</v>
      </c>
      <c r="C4126">
        <v>0.72</v>
      </c>
      <c r="D4126">
        <v>0.13754806948953899</v>
      </c>
      <c r="E4126">
        <v>9.6566466530532497E-2</v>
      </c>
      <c r="F4126">
        <v>0.105330416211113</v>
      </c>
      <c r="G4126">
        <v>7.5179787556848607E-2</v>
      </c>
      <c r="H4126">
        <v>4.1108730925667303E-2</v>
      </c>
      <c r="I4126">
        <v>1.91320306410101E-2</v>
      </c>
      <c r="J4126">
        <v>3.77893572224113E-2</v>
      </c>
      <c r="K4126">
        <v>2.3583204325604901E-2</v>
      </c>
      <c r="L4126">
        <v>8.0854759251713704E-2</v>
      </c>
      <c r="M4126">
        <v>5.2220256840656502E-2</v>
      </c>
      <c r="N4126">
        <v>0.10979440014011101</v>
      </c>
      <c r="O4126">
        <v>7.9459564634742796E-2</v>
      </c>
    </row>
    <row r="4127" spans="2:15" x14ac:dyDescent="0.35">
      <c r="B4127">
        <v>0.53400000000000003</v>
      </c>
      <c r="C4127">
        <v>0.69199999999999995</v>
      </c>
      <c r="D4127">
        <v>0.18449500985270301</v>
      </c>
      <c r="E4127">
        <v>0.113712257511762</v>
      </c>
      <c r="F4127">
        <v>0.14183713852117899</v>
      </c>
      <c r="G4127">
        <v>8.7217705403361101E-2</v>
      </c>
      <c r="H4127">
        <v>6.4038942145936195E-2</v>
      </c>
      <c r="I4127">
        <v>2.9793355273127198E-2</v>
      </c>
      <c r="J4127">
        <v>6.1236994129633598E-2</v>
      </c>
      <c r="K4127">
        <v>2.7130976508245301E-2</v>
      </c>
      <c r="L4127">
        <v>0.14387740444705999</v>
      </c>
      <c r="M4127">
        <v>9.5842973414360599E-2</v>
      </c>
      <c r="N4127">
        <v>0.17992213990242301</v>
      </c>
      <c r="O4127">
        <v>0.12680037622968901</v>
      </c>
    </row>
    <row r="4128" spans="2:15" x14ac:dyDescent="0.35">
      <c r="B4128">
        <v>0.36399999999999999</v>
      </c>
      <c r="C4128">
        <v>0.61499999999999999</v>
      </c>
      <c r="D4128">
        <v>0.18149352837465901</v>
      </c>
      <c r="E4128">
        <v>9.8046271673154994E-2</v>
      </c>
      <c r="F4128">
        <v>0.139477191117308</v>
      </c>
      <c r="G4128">
        <v>7.6218746491740402E-2</v>
      </c>
      <c r="H4128">
        <v>6.2505058121412896E-2</v>
      </c>
      <c r="I4128">
        <v>2.0052179675548398E-2</v>
      </c>
      <c r="J4128">
        <v>5.9678718121792297E-2</v>
      </c>
      <c r="K4128">
        <v>2.3889402594700401E-2</v>
      </c>
      <c r="L4128">
        <v>0.15922499566870099</v>
      </c>
      <c r="M4128">
        <v>9.7609261504913294E-2</v>
      </c>
      <c r="N4128">
        <v>0.19666479547934701</v>
      </c>
      <c r="O4128">
        <v>0.12886202579141501</v>
      </c>
    </row>
    <row r="4129" spans="2:15" x14ac:dyDescent="0.35">
      <c r="B4129">
        <v>0.13800000000000001</v>
      </c>
      <c r="C4129">
        <v>0.38500000000000001</v>
      </c>
      <c r="D4129">
        <v>0.172006277070335</v>
      </c>
      <c r="E4129">
        <v>7.6434363563494395E-2</v>
      </c>
      <c r="F4129">
        <v>0.13201773676142101</v>
      </c>
      <c r="G4129">
        <v>6.1337561581958702E-2</v>
      </c>
      <c r="H4129">
        <v>5.7656671310169098E-2</v>
      </c>
      <c r="I4129">
        <v>3.6799486125559302E-3</v>
      </c>
      <c r="J4129">
        <v>5.4753231759129502E-2</v>
      </c>
      <c r="K4129">
        <v>1.5850876325571799E-2</v>
      </c>
      <c r="L4129">
        <v>0.15075398475399401</v>
      </c>
      <c r="M4129">
        <v>7.80464264451569E-2</v>
      </c>
      <c r="N4129">
        <v>0.18739747998610101</v>
      </c>
      <c r="O4129">
        <v>0.106948306831833</v>
      </c>
    </row>
    <row r="4130" spans="2:15" x14ac:dyDescent="0.35">
      <c r="B4130">
        <v>0</v>
      </c>
      <c r="C4130">
        <v>0</v>
      </c>
      <c r="D4130">
        <v>0.11793468650880699</v>
      </c>
      <c r="E4130">
        <v>3.7853322002063899E-2</v>
      </c>
      <c r="F4130">
        <v>9.0302198636759798E-2</v>
      </c>
      <c r="G4130">
        <v>2.8191513463314301E-2</v>
      </c>
      <c r="H4130">
        <v>3.21136338947869E-2</v>
      </c>
      <c r="I4130">
        <v>0</v>
      </c>
      <c r="J4130">
        <v>2.8503251804223102E-2</v>
      </c>
      <c r="K4130">
        <v>0</v>
      </c>
      <c r="L4130">
        <v>9.3943335894247998E-2</v>
      </c>
      <c r="M4130">
        <v>3.8778685416649201E-2</v>
      </c>
      <c r="N4130">
        <v>0.12458307833716201</v>
      </c>
      <c r="O4130">
        <v>6.2511969196668599E-2</v>
      </c>
    </row>
    <row r="4131" spans="2:15" x14ac:dyDescent="0.35">
      <c r="B4131">
        <v>0</v>
      </c>
      <c r="C4131">
        <v>0</v>
      </c>
      <c r="D4131">
        <v>7.3627163448228602E-2</v>
      </c>
      <c r="E4131">
        <v>2.92943081800911E-2</v>
      </c>
      <c r="F4131">
        <v>5.94290838322672E-2</v>
      </c>
      <c r="G4131">
        <v>2.0724084012839601E-2</v>
      </c>
      <c r="H4131">
        <v>1.3078806986438101E-3</v>
      </c>
      <c r="I4131">
        <v>0</v>
      </c>
      <c r="J4131">
        <v>1.45083442420224E-2</v>
      </c>
      <c r="K4131">
        <v>0</v>
      </c>
      <c r="L4131">
        <v>4.8969448050055403E-2</v>
      </c>
      <c r="M4131">
        <v>2.0726608393331101E-2</v>
      </c>
      <c r="N4131">
        <v>7.5354383325423005E-2</v>
      </c>
      <c r="O4131">
        <v>4.0970086208693503E-2</v>
      </c>
    </row>
    <row r="4132" spans="2:15" x14ac:dyDescent="0.35">
      <c r="B4132">
        <v>0</v>
      </c>
      <c r="C4132">
        <v>0</v>
      </c>
      <c r="D4132">
        <v>1.2866539201681499E-2</v>
      </c>
      <c r="E4132">
        <v>0</v>
      </c>
      <c r="F4132">
        <v>7.3728692725211504E-3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8.3361436902411792E-3</v>
      </c>
      <c r="M4132">
        <v>0</v>
      </c>
      <c r="N4132">
        <v>2.49330036928361E-2</v>
      </c>
      <c r="O4132">
        <v>0</v>
      </c>
    </row>
    <row r="4133" spans="2:15" x14ac:dyDescent="0.35">
      <c r="B4133">
        <v>0</v>
      </c>
      <c r="C4133">
        <v>0</v>
      </c>
      <c r="D4133">
        <v>1.92515649572358E-2</v>
      </c>
      <c r="E4133">
        <v>0</v>
      </c>
      <c r="F4133">
        <v>1.1962154418406401E-2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1.1707793919824201E-2</v>
      </c>
      <c r="M4133">
        <v>0</v>
      </c>
      <c r="N4133">
        <v>2.9639414045572601E-2</v>
      </c>
      <c r="O4133">
        <v>3.8310365132025199E-3</v>
      </c>
    </row>
    <row r="4134" spans="2:15" x14ac:dyDescent="0.35">
      <c r="B4134">
        <v>0</v>
      </c>
      <c r="C4134">
        <v>0</v>
      </c>
      <c r="D4134">
        <v>8.4155281816712599E-3</v>
      </c>
      <c r="E4134">
        <v>0</v>
      </c>
      <c r="F4134">
        <v>4.6635582168626996E-3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5.6105701428410103E-3</v>
      </c>
      <c r="M4134">
        <v>0</v>
      </c>
      <c r="N4134">
        <v>2.0544407809211299E-2</v>
      </c>
      <c r="O4134">
        <v>0</v>
      </c>
    </row>
    <row r="4135" spans="2:15" x14ac:dyDescent="0.35">
      <c r="B4135">
        <v>0</v>
      </c>
      <c r="C4135">
        <v>0</v>
      </c>
      <c r="D4135">
        <v>1.3065092138920599E-2</v>
      </c>
      <c r="E4135">
        <v>0</v>
      </c>
      <c r="F4135">
        <v>7.4937275821449099E-3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9.88634629219768E-3</v>
      </c>
      <c r="M4135">
        <v>1.2203424617904599E-3</v>
      </c>
      <c r="N4135">
        <v>2.7096896468745201E-2</v>
      </c>
      <c r="O4135">
        <v>1.3467228750435101E-2</v>
      </c>
    </row>
    <row r="4136" spans="2:15" x14ac:dyDescent="0.35">
      <c r="B4136">
        <v>0</v>
      </c>
      <c r="C4136">
        <v>0</v>
      </c>
      <c r="D4136">
        <v>1.46815435441964E-2</v>
      </c>
      <c r="E4136">
        <v>3.3945315298746898E-3</v>
      </c>
      <c r="F4136">
        <v>8.4776545244867104E-3</v>
      </c>
      <c r="G4136">
        <v>1.85961292506179E-3</v>
      </c>
      <c r="H4136">
        <v>0</v>
      </c>
      <c r="I4136">
        <v>0</v>
      </c>
      <c r="J4136">
        <v>0</v>
      </c>
      <c r="K4136">
        <v>0</v>
      </c>
      <c r="L4136">
        <v>1.15815555077951E-2</v>
      </c>
      <c r="M4136">
        <v>8.5847993979512403E-3</v>
      </c>
      <c r="N4136">
        <v>2.94632006993382E-2</v>
      </c>
      <c r="O4136">
        <v>2.5280096575355598E-2</v>
      </c>
    </row>
    <row r="4137" spans="2:15" x14ac:dyDescent="0.35">
      <c r="B4137">
        <v>0</v>
      </c>
      <c r="C4137">
        <v>0</v>
      </c>
      <c r="D4137">
        <v>4.4891517803608401E-2</v>
      </c>
      <c r="E4137">
        <v>1.53932942290896E-2</v>
      </c>
      <c r="F4137">
        <v>3.4345370269516902E-2</v>
      </c>
      <c r="G4137">
        <v>8.9108940718130008E-3</v>
      </c>
      <c r="H4137">
        <v>0</v>
      </c>
      <c r="I4137">
        <v>0</v>
      </c>
      <c r="J4137">
        <v>5.6402730209167799E-4</v>
      </c>
      <c r="K4137">
        <v>0</v>
      </c>
      <c r="L4137">
        <v>2.7791500442662501E-2</v>
      </c>
      <c r="M4137">
        <v>1.9424441649919501E-2</v>
      </c>
      <c r="N4137">
        <v>4.9441406796662299E-2</v>
      </c>
      <c r="O4137">
        <v>3.9368683621663202E-2</v>
      </c>
    </row>
    <row r="4138" spans="2:15" x14ac:dyDescent="0.35">
      <c r="B4138">
        <v>0</v>
      </c>
      <c r="C4138">
        <v>0</v>
      </c>
      <c r="D4138">
        <v>8.1002761628897801E-2</v>
      </c>
      <c r="E4138">
        <v>6.9168240716150797E-2</v>
      </c>
      <c r="F4138">
        <v>6.4443391484196103E-2</v>
      </c>
      <c r="G4138">
        <v>5.5803657728290601E-2</v>
      </c>
      <c r="H4138">
        <v>7.5402186410415198E-3</v>
      </c>
      <c r="I4138">
        <v>0</v>
      </c>
      <c r="J4138">
        <v>1.8035694194406902E-2</v>
      </c>
      <c r="K4138">
        <v>1.2354295136582601E-2</v>
      </c>
      <c r="L4138">
        <v>6.1588619352063001E-2</v>
      </c>
      <c r="M4138">
        <v>5.53135146913665E-2</v>
      </c>
      <c r="N4138">
        <v>9.0269210064094496E-2</v>
      </c>
      <c r="O4138">
        <v>8.3365787710783304E-2</v>
      </c>
    </row>
    <row r="4139" spans="2:15" x14ac:dyDescent="0.35">
      <c r="B4139">
        <v>0</v>
      </c>
      <c r="C4139">
        <v>0</v>
      </c>
      <c r="D4139">
        <v>9.0842213149998102E-2</v>
      </c>
      <c r="E4139">
        <v>8.2412794125394997E-2</v>
      </c>
      <c r="F4139">
        <v>7.1160836666631103E-2</v>
      </c>
      <c r="G4139">
        <v>6.54020034589083E-2</v>
      </c>
      <c r="H4139">
        <v>1.55726659180187E-2</v>
      </c>
      <c r="I4139">
        <v>8.7316879717550203E-3</v>
      </c>
      <c r="J4139">
        <v>2.23987534634617E-2</v>
      </c>
      <c r="K4139">
        <v>1.8710036524011601E-2</v>
      </c>
      <c r="L4139">
        <v>7.6972184697000096E-2</v>
      </c>
      <c r="M4139">
        <v>7.1802609432033301E-2</v>
      </c>
      <c r="N4139">
        <v>0.105859620959645</v>
      </c>
      <c r="O4139">
        <v>0.100620536213739</v>
      </c>
    </row>
    <row r="4140" spans="2:15" x14ac:dyDescent="0.35">
      <c r="B4140">
        <v>0</v>
      </c>
      <c r="C4140">
        <v>0</v>
      </c>
      <c r="D4140">
        <v>0.108607906809828</v>
      </c>
      <c r="E4140">
        <v>9.7228605204783297E-2</v>
      </c>
      <c r="F4140">
        <v>8.3633983049756694E-2</v>
      </c>
      <c r="G4140">
        <v>7.5644669636208806E-2</v>
      </c>
      <c r="H4140">
        <v>2.6619448631604401E-2</v>
      </c>
      <c r="I4140">
        <v>1.9543751241441702E-2</v>
      </c>
      <c r="J4140">
        <v>2.60747946470186E-2</v>
      </c>
      <c r="K4140">
        <v>2.37202127128021E-2</v>
      </c>
      <c r="L4140">
        <v>8.8343834103549596E-2</v>
      </c>
      <c r="M4140">
        <v>8.2153004559643403E-2</v>
      </c>
      <c r="N4140">
        <v>0.118047219054397</v>
      </c>
      <c r="O4140">
        <v>0.111110101496722</v>
      </c>
    </row>
    <row r="4141" spans="2:15" x14ac:dyDescent="0.35">
      <c r="B4141">
        <v>0</v>
      </c>
      <c r="C4141">
        <v>0</v>
      </c>
      <c r="D4141">
        <v>8.7904997744395696E-2</v>
      </c>
      <c r="E4141">
        <v>8.4135390577315894E-2</v>
      </c>
      <c r="F4141">
        <v>6.9135883472177695E-2</v>
      </c>
      <c r="G4141">
        <v>6.6573112345058097E-2</v>
      </c>
      <c r="H4141">
        <v>1.33725683672982E-2</v>
      </c>
      <c r="I4141">
        <v>1.01872720428726E-2</v>
      </c>
      <c r="J4141">
        <v>2.1336660656647102E-2</v>
      </c>
      <c r="K4141">
        <v>1.95338612991445E-2</v>
      </c>
      <c r="L4141">
        <v>5.7983335464645402E-2</v>
      </c>
      <c r="M4141">
        <v>5.5288039179111202E-2</v>
      </c>
      <c r="N4141">
        <v>8.66154499675479E-2</v>
      </c>
      <c r="O4141">
        <v>8.3333616763953705E-2</v>
      </c>
    </row>
    <row r="4142" spans="2:15" x14ac:dyDescent="0.35">
      <c r="B4142">
        <v>0</v>
      </c>
      <c r="C4142">
        <v>0</v>
      </c>
      <c r="D4142">
        <v>1.7905958324070999E-2</v>
      </c>
      <c r="E4142">
        <v>4.0414830808753699E-4</v>
      </c>
      <c r="F4142">
        <v>1.07881613848336E-2</v>
      </c>
      <c r="G4142">
        <v>2.2140298616969399E-4</v>
      </c>
      <c r="H4142">
        <v>0</v>
      </c>
      <c r="I4142">
        <v>0</v>
      </c>
      <c r="J4142">
        <v>0</v>
      </c>
      <c r="K4142">
        <v>0</v>
      </c>
      <c r="L4142">
        <v>8.8465664821386295E-3</v>
      </c>
      <c r="M4142">
        <v>0</v>
      </c>
      <c r="N4142">
        <v>2.5645491331969399E-2</v>
      </c>
      <c r="O4142">
        <v>1.12808646424725E-2</v>
      </c>
    </row>
    <row r="4143" spans="2:15" x14ac:dyDescent="0.35">
      <c r="B4143">
        <v>5.2999999999999999E-2</v>
      </c>
      <c r="C4143">
        <v>0.221</v>
      </c>
      <c r="D4143">
        <v>1.2236322579889001E-2</v>
      </c>
      <c r="E4143">
        <v>0</v>
      </c>
      <c r="F4143">
        <v>6.9892591549083E-3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5.6109310255494796E-3</v>
      </c>
      <c r="M4143">
        <v>0</v>
      </c>
      <c r="N4143">
        <v>2.0544989562991001E-2</v>
      </c>
      <c r="O4143">
        <v>6.1617030703552296E-3</v>
      </c>
    </row>
    <row r="4144" spans="2:15" x14ac:dyDescent="0.35">
      <c r="B4144">
        <v>0.29399999999999998</v>
      </c>
      <c r="C4144">
        <v>0.59399999999999997</v>
      </c>
      <c r="D4144">
        <v>9.2251075522972199E-3</v>
      </c>
      <c r="E4144">
        <v>0</v>
      </c>
      <c r="F4144">
        <v>5.1563456598524102E-3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1.3964088138986399E-3</v>
      </c>
      <c r="M4144">
        <v>0</v>
      </c>
      <c r="N4144">
        <v>1.3751053005262101E-2</v>
      </c>
      <c r="O4144">
        <v>0</v>
      </c>
    </row>
    <row r="4145" spans="2:15" x14ac:dyDescent="0.35">
      <c r="B4145">
        <v>0.48499999999999999</v>
      </c>
      <c r="C4145">
        <v>0.69599999999999995</v>
      </c>
      <c r="D4145">
        <v>1.9191540543508599E-2</v>
      </c>
      <c r="E4145">
        <v>0</v>
      </c>
      <c r="F4145">
        <v>1.1909785292227E-2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5.8195090076000001E-3</v>
      </c>
      <c r="M4145">
        <v>0</v>
      </c>
      <c r="N4145">
        <v>2.0881223543078399E-2</v>
      </c>
      <c r="O4145">
        <v>3.8011368173508798E-3</v>
      </c>
    </row>
    <row r="4146" spans="2:15" x14ac:dyDescent="0.35">
      <c r="B4146">
        <v>0.62</v>
      </c>
      <c r="C4146">
        <v>0.73</v>
      </c>
      <c r="D4146">
        <v>5.2861259816712997E-2</v>
      </c>
      <c r="E4146">
        <v>6.9885722426207301E-3</v>
      </c>
      <c r="F4146">
        <v>4.1389855462413798E-2</v>
      </c>
      <c r="G4146">
        <v>3.8285221850878699E-3</v>
      </c>
      <c r="H4146">
        <v>0</v>
      </c>
      <c r="I4146">
        <v>0</v>
      </c>
      <c r="J4146">
        <v>4.4346235619250997E-3</v>
      </c>
      <c r="K4146">
        <v>0</v>
      </c>
      <c r="L4146">
        <v>1.1688942479664399E-2</v>
      </c>
      <c r="M4146">
        <v>5.8536184710176204E-3</v>
      </c>
      <c r="N4146">
        <v>2.9613099746315302E-2</v>
      </c>
      <c r="O4146">
        <v>2.0936209023956199E-2</v>
      </c>
    </row>
    <row r="4147" spans="2:15" x14ac:dyDescent="0.35">
      <c r="B4147">
        <v>0.70099999999999996</v>
      </c>
      <c r="C4147">
        <v>0.73499999999999999</v>
      </c>
      <c r="D4147">
        <v>5.3781278780211599E-2</v>
      </c>
      <c r="E4147">
        <v>9.3227940015297005E-3</v>
      </c>
      <c r="F4147">
        <v>4.2203063713683799E-2</v>
      </c>
      <c r="G4147">
        <v>5.2158069767765302E-3</v>
      </c>
      <c r="H4147">
        <v>0</v>
      </c>
      <c r="I4147">
        <v>0</v>
      </c>
      <c r="J4147">
        <v>4.8814412824031098E-3</v>
      </c>
      <c r="K4147">
        <v>0</v>
      </c>
      <c r="L4147">
        <v>1.0745691900442301E-2</v>
      </c>
      <c r="M4147">
        <v>6.4079833467426701E-3</v>
      </c>
      <c r="N4147">
        <v>2.8296437581205602E-2</v>
      </c>
      <c r="O4147">
        <v>2.1829861876252799E-2</v>
      </c>
    </row>
    <row r="4148" spans="2:15" x14ac:dyDescent="0.35">
      <c r="B4148">
        <v>0.73299999999999998</v>
      </c>
      <c r="C4148">
        <v>0.73199999999999998</v>
      </c>
      <c r="D4148">
        <v>6.2993321562364105E-2</v>
      </c>
      <c r="E4148">
        <v>1.7334262312335699E-2</v>
      </c>
      <c r="F4148">
        <v>5.0345623268121101E-2</v>
      </c>
      <c r="G4148">
        <v>1.0289377328218101E-2</v>
      </c>
      <c r="H4148">
        <v>0</v>
      </c>
      <c r="I4148">
        <v>0</v>
      </c>
      <c r="J4148">
        <v>9.3553751035225299E-3</v>
      </c>
      <c r="K4148">
        <v>0</v>
      </c>
      <c r="L4148">
        <v>1.26141341042932E-2</v>
      </c>
      <c r="M4148">
        <v>1.0019556103149601E-2</v>
      </c>
      <c r="N4148">
        <v>3.0904553824859099E-2</v>
      </c>
      <c r="O4148">
        <v>2.7282841033175301E-2</v>
      </c>
    </row>
    <row r="4149" spans="2:15" x14ac:dyDescent="0.35">
      <c r="B4149">
        <v>0.71799999999999997</v>
      </c>
      <c r="C4149">
        <v>0.73099999999999998</v>
      </c>
      <c r="D4149">
        <v>8.6161215972228006E-2</v>
      </c>
      <c r="E4149">
        <v>6.1440625165829897E-2</v>
      </c>
      <c r="F4149">
        <v>6.7950371725294306E-2</v>
      </c>
      <c r="G4149">
        <v>4.8973189034181797E-2</v>
      </c>
      <c r="H4149">
        <v>1.1899082822705199E-2</v>
      </c>
      <c r="I4149">
        <v>0</v>
      </c>
      <c r="J4149">
        <v>2.05027040879249E-2</v>
      </c>
      <c r="K4149">
        <v>8.6012903595998093E-3</v>
      </c>
      <c r="L4149">
        <v>3.0828154577793501E-2</v>
      </c>
      <c r="M4149">
        <v>2.3433559937696101E-2</v>
      </c>
      <c r="N4149">
        <v>5.3053867809600502E-2</v>
      </c>
      <c r="O4149">
        <v>4.4257118606326099E-2</v>
      </c>
    </row>
    <row r="4150" spans="2:15" x14ac:dyDescent="0.35">
      <c r="B4150">
        <v>0.65400000000000003</v>
      </c>
      <c r="C4150">
        <v>0.72499999999999998</v>
      </c>
      <c r="D4150">
        <v>0.125110131181844</v>
      </c>
      <c r="E4150">
        <v>0.11992589070592399</v>
      </c>
      <c r="F4150">
        <v>9.5800186609822299E-2</v>
      </c>
      <c r="G4150">
        <v>9.1827904321425805E-2</v>
      </c>
      <c r="H4150">
        <v>3.5404439011736101E-2</v>
      </c>
      <c r="I4150">
        <v>3.3026840707653098E-2</v>
      </c>
      <c r="J4150">
        <v>3.1900520685458497E-2</v>
      </c>
      <c r="K4150">
        <v>2.9446002583205299E-2</v>
      </c>
      <c r="L4150">
        <v>8.2145017276584395E-2</v>
      </c>
      <c r="M4150">
        <v>8.1221455620647295E-2</v>
      </c>
      <c r="N4150">
        <v>0.111102006817625</v>
      </c>
      <c r="O4150">
        <v>0.11016602706386899</v>
      </c>
    </row>
    <row r="4151" spans="2:15" x14ac:dyDescent="0.35">
      <c r="B4151">
        <v>0.53600000000000003</v>
      </c>
      <c r="C4151">
        <v>0.69499999999999995</v>
      </c>
      <c r="D4151">
        <v>0.191281336333535</v>
      </c>
      <c r="E4151">
        <v>0.20620834264407401</v>
      </c>
      <c r="F4151">
        <v>0.147172961406449</v>
      </c>
      <c r="G4151">
        <v>0.15912094625373899</v>
      </c>
      <c r="H4151">
        <v>6.7507042099340706E-2</v>
      </c>
      <c r="I4151">
        <v>7.5419562371169896E-2</v>
      </c>
      <c r="J4151">
        <v>6.4760244169261294E-2</v>
      </c>
      <c r="K4151">
        <v>7.1852807462727694E-2</v>
      </c>
      <c r="L4151">
        <v>0.15234488175553401</v>
      </c>
      <c r="M4151">
        <v>0.15592604794793299</v>
      </c>
      <c r="N4151">
        <v>0.189137926855899</v>
      </c>
      <c r="O4151">
        <v>0.19305573516388899</v>
      </c>
    </row>
    <row r="4152" spans="2:15" x14ac:dyDescent="0.35">
      <c r="B4152">
        <v>0.36399999999999999</v>
      </c>
      <c r="C4152">
        <v>0.61399999999999999</v>
      </c>
      <c r="D4152">
        <v>0.25092597762593</v>
      </c>
      <c r="E4152">
        <v>0.33491206643928501</v>
      </c>
      <c r="F4152">
        <v>0.19585068630108499</v>
      </c>
      <c r="G4152">
        <v>0.265558707408033</v>
      </c>
      <c r="H4152">
        <v>0.100382122174688</v>
      </c>
      <c r="I4152">
        <v>0.15097136451023599</v>
      </c>
      <c r="J4152">
        <v>9.01903647078309E-2</v>
      </c>
      <c r="K4152">
        <v>0.13003854999966899</v>
      </c>
      <c r="L4152">
        <v>0.21392248714228199</v>
      </c>
      <c r="M4152">
        <v>0.242713336797096</v>
      </c>
      <c r="N4152">
        <v>0.25069874403113801</v>
      </c>
      <c r="O4152">
        <v>0.27667077253104699</v>
      </c>
    </row>
    <row r="4153" spans="2:15" x14ac:dyDescent="0.35">
      <c r="B4153">
        <v>0.13600000000000001</v>
      </c>
      <c r="C4153">
        <v>0.377</v>
      </c>
      <c r="D4153">
        <v>0.289928628504523</v>
      </c>
      <c r="E4153">
        <v>0.38218156060937197</v>
      </c>
      <c r="F4153">
        <v>0.22784607625904099</v>
      </c>
      <c r="G4153">
        <v>0.30632354963077302</v>
      </c>
      <c r="H4153">
        <v>0.122233261312493</v>
      </c>
      <c r="I4153">
        <v>0.18604014909467201</v>
      </c>
      <c r="J4153">
        <v>0.107611048892974</v>
      </c>
      <c r="K4153">
        <v>0.15637986635165299</v>
      </c>
      <c r="L4153">
        <v>0.23351872000761201</v>
      </c>
      <c r="M4153">
        <v>0.25664010940222298</v>
      </c>
      <c r="N4153">
        <v>0.26838859491050598</v>
      </c>
      <c r="O4153">
        <v>0.28919983595461901</v>
      </c>
    </row>
    <row r="4154" spans="2:15" x14ac:dyDescent="0.35">
      <c r="B4154">
        <v>0</v>
      </c>
      <c r="C4154">
        <v>0</v>
      </c>
      <c r="D4154">
        <v>0.20256695700734501</v>
      </c>
      <c r="E4154">
        <v>0.21460413723944999</v>
      </c>
      <c r="F4154">
        <v>0.156130020013935</v>
      </c>
      <c r="G4154">
        <v>0.166017003102545</v>
      </c>
      <c r="H4154">
        <v>7.3386845149845406E-2</v>
      </c>
      <c r="I4154">
        <v>8.0106315701710701E-2</v>
      </c>
      <c r="J4154">
        <v>7.0359568439865502E-2</v>
      </c>
      <c r="K4154">
        <v>7.5295707877145901E-2</v>
      </c>
      <c r="L4154">
        <v>0.140334492345637</v>
      </c>
      <c r="M4154">
        <v>0.142091515730429</v>
      </c>
      <c r="N4154">
        <v>0.176101101215143</v>
      </c>
      <c r="O4154">
        <v>0.17799605489605699</v>
      </c>
    </row>
    <row r="4155" spans="2:15" x14ac:dyDescent="0.35">
      <c r="B4155">
        <v>0</v>
      </c>
      <c r="C4155">
        <v>0</v>
      </c>
      <c r="D4155">
        <v>0.138014663347413</v>
      </c>
      <c r="E4155">
        <v>0.17524803174752601</v>
      </c>
      <c r="F4155">
        <v>0.10568793097651</v>
      </c>
      <c r="G4155">
        <v>0.13456660157714101</v>
      </c>
      <c r="H4155">
        <v>4.1322720375101603E-2</v>
      </c>
      <c r="I4155">
        <v>5.9313345105140497E-2</v>
      </c>
      <c r="J4155">
        <v>3.8010269634918499E-2</v>
      </c>
      <c r="K4155">
        <v>5.6436250153121599E-2</v>
      </c>
      <c r="L4155">
        <v>0.100102171271735</v>
      </c>
      <c r="M4155">
        <v>0.113539884018679</v>
      </c>
      <c r="N4155">
        <v>0.13177180384839199</v>
      </c>
      <c r="O4155">
        <v>0.14720305573817399</v>
      </c>
    </row>
    <row r="4156" spans="2:15" x14ac:dyDescent="0.35">
      <c r="B4156">
        <v>0</v>
      </c>
      <c r="C4156">
        <v>0</v>
      </c>
      <c r="D4156">
        <v>7.5971338790921605E-2</v>
      </c>
      <c r="E4156">
        <v>7.0596995460802003E-2</v>
      </c>
      <c r="F4156">
        <v>6.1022773736516003E-2</v>
      </c>
      <c r="G4156">
        <v>5.7066539466046499E-2</v>
      </c>
      <c r="H4156">
        <v>3.2886953490662701E-3</v>
      </c>
      <c r="I4156">
        <v>0</v>
      </c>
      <c r="J4156">
        <v>1.5629436603737699E-2</v>
      </c>
      <c r="K4156">
        <v>1.30481862012837E-2</v>
      </c>
      <c r="L4156">
        <v>4.0621104974073598E-2</v>
      </c>
      <c r="M4156">
        <v>3.7272991928421803E-2</v>
      </c>
      <c r="N4156">
        <v>6.4811941684931304E-2</v>
      </c>
      <c r="O4156">
        <v>6.0720767834376597E-2</v>
      </c>
    </row>
    <row r="4157" spans="2:15" x14ac:dyDescent="0.35">
      <c r="B4157">
        <v>0</v>
      </c>
      <c r="C4157">
        <v>0</v>
      </c>
      <c r="D4157">
        <v>6.9252468587134505E-2</v>
      </c>
      <c r="E4157">
        <v>7.9816628242241006E-2</v>
      </c>
      <c r="F4157">
        <v>5.58781070629112E-2</v>
      </c>
      <c r="G4157">
        <v>6.3636997538751794E-2</v>
      </c>
      <c r="H4157">
        <v>0</v>
      </c>
      <c r="I4157">
        <v>6.5379427673665598E-3</v>
      </c>
      <c r="J4157">
        <v>1.2395201364396201E-2</v>
      </c>
      <c r="K4157">
        <v>1.74684307070994E-2</v>
      </c>
      <c r="L4157">
        <v>3.2915500657417399E-2</v>
      </c>
      <c r="M4157">
        <v>3.5045804714707501E-2</v>
      </c>
      <c r="N4157">
        <v>5.5537014061231502E-2</v>
      </c>
      <c r="O4157">
        <v>5.8071263933034203E-2</v>
      </c>
    </row>
    <row r="4158" spans="2:15" x14ac:dyDescent="0.35">
      <c r="B4158">
        <v>0</v>
      </c>
      <c r="C4158">
        <v>0</v>
      </c>
      <c r="D4158">
        <v>3.9317073925503702E-2</v>
      </c>
      <c r="E4158">
        <v>2.4665730803221798E-2</v>
      </c>
      <c r="F4158">
        <v>2.9468583982025599E-2</v>
      </c>
      <c r="G4158">
        <v>1.6685817953599899E-2</v>
      </c>
      <c r="H4158">
        <v>0</v>
      </c>
      <c r="I4158">
        <v>0</v>
      </c>
      <c r="J4158">
        <v>0</v>
      </c>
      <c r="K4158">
        <v>0</v>
      </c>
      <c r="L4158">
        <v>1.3887039662356101E-2</v>
      </c>
      <c r="M4158">
        <v>1.1380919809182899E-2</v>
      </c>
      <c r="N4158">
        <v>3.2558795477016997E-2</v>
      </c>
      <c r="O4158">
        <v>2.9183137862217198E-2</v>
      </c>
    </row>
    <row r="4159" spans="2:15" x14ac:dyDescent="0.35">
      <c r="B4159">
        <v>0</v>
      </c>
      <c r="C4159">
        <v>0</v>
      </c>
      <c r="D4159">
        <v>1.7921783042740998E-2</v>
      </c>
      <c r="E4159">
        <v>5.9340754339479197E-3</v>
      </c>
      <c r="F4159">
        <v>1.0801967878513801E-2</v>
      </c>
      <c r="G4159">
        <v>3.2508413246845102E-3</v>
      </c>
      <c r="H4159">
        <v>0</v>
      </c>
      <c r="I4159">
        <v>0</v>
      </c>
      <c r="J4159">
        <v>0</v>
      </c>
      <c r="K4159">
        <v>0</v>
      </c>
      <c r="L4159">
        <v>7.0617701306117404E-3</v>
      </c>
      <c r="M4159">
        <v>0</v>
      </c>
      <c r="N4159">
        <v>2.2883785834610201E-2</v>
      </c>
      <c r="O4159">
        <v>1.00367184549871E-2</v>
      </c>
    </row>
    <row r="4160" spans="2:15" x14ac:dyDescent="0.35">
      <c r="B4160">
        <v>0</v>
      </c>
      <c r="C4160">
        <v>0</v>
      </c>
      <c r="D4160">
        <v>3.47222820788411E-3</v>
      </c>
      <c r="E4160">
        <v>0</v>
      </c>
      <c r="F4160">
        <v>1.90217719214521E-3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 s="8">
        <v>4.7892387956009503E-5</v>
      </c>
      <c r="O4160">
        <v>0</v>
      </c>
    </row>
    <row r="4161" spans="2:15" x14ac:dyDescent="0.35">
      <c r="B4161">
        <v>0</v>
      </c>
      <c r="C4161">
        <v>0</v>
      </c>
      <c r="D4161">
        <v>6.3544872283751502E-3</v>
      </c>
      <c r="E4161">
        <v>0</v>
      </c>
      <c r="F4161">
        <v>3.4811538729359499E-3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3.4553442589809602E-4</v>
      </c>
      <c r="O4161">
        <v>0</v>
      </c>
    </row>
    <row r="4162" spans="2:15" x14ac:dyDescent="0.35">
      <c r="B4162">
        <v>0</v>
      </c>
      <c r="C4162">
        <v>0</v>
      </c>
      <c r="D4162">
        <v>4.0186484866877297E-3</v>
      </c>
      <c r="E4162">
        <v>0</v>
      </c>
      <c r="F4162">
        <v>2.2015204753158902E-3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</row>
    <row r="4163" spans="2:15" x14ac:dyDescent="0.35">
      <c r="B4163">
        <v>0</v>
      </c>
      <c r="C4163">
        <v>0</v>
      </c>
      <c r="D4163">
        <v>1.5237808515469499E-3</v>
      </c>
      <c r="E4163">
        <v>0</v>
      </c>
      <c r="F4163">
        <v>8.34766901282242E-4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</row>
    <row r="4164" spans="2:15" x14ac:dyDescent="0.35"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</row>
    <row r="4165" spans="2:15" x14ac:dyDescent="0.35"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</row>
    <row r="4166" spans="2:15" x14ac:dyDescent="0.35"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</row>
    <row r="4167" spans="2:15" x14ac:dyDescent="0.35">
      <c r="B4167">
        <v>5.3999999999999999E-2</v>
      </c>
      <c r="C4167">
        <v>0.23</v>
      </c>
      <c r="D4167">
        <v>1.26932215574397E-2</v>
      </c>
      <c r="E4167">
        <v>0</v>
      </c>
      <c r="F4167">
        <v>7.2673715760261303E-3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7.1932595000074196E-3</v>
      </c>
      <c r="M4167">
        <v>3.1850015052538698E-3</v>
      </c>
      <c r="N4167">
        <v>2.30957506526435E-2</v>
      </c>
      <c r="O4167">
        <v>1.6634318215988202E-2</v>
      </c>
    </row>
    <row r="4168" spans="2:15" x14ac:dyDescent="0.35">
      <c r="B4168">
        <v>0.29799999999999999</v>
      </c>
      <c r="C4168">
        <v>0.60399999999999998</v>
      </c>
      <c r="D4168">
        <v>2.3846330182018202E-2</v>
      </c>
      <c r="E4168">
        <v>6.2545465549519296E-3</v>
      </c>
      <c r="F4168">
        <v>1.59709206000281E-2</v>
      </c>
      <c r="G4168">
        <v>3.4264037648867002E-3</v>
      </c>
      <c r="H4168">
        <v>0</v>
      </c>
      <c r="I4168">
        <v>0</v>
      </c>
      <c r="J4168">
        <v>0</v>
      </c>
      <c r="K4168">
        <v>0</v>
      </c>
      <c r="L4168">
        <v>1.2109043839749201E-2</v>
      </c>
      <c r="M4168">
        <v>1.0207329411456099E-2</v>
      </c>
      <c r="N4168">
        <v>3.0199509740137999E-2</v>
      </c>
      <c r="O4168">
        <v>2.7544949550371799E-2</v>
      </c>
    </row>
    <row r="4169" spans="2:15" x14ac:dyDescent="0.35">
      <c r="B4169">
        <v>0.49</v>
      </c>
      <c r="C4169">
        <v>0.70299999999999996</v>
      </c>
      <c r="D4169">
        <v>3.5171721150601999E-2</v>
      </c>
      <c r="E4169">
        <v>1.0830367431471701E-2</v>
      </c>
      <c r="F4169">
        <v>2.5851913879865001E-2</v>
      </c>
      <c r="G4169">
        <v>6.1334603689151904E-3</v>
      </c>
      <c r="H4169">
        <v>0</v>
      </c>
      <c r="I4169">
        <v>0</v>
      </c>
      <c r="J4169">
        <v>0</v>
      </c>
      <c r="K4169">
        <v>0</v>
      </c>
      <c r="L4169">
        <v>1.31012215073423E-2</v>
      </c>
      <c r="M4169">
        <v>1.04343970326774E-2</v>
      </c>
      <c r="N4169">
        <v>3.1584468122102603E-2</v>
      </c>
      <c r="O4169">
        <v>2.7861908110874498E-2</v>
      </c>
    </row>
    <row r="4170" spans="2:15" x14ac:dyDescent="0.35">
      <c r="B4170">
        <v>0.625</v>
      </c>
      <c r="C4170">
        <v>0.73599999999999999</v>
      </c>
      <c r="D4170">
        <v>2.0722215803646402E-2</v>
      </c>
      <c r="E4170">
        <v>5.3225655222022099E-3</v>
      </c>
      <c r="F4170">
        <v>1.32452439974487E-2</v>
      </c>
      <c r="G4170">
        <v>2.9158402425977299E-3</v>
      </c>
      <c r="H4170">
        <v>0</v>
      </c>
      <c r="I4170">
        <v>0</v>
      </c>
      <c r="J4170">
        <v>0</v>
      </c>
      <c r="K4170">
        <v>0</v>
      </c>
      <c r="L4170">
        <v>7.8231630281413202E-3</v>
      </c>
      <c r="M4170">
        <v>3.9635467450715297E-3</v>
      </c>
      <c r="N4170">
        <v>2.4111174084462401E-2</v>
      </c>
      <c r="O4170">
        <v>1.7889356557468698E-2</v>
      </c>
    </row>
    <row r="4171" spans="2:15" x14ac:dyDescent="0.35">
      <c r="B4171">
        <v>0.70799999999999996</v>
      </c>
      <c r="C4171">
        <v>0.74299999999999999</v>
      </c>
      <c r="D4171">
        <v>3.4757598305070497E-2</v>
      </c>
      <c r="E4171">
        <v>1.25312994204531E-2</v>
      </c>
      <c r="F4171">
        <v>2.5490606701589699E-2</v>
      </c>
      <c r="G4171">
        <v>7.1688102752516698E-3</v>
      </c>
      <c r="H4171">
        <v>0</v>
      </c>
      <c r="I4171">
        <v>0</v>
      </c>
      <c r="J4171">
        <v>0</v>
      </c>
      <c r="K4171">
        <v>0</v>
      </c>
      <c r="L4171">
        <v>5.3094375013197402E-3</v>
      </c>
      <c r="M4171">
        <v>3.1685860331030001E-3</v>
      </c>
      <c r="N4171">
        <v>2.00589729344582E-2</v>
      </c>
      <c r="O4171">
        <v>1.6607855981182501E-2</v>
      </c>
    </row>
    <row r="4172" spans="2:15" x14ac:dyDescent="0.35">
      <c r="B4172">
        <v>0.74199999999999999</v>
      </c>
      <c r="C4172">
        <v>0.74099999999999999</v>
      </c>
      <c r="D4172">
        <v>7.4688018643632406E-2</v>
      </c>
      <c r="E4172">
        <v>6.1346109914268802E-2</v>
      </c>
      <c r="F4172">
        <v>6.0150307276603303E-2</v>
      </c>
      <c r="G4172">
        <v>4.8889646644850897E-2</v>
      </c>
      <c r="H4172">
        <v>2.2042972229378102E-3</v>
      </c>
      <c r="I4172">
        <v>0</v>
      </c>
      <c r="J4172">
        <v>1.5015693941847701E-2</v>
      </c>
      <c r="K4172">
        <v>8.5553879478795797E-3</v>
      </c>
      <c r="L4172">
        <v>1.6679296662082399E-2</v>
      </c>
      <c r="M4172">
        <v>1.5098270658168E-2</v>
      </c>
      <c r="N4172">
        <v>3.5992708687932098E-2</v>
      </c>
      <c r="O4172">
        <v>3.40483654264866E-2</v>
      </c>
    </row>
    <row r="4173" spans="2:15" x14ac:dyDescent="0.35">
      <c r="B4173">
        <v>0.72599999999999998</v>
      </c>
      <c r="C4173">
        <v>0.73899999999999999</v>
      </c>
      <c r="D4173">
        <v>8.65866889302562E-2</v>
      </c>
      <c r="E4173">
        <v>7.8099188364449096E-2</v>
      </c>
      <c r="F4173">
        <v>6.8239629932814599E-2</v>
      </c>
      <c r="G4173">
        <v>6.2469394354577497E-2</v>
      </c>
      <c r="H4173">
        <v>1.22586050193907E-2</v>
      </c>
      <c r="I4173">
        <v>5.0867159716603402E-3</v>
      </c>
      <c r="J4173">
        <v>2.0706184806570199E-2</v>
      </c>
      <c r="K4173">
        <v>1.6647072042655101E-2</v>
      </c>
      <c r="L4173">
        <v>3.7132338617805599E-2</v>
      </c>
      <c r="M4173">
        <v>3.4814653326427199E-2</v>
      </c>
      <c r="N4173">
        <v>6.0553444004157103E-2</v>
      </c>
      <c r="O4173">
        <v>5.7796281883353597E-2</v>
      </c>
    </row>
    <row r="4174" spans="2:15" x14ac:dyDescent="0.35">
      <c r="B4174">
        <v>0.66300000000000003</v>
      </c>
      <c r="C4174">
        <v>0.73599999999999999</v>
      </c>
      <c r="D4174">
        <v>0.157939550973273</v>
      </c>
      <c r="E4174">
        <v>0.18345640202187699</v>
      </c>
      <c r="F4174">
        <v>0.12095762062325401</v>
      </c>
      <c r="G4174">
        <v>0.14102052183640901</v>
      </c>
      <c r="H4174">
        <v>5.0467979127503997E-2</v>
      </c>
      <c r="I4174">
        <v>6.3508169602076697E-2</v>
      </c>
      <c r="J4174">
        <v>4.7450224245582297E-2</v>
      </c>
      <c r="K4174">
        <v>6.0697781185568803E-2</v>
      </c>
      <c r="L4174">
        <v>0.10902115762815399</v>
      </c>
      <c r="M4174">
        <v>0.11832862265455101</v>
      </c>
      <c r="N4174">
        <v>0.142182237124311</v>
      </c>
      <c r="O4174">
        <v>0.15236772115101099</v>
      </c>
    </row>
    <row r="4175" spans="2:15" x14ac:dyDescent="0.35">
      <c r="B4175">
        <v>0.54600000000000004</v>
      </c>
      <c r="C4175">
        <v>0.70899999999999996</v>
      </c>
      <c r="D4175">
        <v>0.19707122453897399</v>
      </c>
      <c r="E4175">
        <v>0.267706122026238</v>
      </c>
      <c r="F4175">
        <v>0.15172532387780799</v>
      </c>
      <c r="G4175">
        <v>0.20962071140289301</v>
      </c>
      <c r="H4175">
        <v>7.0465919935856894E-2</v>
      </c>
      <c r="I4175">
        <v>0.109774102573237</v>
      </c>
      <c r="J4175">
        <v>6.7766174388926806E-2</v>
      </c>
      <c r="K4175">
        <v>9.7521422358543997E-2</v>
      </c>
      <c r="L4175">
        <v>0.16125138561042701</v>
      </c>
      <c r="M4175">
        <v>0.187285071469703</v>
      </c>
      <c r="N4175">
        <v>0.19888167314500099</v>
      </c>
      <c r="O4175">
        <v>0.226652698329501</v>
      </c>
    </row>
    <row r="4176" spans="2:15" x14ac:dyDescent="0.35">
      <c r="B4176">
        <v>0.373</v>
      </c>
      <c r="C4176">
        <v>0.63200000000000001</v>
      </c>
      <c r="D4176">
        <v>0.18477858068466299</v>
      </c>
      <c r="E4176">
        <v>0.243752132892329</v>
      </c>
      <c r="F4176">
        <v>0.14206009916697801</v>
      </c>
      <c r="G4176">
        <v>0.18995830285298701</v>
      </c>
      <c r="H4176">
        <v>6.4183858838624902E-2</v>
      </c>
      <c r="I4176">
        <v>9.6377493391070101E-2</v>
      </c>
      <c r="J4176">
        <v>6.13842153026442E-2</v>
      </c>
      <c r="K4176">
        <v>8.7248554647364501E-2</v>
      </c>
      <c r="L4176">
        <v>0.15226846896176599</v>
      </c>
      <c r="M4176">
        <v>0.16921041980787499</v>
      </c>
      <c r="N4176">
        <v>0.189054330992938</v>
      </c>
      <c r="O4176">
        <v>0.20758888432344899</v>
      </c>
    </row>
    <row r="4177" spans="2:15" x14ac:dyDescent="0.35">
      <c r="B4177">
        <v>0.14399999999999999</v>
      </c>
      <c r="C4177">
        <v>0.40400000000000003</v>
      </c>
      <c r="D4177">
        <v>0.15858271959612599</v>
      </c>
      <c r="E4177">
        <v>0.165848750721592</v>
      </c>
      <c r="F4177">
        <v>0.121463318936855</v>
      </c>
      <c r="G4177">
        <v>0.12717631480786901</v>
      </c>
      <c r="H4177">
        <v>5.0796665505509701E-2</v>
      </c>
      <c r="I4177">
        <v>5.4509914828075601E-2</v>
      </c>
      <c r="J4177">
        <v>4.77841374285621E-2</v>
      </c>
      <c r="K4177">
        <v>5.1556435228120902E-2</v>
      </c>
      <c r="L4177">
        <v>9.7481637274399804E-2</v>
      </c>
      <c r="M4177">
        <v>9.0456369910210804E-2</v>
      </c>
      <c r="N4177">
        <v>0.128713060036445</v>
      </c>
      <c r="O4177">
        <v>0.12051301641963399</v>
      </c>
    </row>
    <row r="4178" spans="2:15" x14ac:dyDescent="0.35">
      <c r="B4178">
        <v>0</v>
      </c>
      <c r="C4178">
        <v>0</v>
      </c>
      <c r="D4178">
        <v>0.13291141212438201</v>
      </c>
      <c r="E4178">
        <v>8.2316262844003493E-2</v>
      </c>
      <c r="F4178">
        <v>0.10177770448515699</v>
      </c>
      <c r="G4178">
        <v>6.5336376572644198E-2</v>
      </c>
      <c r="H4178">
        <v>3.8982265392438799E-2</v>
      </c>
      <c r="I4178">
        <v>8.6501195954812801E-3</v>
      </c>
      <c r="J4178">
        <v>3.5594096510724399E-2</v>
      </c>
      <c r="K4178">
        <v>1.8663870829720899E-2</v>
      </c>
      <c r="L4178">
        <v>5.4372322820476798E-2</v>
      </c>
      <c r="M4178">
        <v>3.2623751748002902E-2</v>
      </c>
      <c r="N4178">
        <v>8.2177233253802898E-2</v>
      </c>
      <c r="O4178">
        <v>5.5189944057890003E-2</v>
      </c>
    </row>
    <row r="4179" spans="2:15" x14ac:dyDescent="0.35">
      <c r="B4179">
        <v>0</v>
      </c>
      <c r="C4179">
        <v>0</v>
      </c>
      <c r="D4179">
        <v>0.111064703175788</v>
      </c>
      <c r="E4179">
        <v>8.6365151524160799E-2</v>
      </c>
      <c r="F4179">
        <v>8.5358879431114004E-2</v>
      </c>
      <c r="G4179">
        <v>6.8089017510152505E-2</v>
      </c>
      <c r="H4179">
        <v>2.8147094900077899E-2</v>
      </c>
      <c r="I4179">
        <v>1.2071407188401599E-2</v>
      </c>
      <c r="J4179">
        <v>2.6583149952125601E-2</v>
      </c>
      <c r="K4179">
        <v>2.0600235439522201E-2</v>
      </c>
      <c r="L4179">
        <v>6.3675846718096396E-2</v>
      </c>
      <c r="M4179">
        <v>4.63878193547579E-2</v>
      </c>
      <c r="N4179">
        <v>9.2384502035705501E-2</v>
      </c>
      <c r="O4179">
        <v>7.2094254984998801E-2</v>
      </c>
    </row>
    <row r="4180" spans="2:15" x14ac:dyDescent="0.35">
      <c r="B4180">
        <v>0</v>
      </c>
      <c r="C4180">
        <v>0</v>
      </c>
      <c r="D4180">
        <v>8.1224812856712097E-2</v>
      </c>
      <c r="E4180">
        <v>5.02762539124584E-2</v>
      </c>
      <c r="F4180">
        <v>6.4594353229057405E-2</v>
      </c>
      <c r="G4180">
        <v>3.9104958939272898E-2</v>
      </c>
      <c r="H4180">
        <v>7.7278506484209303E-3</v>
      </c>
      <c r="I4180">
        <v>0</v>
      </c>
      <c r="J4180">
        <v>1.8141889294610501E-2</v>
      </c>
      <c r="K4180">
        <v>3.17918591184767E-3</v>
      </c>
      <c r="L4180">
        <v>3.7364868245135303E-2</v>
      </c>
      <c r="M4180">
        <v>2.3709269966008799E-2</v>
      </c>
      <c r="N4180">
        <v>6.0830065632996498E-2</v>
      </c>
      <c r="O4180">
        <v>4.4585108454308298E-2</v>
      </c>
    </row>
    <row r="4181" spans="2:15" x14ac:dyDescent="0.35">
      <c r="B4181">
        <v>0</v>
      </c>
      <c r="C4181">
        <v>0</v>
      </c>
      <c r="D4181">
        <v>5.6558124827390803E-2</v>
      </c>
      <c r="E4181">
        <v>1.45843318745617E-2</v>
      </c>
      <c r="F4181">
        <v>4.4657528466764101E-2</v>
      </c>
      <c r="G4181">
        <v>8.4184822038395092E-3</v>
      </c>
      <c r="H4181">
        <v>0</v>
      </c>
      <c r="I4181">
        <v>0</v>
      </c>
      <c r="J4181">
        <v>6.2300482895900804E-3</v>
      </c>
      <c r="K4181">
        <v>0</v>
      </c>
      <c r="L4181">
        <v>1.55738956709032E-2</v>
      </c>
      <c r="M4181">
        <v>9.7904467939349694E-3</v>
      </c>
      <c r="N4181">
        <v>3.4633288309599802E-2</v>
      </c>
      <c r="O4181">
        <v>2.6963032526546901E-2</v>
      </c>
    </row>
    <row r="4182" spans="2:15" x14ac:dyDescent="0.35">
      <c r="B4182">
        <v>0</v>
      </c>
      <c r="C4182">
        <v>0</v>
      </c>
      <c r="D4182">
        <v>1.1953574991979399E-2</v>
      </c>
      <c r="E4182">
        <v>0</v>
      </c>
      <c r="F4182">
        <v>6.8171519274850597E-3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7.02671876719454E-3</v>
      </c>
      <c r="O4182">
        <v>0</v>
      </c>
    </row>
    <row r="4183" spans="2:15" x14ac:dyDescent="0.35"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</row>
    <row r="4184" spans="2:15" x14ac:dyDescent="0.35"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</row>
    <row r="4185" spans="2:15" x14ac:dyDescent="0.35"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</row>
    <row r="4186" spans="2:15" x14ac:dyDescent="0.35"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</row>
    <row r="4187" spans="2:15" x14ac:dyDescent="0.35">
      <c r="B4187">
        <v>0</v>
      </c>
      <c r="C4187">
        <v>0</v>
      </c>
      <c r="D4187">
        <v>7.9346148002639501E-3</v>
      </c>
      <c r="E4187">
        <v>1.5134927387025199E-2</v>
      </c>
      <c r="F4187">
        <v>4.3708283325278102E-3</v>
      </c>
      <c r="G4187">
        <v>8.7536272983825408E-3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6.1078173115745801E-3</v>
      </c>
      <c r="N4187">
        <v>5.2308923351325797E-3</v>
      </c>
      <c r="O4187">
        <v>2.1345985200011901E-2</v>
      </c>
    </row>
    <row r="4188" spans="2:15" x14ac:dyDescent="0.35">
      <c r="B4188">
        <v>0</v>
      </c>
      <c r="C4188">
        <v>0</v>
      </c>
      <c r="D4188">
        <v>2.4110463456060299E-2</v>
      </c>
      <c r="E4188">
        <v>5.2516583653460902E-2</v>
      </c>
      <c r="F4188">
        <v>1.6201367311583701E-2</v>
      </c>
      <c r="G4188">
        <v>4.1085194894432797E-2</v>
      </c>
      <c r="H4188">
        <v>0</v>
      </c>
      <c r="I4188">
        <v>0</v>
      </c>
      <c r="J4188">
        <v>0</v>
      </c>
      <c r="K4188">
        <v>4.2672276454520297E-3</v>
      </c>
      <c r="L4188">
        <v>1.0469878003638E-2</v>
      </c>
      <c r="M4188">
        <v>2.4500463949562099E-2</v>
      </c>
      <c r="N4188">
        <v>2.7911435196332199E-2</v>
      </c>
      <c r="O4188">
        <v>4.55263277344993E-2</v>
      </c>
    </row>
    <row r="4189" spans="2:15" x14ac:dyDescent="0.35">
      <c r="B4189">
        <v>0</v>
      </c>
      <c r="C4189">
        <v>0</v>
      </c>
      <c r="D4189">
        <v>1.45806096441239E-2</v>
      </c>
      <c r="E4189">
        <v>1.1829262395186E-2</v>
      </c>
      <c r="F4189">
        <v>8.4162164983556404E-3</v>
      </c>
      <c r="G4189">
        <v>6.7414833903064802E-3</v>
      </c>
      <c r="H4189">
        <v>0</v>
      </c>
      <c r="I4189">
        <v>0</v>
      </c>
      <c r="J4189">
        <v>0</v>
      </c>
      <c r="K4189">
        <v>0</v>
      </c>
      <c r="L4189">
        <v>7.1901160596095004E-3</v>
      </c>
      <c r="M4189">
        <v>1.15073061879032E-2</v>
      </c>
      <c r="N4189">
        <v>2.3090683332182501E-2</v>
      </c>
      <c r="O4189">
        <v>2.93595577518116E-2</v>
      </c>
    </row>
    <row r="4190" spans="2:15" x14ac:dyDescent="0.35">
      <c r="B4190">
        <v>0</v>
      </c>
      <c r="C4190">
        <v>0</v>
      </c>
      <c r="D4190">
        <v>1.14460068197284E-2</v>
      </c>
      <c r="E4190">
        <v>0</v>
      </c>
      <c r="F4190">
        <v>6.50819738785402E-3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6.8600226402129099E-3</v>
      </c>
      <c r="M4190">
        <v>3.3726631100193102E-3</v>
      </c>
      <c r="N4190">
        <v>2.25585628124935E-2</v>
      </c>
      <c r="O4190">
        <v>1.69368343668281E-2</v>
      </c>
    </row>
    <row r="4191" spans="2:15" x14ac:dyDescent="0.35">
      <c r="B4191">
        <v>0.05</v>
      </c>
      <c r="C4191">
        <v>0.20799999999999999</v>
      </c>
      <c r="D4191">
        <v>3.5048018158319101E-2</v>
      </c>
      <c r="E4191">
        <v>4.20919128757484E-3</v>
      </c>
      <c r="F4191">
        <v>2.57439875010907E-2</v>
      </c>
      <c r="G4191">
        <v>2.30590479232361E-3</v>
      </c>
      <c r="H4191">
        <v>0</v>
      </c>
      <c r="I4191">
        <v>0</v>
      </c>
      <c r="J4191">
        <v>0</v>
      </c>
      <c r="K4191">
        <v>0</v>
      </c>
      <c r="L4191">
        <v>1.29861302335423E-2</v>
      </c>
      <c r="M4191">
        <v>7.6145007644558603E-3</v>
      </c>
      <c r="N4191">
        <v>3.1423814814185498E-2</v>
      </c>
      <c r="O4191">
        <v>2.3774804239844599E-2</v>
      </c>
    </row>
    <row r="4192" spans="2:15" x14ac:dyDescent="0.35">
      <c r="B4192">
        <v>0.29099999999999998</v>
      </c>
      <c r="C4192">
        <v>0.58599999999999997</v>
      </c>
      <c r="D4192">
        <v>2.0526526777849201E-3</v>
      </c>
      <c r="E4192">
        <v>0</v>
      </c>
      <c r="F4192">
        <v>1.12449668435174E-3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5.3498692703405205E-4</v>
      </c>
      <c r="O4192">
        <v>0</v>
      </c>
    </row>
    <row r="4193" spans="2:15" x14ac:dyDescent="0.35">
      <c r="B4193">
        <v>0.48299999999999998</v>
      </c>
      <c r="C4193">
        <v>0.69199999999999995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</row>
    <row r="4194" spans="2:15" x14ac:dyDescent="0.35">
      <c r="B4194">
        <v>0.62</v>
      </c>
      <c r="C4194">
        <v>0.72899999999999998</v>
      </c>
      <c r="D4194">
        <v>8.4873111999266993E-3</v>
      </c>
      <c r="E4194">
        <v>0</v>
      </c>
      <c r="F4194">
        <v>4.7072522279747002E-3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4.7079892154144598E-3</v>
      </c>
      <c r="O4194">
        <v>0</v>
      </c>
    </row>
    <row r="4195" spans="2:15" x14ac:dyDescent="0.35">
      <c r="B4195">
        <v>0.70499999999999996</v>
      </c>
      <c r="C4195">
        <v>0.73899999999999999</v>
      </c>
      <c r="D4195">
        <v>3.1156159114583401E-2</v>
      </c>
      <c r="E4195">
        <v>0</v>
      </c>
      <c r="F4195">
        <v>2.2348481494816799E-2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6.4477644499867804E-3</v>
      </c>
      <c r="M4195">
        <v>0</v>
      </c>
      <c r="N4195">
        <v>2.1893990211106499E-2</v>
      </c>
      <c r="O4195">
        <v>2.50574035180886E-3</v>
      </c>
    </row>
    <row r="4196" spans="2:15" x14ac:dyDescent="0.35">
      <c r="B4196">
        <v>0.71899999999999997</v>
      </c>
      <c r="C4196">
        <v>0.71799999999999997</v>
      </c>
      <c r="D4196">
        <v>9.0723205126342105E-2</v>
      </c>
      <c r="E4196">
        <v>7.1314910440343701E-2</v>
      </c>
      <c r="F4196">
        <v>7.1077282118846494E-2</v>
      </c>
      <c r="G4196">
        <v>5.77011072393602E-2</v>
      </c>
      <c r="H4196">
        <v>1.5498666230549501E-2</v>
      </c>
      <c r="I4196">
        <v>0</v>
      </c>
      <c r="J4196">
        <v>2.2374128565357001E-2</v>
      </c>
      <c r="K4196">
        <v>1.33968498129945E-2</v>
      </c>
      <c r="L4196">
        <v>4.0849123683690501E-2</v>
      </c>
      <c r="M4196">
        <v>3.2686189711112298E-2</v>
      </c>
      <c r="N4196">
        <v>6.5099887917758295E-2</v>
      </c>
      <c r="O4196">
        <v>5.5264221436024899E-2</v>
      </c>
    </row>
    <row r="4197" spans="2:15" x14ac:dyDescent="0.35">
      <c r="B4197">
        <v>0.69799999999999995</v>
      </c>
      <c r="C4197">
        <v>0.71</v>
      </c>
      <c r="D4197">
        <v>0.17391428970648501</v>
      </c>
      <c r="E4197">
        <v>0.177024022233636</v>
      </c>
      <c r="F4197">
        <v>0.13351793241485799</v>
      </c>
      <c r="G4197">
        <v>0.13596299338154</v>
      </c>
      <c r="H4197">
        <v>5.86317464930705E-2</v>
      </c>
      <c r="I4197">
        <v>6.0220951383665497E-2</v>
      </c>
      <c r="J4197">
        <v>5.5743812689020199E-2</v>
      </c>
      <c r="K4197">
        <v>5.7358289281100198E-2</v>
      </c>
      <c r="L4197">
        <v>0.11592313560989299</v>
      </c>
      <c r="M4197">
        <v>0.114991443960355</v>
      </c>
      <c r="N4197">
        <v>0.14977339795126299</v>
      </c>
      <c r="O4197">
        <v>0.14876856640715799</v>
      </c>
    </row>
    <row r="4198" spans="2:15" x14ac:dyDescent="0.35">
      <c r="B4198">
        <v>0.63</v>
      </c>
      <c r="C4198">
        <v>0.69599999999999995</v>
      </c>
      <c r="D4198">
        <v>0.35799078757512798</v>
      </c>
      <c r="E4198">
        <v>0.44815341667256697</v>
      </c>
      <c r="F4198">
        <v>0.28546161608778398</v>
      </c>
      <c r="G4198">
        <v>0.363245883886816</v>
      </c>
      <c r="H4198">
        <v>0.16809324648098301</v>
      </c>
      <c r="I4198">
        <v>0.23514117513956501</v>
      </c>
      <c r="J4198">
        <v>0.14289935811940499</v>
      </c>
      <c r="K4198">
        <v>0.193211511180473</v>
      </c>
      <c r="L4198">
        <v>0.29554329337152502</v>
      </c>
      <c r="M4198">
        <v>0.34785060703706899</v>
      </c>
      <c r="N4198">
        <v>0.32353032173855101</v>
      </c>
      <c r="O4198">
        <v>0.36245977796999301</v>
      </c>
    </row>
    <row r="4199" spans="2:15" x14ac:dyDescent="0.35">
      <c r="B4199">
        <v>0.51900000000000002</v>
      </c>
      <c r="C4199">
        <v>0.66800000000000004</v>
      </c>
      <c r="D4199">
        <v>0.34886283858264999</v>
      </c>
      <c r="E4199">
        <v>0.47387842361038501</v>
      </c>
      <c r="F4199">
        <v>0.277589744238327</v>
      </c>
      <c r="G4199">
        <v>0.38753458493716397</v>
      </c>
      <c r="H4199">
        <v>0.16132130862687599</v>
      </c>
      <c r="I4199">
        <v>0.25837144326523698</v>
      </c>
      <c r="J4199">
        <v>0.13781273309247999</v>
      </c>
      <c r="K4199">
        <v>0.21064848421010601</v>
      </c>
      <c r="L4199">
        <v>0.31519383861681799</v>
      </c>
      <c r="M4199">
        <v>0.41124751848018198</v>
      </c>
      <c r="N4199">
        <v>0.33815514162400701</v>
      </c>
      <c r="O4199">
        <v>0.40858500570434397</v>
      </c>
    </row>
    <row r="4200" spans="2:15" x14ac:dyDescent="0.35">
      <c r="B4200">
        <v>0.35499999999999998</v>
      </c>
      <c r="C4200">
        <v>0.59399999999999997</v>
      </c>
      <c r="D4200">
        <v>0.42988952040482997</v>
      </c>
      <c r="E4200">
        <v>0.637792615709739</v>
      </c>
      <c r="F4200">
        <v>0.34748648287809902</v>
      </c>
      <c r="G4200">
        <v>0.564496615938338</v>
      </c>
      <c r="H4200">
        <v>0.22154344031415199</v>
      </c>
      <c r="I4200">
        <v>0.44218339233155601</v>
      </c>
      <c r="J4200">
        <v>0.18301297864049201</v>
      </c>
      <c r="K4200">
        <v>0.34910339529901901</v>
      </c>
      <c r="L4200">
        <v>0.40879648339026198</v>
      </c>
      <c r="M4200">
        <v>0.56342095980231</v>
      </c>
      <c r="N4200">
        <v>0.40681703089786497</v>
      </c>
      <c r="O4200">
        <v>0.51763768359019702</v>
      </c>
    </row>
    <row r="4201" spans="2:15" x14ac:dyDescent="0.35">
      <c r="B4201">
        <v>0.13300000000000001</v>
      </c>
      <c r="C4201">
        <v>0.36199999999999999</v>
      </c>
      <c r="D4201">
        <v>0.27239366324976599</v>
      </c>
      <c r="E4201">
        <v>0.42062438926837398</v>
      </c>
      <c r="F4201">
        <v>0.21346510893566001</v>
      </c>
      <c r="G4201">
        <v>0.33949186251685098</v>
      </c>
      <c r="H4201">
        <v>0.11240219586495501</v>
      </c>
      <c r="I4201">
        <v>0.21464541623049799</v>
      </c>
      <c r="J4201">
        <v>9.9649694448659495E-2</v>
      </c>
      <c r="K4201">
        <v>0.17783934317973499</v>
      </c>
      <c r="L4201">
        <v>0.211342768060826</v>
      </c>
      <c r="M4201">
        <v>0.291362117415084</v>
      </c>
      <c r="N4201">
        <v>0.248369987980155</v>
      </c>
      <c r="O4201">
        <v>0.320418502473028</v>
      </c>
    </row>
    <row r="4202" spans="2:15" x14ac:dyDescent="0.35">
      <c r="B4202">
        <v>0</v>
      </c>
      <c r="C4202">
        <v>0</v>
      </c>
      <c r="D4202">
        <v>5.4411010579833198E-2</v>
      </c>
      <c r="E4202">
        <v>5.8106620655554102E-2</v>
      </c>
      <c r="F4202">
        <v>4.2759686039806302E-2</v>
      </c>
      <c r="G4202">
        <v>4.6026249802388501E-2</v>
      </c>
      <c r="H4202">
        <v>0</v>
      </c>
      <c r="I4202">
        <v>0</v>
      </c>
      <c r="J4202">
        <v>5.1872777253275998E-3</v>
      </c>
      <c r="K4202">
        <v>6.98209297949361E-3</v>
      </c>
      <c r="L4202">
        <v>7.65614108560059E-3</v>
      </c>
      <c r="M4202">
        <v>6.2006082820138704E-3</v>
      </c>
      <c r="N4202">
        <v>2.3841929689870402E-2</v>
      </c>
      <c r="O4202">
        <v>2.1495567035065902E-2</v>
      </c>
    </row>
    <row r="4203" spans="2:15" x14ac:dyDescent="0.35">
      <c r="B4203">
        <v>0</v>
      </c>
      <c r="C4203">
        <v>0</v>
      </c>
      <c r="D4203">
        <v>7.7656627458972102E-2</v>
      </c>
      <c r="E4203">
        <v>7.9281438353956707E-2</v>
      </c>
      <c r="F4203">
        <v>6.2168518889236302E-2</v>
      </c>
      <c r="G4203">
        <v>6.3273148168663806E-2</v>
      </c>
      <c r="H4203">
        <v>4.7127545578925E-3</v>
      </c>
      <c r="I4203">
        <v>6.08571039713195E-3</v>
      </c>
      <c r="J4203">
        <v>1.64354190823633E-2</v>
      </c>
      <c r="K4203">
        <v>1.7212478311007098E-2</v>
      </c>
      <c r="L4203">
        <v>1.0918013234112499E-2</v>
      </c>
      <c r="M4203">
        <v>9.0654782873980395E-3</v>
      </c>
      <c r="N4203">
        <v>2.8536977036237698E-2</v>
      </c>
      <c r="O4203">
        <v>2.5951065373300601E-2</v>
      </c>
    </row>
    <row r="4204" spans="2:15" x14ac:dyDescent="0.35">
      <c r="B4204">
        <v>0</v>
      </c>
      <c r="C4204">
        <v>0</v>
      </c>
      <c r="D4204">
        <v>7.8786361587543305E-2</v>
      </c>
      <c r="E4204">
        <v>3.5922551017378401E-2</v>
      </c>
      <c r="F4204">
        <v>6.2936569743794399E-2</v>
      </c>
      <c r="G4204">
        <v>2.6506985734646701E-2</v>
      </c>
      <c r="H4204">
        <v>5.6673733836264499E-3</v>
      </c>
      <c r="I4204">
        <v>0</v>
      </c>
      <c r="J4204">
        <v>1.6975709852956902E-2</v>
      </c>
      <c r="K4204">
        <v>0</v>
      </c>
      <c r="L4204">
        <v>1.3600855463215799E-2</v>
      </c>
      <c r="M4204">
        <v>5.6710265090427802E-3</v>
      </c>
      <c r="N4204">
        <v>3.2206846604732199E-2</v>
      </c>
      <c r="O4204">
        <v>2.06418652897652E-2</v>
      </c>
    </row>
    <row r="4205" spans="2:15" x14ac:dyDescent="0.35">
      <c r="B4205">
        <v>0</v>
      </c>
      <c r="C4205">
        <v>0</v>
      </c>
      <c r="D4205">
        <v>8.8682584350174894E-3</v>
      </c>
      <c r="E4205">
        <v>0</v>
      </c>
      <c r="F4205">
        <v>4.93913315368214E-3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9.5583245733050493E-3</v>
      </c>
      <c r="O4205">
        <v>0</v>
      </c>
    </row>
    <row r="4206" spans="2:15" x14ac:dyDescent="0.35">
      <c r="B4206">
        <v>0</v>
      </c>
      <c r="C4206">
        <v>0</v>
      </c>
      <c r="D4206">
        <v>9.5390883616640002E-3</v>
      </c>
      <c r="E4206">
        <v>0</v>
      </c>
      <c r="F4206">
        <v>5.34746441338002E-3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1.1012382964938E-3</v>
      </c>
      <c r="M4206">
        <v>0</v>
      </c>
      <c r="N4206">
        <v>1.32752292538967E-2</v>
      </c>
      <c r="O4206">
        <v>0</v>
      </c>
    </row>
    <row r="4207" spans="2:15" x14ac:dyDescent="0.35">
      <c r="B4207">
        <v>0</v>
      </c>
      <c r="C4207">
        <v>0</v>
      </c>
      <c r="D4207">
        <v>2.8872691460745201E-2</v>
      </c>
      <c r="E4207">
        <v>0</v>
      </c>
      <c r="F4207">
        <v>2.0356238701178302E-2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9.3803366395697092E-3</v>
      </c>
      <c r="M4207">
        <v>0</v>
      </c>
      <c r="N4207">
        <v>2.63905690309767E-2</v>
      </c>
      <c r="O4207">
        <v>8.8925451388597899E-3</v>
      </c>
    </row>
    <row r="4208" spans="2:15" x14ac:dyDescent="0.35">
      <c r="B4208">
        <v>0</v>
      </c>
      <c r="C4208">
        <v>0</v>
      </c>
      <c r="D4208">
        <v>4.2645889325498801E-2</v>
      </c>
      <c r="E4208">
        <v>7.9173154379886396E-3</v>
      </c>
      <c r="F4208">
        <v>3.2372854809267701E-2</v>
      </c>
      <c r="G4208">
        <v>4.3602982859254503E-3</v>
      </c>
      <c r="H4208">
        <v>0</v>
      </c>
      <c r="I4208">
        <v>0</v>
      </c>
      <c r="J4208">
        <v>0</v>
      </c>
      <c r="K4208">
        <v>0</v>
      </c>
      <c r="L4208">
        <v>1.2208261430497899E-2</v>
      </c>
      <c r="M4208">
        <v>4.2138276305386003E-3</v>
      </c>
      <c r="N4208">
        <v>3.0338005332645201E-2</v>
      </c>
      <c r="O4208">
        <v>1.8292816872086198E-2</v>
      </c>
    </row>
    <row r="4209" spans="2:15" x14ac:dyDescent="0.35">
      <c r="B4209">
        <v>0</v>
      </c>
      <c r="C4209">
        <v>0</v>
      </c>
      <c r="D4209">
        <v>2.6100753271003699E-2</v>
      </c>
      <c r="E4209">
        <v>8.2404061896602203E-3</v>
      </c>
      <c r="F4209">
        <v>1.79378230631719E-2</v>
      </c>
      <c r="G4209">
        <v>4.5569622217255402E-3</v>
      </c>
      <c r="H4209">
        <v>0</v>
      </c>
      <c r="I4209">
        <v>0</v>
      </c>
      <c r="J4209">
        <v>0</v>
      </c>
      <c r="K4209">
        <v>0</v>
      </c>
      <c r="L4209">
        <v>6.4801920349638296E-3</v>
      </c>
      <c r="M4209">
        <v>0</v>
      </c>
      <c r="N4209">
        <v>2.1946264453355201E-2</v>
      </c>
      <c r="O4209">
        <v>1.02574742073722E-2</v>
      </c>
    </row>
    <row r="4210" spans="2:15" x14ac:dyDescent="0.35">
      <c r="B4210">
        <v>0</v>
      </c>
      <c r="C4210">
        <v>0</v>
      </c>
      <c r="D4210">
        <v>1.185774056872E-2</v>
      </c>
      <c r="E4210">
        <v>9.4745585166996302E-3</v>
      </c>
      <c r="F4210">
        <v>6.75881793071848E-3</v>
      </c>
      <c r="G4210">
        <v>5.3081853773147497E-3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6.2906123468836703E-3</v>
      </c>
      <c r="O4210">
        <v>6.5473852114737901E-3</v>
      </c>
    </row>
    <row r="4211" spans="2:15" x14ac:dyDescent="0.35">
      <c r="B4211">
        <v>0</v>
      </c>
      <c r="C4211">
        <v>0</v>
      </c>
      <c r="D4211">
        <v>4.2576394302027101E-2</v>
      </c>
      <c r="E4211">
        <v>2.7275673192400301E-2</v>
      </c>
      <c r="F4211">
        <v>3.2312222919224302E-2</v>
      </c>
      <c r="G4211">
        <v>1.8962898125028101E-2</v>
      </c>
      <c r="H4211">
        <v>0</v>
      </c>
      <c r="I4211">
        <v>0</v>
      </c>
      <c r="J4211">
        <v>0</v>
      </c>
      <c r="K4211">
        <v>0</v>
      </c>
      <c r="L4211">
        <v>8.4027289059542508E-3</v>
      </c>
      <c r="M4211">
        <v>9.4255666343443598E-3</v>
      </c>
      <c r="N4211">
        <v>2.5025948490556098E-2</v>
      </c>
      <c r="O4211">
        <v>2.6453704558438599E-2</v>
      </c>
    </row>
    <row r="4212" spans="2:15" x14ac:dyDescent="0.35">
      <c r="B4212">
        <v>0</v>
      </c>
      <c r="C4212">
        <v>0</v>
      </c>
      <c r="D4212">
        <v>7.9714716000511707E-2</v>
      </c>
      <c r="E4212">
        <v>0.105819185946764</v>
      </c>
      <c r="F4212">
        <v>6.3567712401328302E-2</v>
      </c>
      <c r="G4212">
        <v>8.1676045227979902E-2</v>
      </c>
      <c r="H4212">
        <v>6.4518275106286403E-3</v>
      </c>
      <c r="I4212">
        <v>2.4885410320858701E-2</v>
      </c>
      <c r="J4212">
        <v>1.74196915903247E-2</v>
      </c>
      <c r="K4212">
        <v>2.54977582003501E-2</v>
      </c>
      <c r="L4212">
        <v>2.01025703054134E-2</v>
      </c>
      <c r="M4212">
        <v>3.9237506700018097E-2</v>
      </c>
      <c r="N4212">
        <v>4.0202645162104797E-2</v>
      </c>
      <c r="O4212">
        <v>6.3064708260842595E-2</v>
      </c>
    </row>
    <row r="4213" spans="2:15" x14ac:dyDescent="0.35">
      <c r="B4213">
        <v>0</v>
      </c>
      <c r="C4213">
        <v>0</v>
      </c>
      <c r="D4213">
        <v>2.6192807578578201E-2</v>
      </c>
      <c r="E4213">
        <v>5.9656144628455102E-2</v>
      </c>
      <c r="F4213">
        <v>1.8018137111229699E-2</v>
      </c>
      <c r="G4213">
        <v>4.7395879919046098E-2</v>
      </c>
      <c r="H4213">
        <v>0</v>
      </c>
      <c r="I4213">
        <v>0</v>
      </c>
      <c r="J4213">
        <v>0</v>
      </c>
      <c r="K4213">
        <v>7.7346369996351702E-3</v>
      </c>
      <c r="L4213">
        <v>5.2645036737601703E-3</v>
      </c>
      <c r="M4213">
        <v>1.2852549371947899E-2</v>
      </c>
      <c r="N4213">
        <v>1.99865382530389E-2</v>
      </c>
      <c r="O4213">
        <v>3.12373523085498E-2</v>
      </c>
    </row>
    <row r="4214" spans="2:15" x14ac:dyDescent="0.35">
      <c r="B4214">
        <v>0</v>
      </c>
      <c r="C4214">
        <v>0</v>
      </c>
      <c r="D4214">
        <v>1.0590954685808601E-2</v>
      </c>
      <c r="E4214">
        <v>0</v>
      </c>
      <c r="F4214">
        <v>5.9877308715550401E-3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</row>
    <row r="4215" spans="2:15" x14ac:dyDescent="0.35">
      <c r="B4215">
        <v>3.9E-2</v>
      </c>
      <c r="C4215">
        <v>0.14499999999999999</v>
      </c>
      <c r="D4215">
        <v>6.5801841278440798E-2</v>
      </c>
      <c r="E4215">
        <v>0</v>
      </c>
      <c r="F4215">
        <v>5.2828084497271201E-2</v>
      </c>
      <c r="G4215">
        <v>0</v>
      </c>
      <c r="H4215">
        <v>0</v>
      </c>
      <c r="I4215">
        <v>0</v>
      </c>
      <c r="J4215">
        <v>1.07193647898687E-2</v>
      </c>
      <c r="K4215">
        <v>0</v>
      </c>
      <c r="L4215">
        <v>1.7371211086395399E-2</v>
      </c>
      <c r="M4215">
        <v>8.9726478767473503E-3</v>
      </c>
      <c r="N4215">
        <v>3.6843623944910198E-2</v>
      </c>
      <c r="O4215">
        <v>2.5821485501135399E-2</v>
      </c>
    </row>
    <row r="4216" spans="2:15" x14ac:dyDescent="0.35">
      <c r="B4216">
        <v>0.23599999999999999</v>
      </c>
      <c r="C4216">
        <v>0.441</v>
      </c>
      <c r="D4216">
        <v>4.3480957525382898E-2</v>
      </c>
      <c r="E4216">
        <v>1.1016786026031599E-2</v>
      </c>
      <c r="F4216">
        <v>3.3101421557572397E-2</v>
      </c>
      <c r="G4216">
        <v>6.2469325569081699E-3</v>
      </c>
      <c r="H4216">
        <v>0</v>
      </c>
      <c r="I4216">
        <v>0</v>
      </c>
      <c r="J4216">
        <v>0</v>
      </c>
      <c r="K4216">
        <v>0</v>
      </c>
      <c r="L4216">
        <v>1.95211814260953E-2</v>
      </c>
      <c r="M4216">
        <v>1.3114736607430301E-2</v>
      </c>
      <c r="N4216">
        <v>3.9487654044322598E-2</v>
      </c>
      <c r="O4216">
        <v>3.1603333544860397E-2</v>
      </c>
    </row>
    <row r="4217" spans="2:15" x14ac:dyDescent="0.35">
      <c r="B4217">
        <v>0.42099999999999999</v>
      </c>
      <c r="C4217">
        <v>0.58399999999999996</v>
      </c>
      <c r="D4217">
        <v>0.13557633889002299</v>
      </c>
      <c r="E4217">
        <v>0.112091367318609</v>
      </c>
      <c r="F4217">
        <v>0.103819631637302</v>
      </c>
      <c r="G4217">
        <v>8.6079691822958299E-2</v>
      </c>
      <c r="H4217">
        <v>4.0204455101408403E-2</v>
      </c>
      <c r="I4217">
        <v>2.8785478963359298E-2</v>
      </c>
      <c r="J4217">
        <v>3.6855826366394999E-2</v>
      </c>
      <c r="K4217">
        <v>2.6795585207565399E-2</v>
      </c>
      <c r="L4217">
        <v>6.2651387664657499E-2</v>
      </c>
      <c r="M4217">
        <v>5.1948410302572898E-2</v>
      </c>
      <c r="N4217">
        <v>9.1346268230299899E-2</v>
      </c>
      <c r="O4217">
        <v>7.9116271811624297E-2</v>
      </c>
    </row>
    <row r="4218" spans="2:15" x14ac:dyDescent="0.35">
      <c r="B4218">
        <v>0.58499999999999996</v>
      </c>
      <c r="C4218">
        <v>0.68300000000000005</v>
      </c>
      <c r="D4218">
        <v>0.25043868864441798</v>
      </c>
      <c r="E4218">
        <v>0.375609019603794</v>
      </c>
      <c r="F4218">
        <v>0.195450441573784</v>
      </c>
      <c r="G4218">
        <v>0.30065544165122099</v>
      </c>
      <c r="H4218">
        <v>0.100110104650784</v>
      </c>
      <c r="I4218">
        <v>0.18116404392909499</v>
      </c>
      <c r="J4218">
        <v>8.99905399720861E-2</v>
      </c>
      <c r="K4218">
        <v>0.15271726354821799</v>
      </c>
      <c r="L4218">
        <v>0.14416454740359499</v>
      </c>
      <c r="M4218">
        <v>0.183802614680353</v>
      </c>
      <c r="N4218">
        <v>0.18023182422828099</v>
      </c>
      <c r="O4218">
        <v>0.223509025679721</v>
      </c>
    </row>
    <row r="4219" spans="2:15" x14ac:dyDescent="0.35">
      <c r="B4219">
        <v>0.66</v>
      </c>
      <c r="C4219">
        <v>0.69</v>
      </c>
      <c r="D4219">
        <v>0.17205391145284801</v>
      </c>
      <c r="E4219">
        <v>0.25361965012280802</v>
      </c>
      <c r="F4219">
        <v>0.132055189811913</v>
      </c>
      <c r="G4219">
        <v>0.19806318905582901</v>
      </c>
      <c r="H4219">
        <v>5.7681014494989698E-2</v>
      </c>
      <c r="I4219">
        <v>0.101885800998975</v>
      </c>
      <c r="J4219">
        <v>5.4777962051807398E-2</v>
      </c>
      <c r="K4219">
        <v>9.1294970835393299E-2</v>
      </c>
      <c r="L4219">
        <v>0.103412386711011</v>
      </c>
      <c r="M4219">
        <v>0.142879385106635</v>
      </c>
      <c r="N4219">
        <v>0.13563555871720601</v>
      </c>
      <c r="O4219">
        <v>0.178845773794191</v>
      </c>
    </row>
    <row r="4220" spans="2:15" x14ac:dyDescent="0.35">
      <c r="B4220">
        <v>0.68300000000000005</v>
      </c>
      <c r="C4220">
        <v>0.68200000000000005</v>
      </c>
      <c r="D4220">
        <v>0.13528533055242201</v>
      </c>
      <c r="E4220">
        <v>0.178156627648071</v>
      </c>
      <c r="F4220">
        <v>0.103596654468208</v>
      </c>
      <c r="G4220">
        <v>0.1368535166871</v>
      </c>
      <c r="H4220">
        <v>4.0070992748887202E-2</v>
      </c>
      <c r="I4220">
        <v>6.0799760669679299E-2</v>
      </c>
      <c r="J4220">
        <v>3.6718046254561099E-2</v>
      </c>
      <c r="K4220">
        <v>5.7946302852590101E-2</v>
      </c>
      <c r="L4220">
        <v>6.5627152842880995E-2</v>
      </c>
      <c r="M4220">
        <v>8.7627794355924493E-2</v>
      </c>
      <c r="N4220">
        <v>9.4362045185571605E-2</v>
      </c>
      <c r="O4220">
        <v>0.117211442014533</v>
      </c>
    </row>
    <row r="4221" spans="2:15" x14ac:dyDescent="0.35">
      <c r="B4221">
        <v>0.67200000000000004</v>
      </c>
      <c r="C4221">
        <v>0.68300000000000005</v>
      </c>
      <c r="D4221">
        <v>0.16329065320475</v>
      </c>
      <c r="E4221">
        <v>0.23470702780852601</v>
      </c>
      <c r="F4221">
        <v>0.12516498285800301</v>
      </c>
      <c r="G4221">
        <v>0.18252892161303899</v>
      </c>
      <c r="H4221">
        <v>5.3202618766794198E-2</v>
      </c>
      <c r="I4221">
        <v>9.1328277870724506E-2</v>
      </c>
      <c r="J4221">
        <v>5.0228350408883397E-2</v>
      </c>
      <c r="K4221">
        <v>8.3539388625290506E-2</v>
      </c>
      <c r="L4221">
        <v>8.3847856706764201E-2</v>
      </c>
      <c r="M4221">
        <v>0.10751593151616</v>
      </c>
      <c r="N4221">
        <v>0.112827742419898</v>
      </c>
      <c r="O4221">
        <v>0.140425304735599</v>
      </c>
    </row>
    <row r="4222" spans="2:15" x14ac:dyDescent="0.35">
      <c r="B4222">
        <v>0.57999999999999996</v>
      </c>
      <c r="C4222">
        <v>0.63500000000000001</v>
      </c>
      <c r="D4222">
        <v>0.22541362341419</v>
      </c>
      <c r="E4222">
        <v>0.34599591808204699</v>
      </c>
      <c r="F4222">
        <v>0.17489559467843499</v>
      </c>
      <c r="G4222">
        <v>0.27511733441198699</v>
      </c>
      <c r="H4222">
        <v>8.6140455145618203E-2</v>
      </c>
      <c r="I4222">
        <v>0.15919436779068699</v>
      </c>
      <c r="J4222">
        <v>7.9728401412926295E-2</v>
      </c>
      <c r="K4222">
        <v>0.136215117945792</v>
      </c>
      <c r="L4222">
        <v>0.1453826303065</v>
      </c>
      <c r="M4222">
        <v>0.18698220485002801</v>
      </c>
      <c r="N4222">
        <v>0.18154552938468099</v>
      </c>
      <c r="O4222">
        <v>0.22637929550890701</v>
      </c>
    </row>
    <row r="4223" spans="2:15" x14ac:dyDescent="0.35">
      <c r="B4223">
        <v>0.46100000000000002</v>
      </c>
      <c r="C4223">
        <v>0.57799999999999996</v>
      </c>
      <c r="D4223">
        <v>0.21332805757470399</v>
      </c>
      <c r="E4223">
        <v>0.33209348573069097</v>
      </c>
      <c r="F4223">
        <v>0.16496886908595801</v>
      </c>
      <c r="G4223">
        <v>0.263127985440405</v>
      </c>
      <c r="H4223">
        <v>7.9393974475297696E-2</v>
      </c>
      <c r="I4223">
        <v>0.14888028650233801</v>
      </c>
      <c r="J4223">
        <v>7.4772420276827095E-2</v>
      </c>
      <c r="K4223">
        <v>0.12846787260165099</v>
      </c>
      <c r="L4223">
        <v>0.13191150000256099</v>
      </c>
      <c r="M4223">
        <v>0.169352951796687</v>
      </c>
      <c r="N4223">
        <v>0.16701688498730299</v>
      </c>
      <c r="O4223">
        <v>0.20774481481645701</v>
      </c>
    </row>
    <row r="4224" spans="2:15" x14ac:dyDescent="0.35">
      <c r="B4224">
        <v>0.30299999999999999</v>
      </c>
      <c r="C4224">
        <v>0.47899999999999998</v>
      </c>
      <c r="D4224">
        <v>0.12735649212486599</v>
      </c>
      <c r="E4224">
        <v>0.17353998934148901</v>
      </c>
      <c r="F4224">
        <v>9.7521399163282799E-2</v>
      </c>
      <c r="G4224">
        <v>0.133223634688519</v>
      </c>
      <c r="H4224">
        <v>3.6434665906745101E-2</v>
      </c>
      <c r="I4224">
        <v>5.8440463170338103E-2</v>
      </c>
      <c r="J4224">
        <v>3.2964077367377997E-2</v>
      </c>
      <c r="K4224">
        <v>5.5549487558991799E-2</v>
      </c>
      <c r="L4224">
        <v>5.1365812542365101E-2</v>
      </c>
      <c r="M4224">
        <v>5.7924569665548202E-2</v>
      </c>
      <c r="N4224">
        <v>7.8380556612695398E-2</v>
      </c>
      <c r="O4224">
        <v>8.6555894010655707E-2</v>
      </c>
    </row>
    <row r="4225" spans="2:15" x14ac:dyDescent="0.35">
      <c r="B4225">
        <v>0.107</v>
      </c>
      <c r="C4225">
        <v>0.26200000000000001</v>
      </c>
      <c r="D4225">
        <v>0.11033444329662701</v>
      </c>
      <c r="E4225">
        <v>0.11866258894040201</v>
      </c>
      <c r="F4225">
        <v>8.4846170017965794E-2</v>
      </c>
      <c r="G4225">
        <v>9.0859933940539997E-2</v>
      </c>
      <c r="H4225">
        <v>2.76930162491675E-2</v>
      </c>
      <c r="I4225">
        <v>3.2447464779935299E-2</v>
      </c>
      <c r="J4225">
        <v>2.6432046063817199E-2</v>
      </c>
      <c r="K4225">
        <v>2.8847882749358299E-2</v>
      </c>
      <c r="L4225">
        <v>3.3616592059801401E-2</v>
      </c>
      <c r="M4225">
        <v>3.5597355020097102E-2</v>
      </c>
      <c r="N4225">
        <v>5.6371045612048601E-2</v>
      </c>
      <c r="O4225">
        <v>5.87273985753839E-2</v>
      </c>
    </row>
    <row r="4226" spans="2:15" x14ac:dyDescent="0.35">
      <c r="B4226">
        <v>0</v>
      </c>
      <c r="C4226">
        <v>0</v>
      </c>
      <c r="D4226">
        <v>7.0051229208750093E-2</v>
      </c>
      <c r="E4226">
        <v>3.5500927433728097E-2</v>
      </c>
      <c r="F4226">
        <v>5.6584134605884101E-2</v>
      </c>
      <c r="G4226">
        <v>2.6139134434128599E-2</v>
      </c>
      <c r="H4226">
        <v>0</v>
      </c>
      <c r="I4226">
        <v>0</v>
      </c>
      <c r="J4226">
        <v>1.27831285858099E-2</v>
      </c>
      <c r="K4226">
        <v>0</v>
      </c>
      <c r="L4226">
        <v>6.5956316767091898E-3</v>
      </c>
      <c r="M4226">
        <v>0</v>
      </c>
      <c r="N4226">
        <v>2.2132356627717599E-2</v>
      </c>
      <c r="O4226">
        <v>1.1136659343301899E-2</v>
      </c>
    </row>
    <row r="4227" spans="2:15" x14ac:dyDescent="0.35">
      <c r="B4227">
        <v>0</v>
      </c>
      <c r="C4227">
        <v>0</v>
      </c>
      <c r="D4227">
        <v>5.7390997368036399E-2</v>
      </c>
      <c r="E4227">
        <v>9.05977534462616E-3</v>
      </c>
      <c r="F4227">
        <v>4.5393707664346701E-2</v>
      </c>
      <c r="G4227">
        <v>5.0557086638787201E-3</v>
      </c>
      <c r="H4227">
        <v>0</v>
      </c>
      <c r="I4227">
        <v>0</v>
      </c>
      <c r="J4227">
        <v>6.6345423541959202E-3</v>
      </c>
      <c r="K4227">
        <v>0</v>
      </c>
      <c r="L4227">
        <v>1.54596690442379E-2</v>
      </c>
      <c r="M4227">
        <v>9.1776199737964095E-3</v>
      </c>
      <c r="N4227">
        <v>3.4492812586060601E-2</v>
      </c>
      <c r="O4227">
        <v>2.6107601418827401E-2</v>
      </c>
    </row>
    <row r="4228" spans="2:15" x14ac:dyDescent="0.35">
      <c r="B4228">
        <v>0</v>
      </c>
      <c r="C4228">
        <v>0</v>
      </c>
      <c r="D4228">
        <v>1.36435991033111E-2</v>
      </c>
      <c r="E4228">
        <v>1.08233093725959E-2</v>
      </c>
      <c r="F4228">
        <v>7.8458622561217405E-3</v>
      </c>
      <c r="G4228">
        <v>6.1291641591646601E-3</v>
      </c>
      <c r="H4228">
        <v>0</v>
      </c>
      <c r="I4228">
        <v>0</v>
      </c>
      <c r="J4228">
        <v>0</v>
      </c>
      <c r="K4228">
        <v>0</v>
      </c>
      <c r="L4228">
        <v>9.4810406167583905E-3</v>
      </c>
      <c r="M4228">
        <v>8.7080943340394502E-3</v>
      </c>
      <c r="N4228">
        <v>2.6531139436721699E-2</v>
      </c>
      <c r="O4228">
        <v>2.5452201190049699E-2</v>
      </c>
    </row>
    <row r="4229" spans="2:15" x14ac:dyDescent="0.35">
      <c r="B4229">
        <v>0</v>
      </c>
      <c r="C4229">
        <v>0</v>
      </c>
      <c r="D4229">
        <v>0.104406860655645</v>
      </c>
      <c r="E4229">
        <v>0.143522797050539</v>
      </c>
      <c r="F4229">
        <v>8.0684463337960893E-2</v>
      </c>
      <c r="G4229">
        <v>0.109908387580071</v>
      </c>
      <c r="H4229">
        <v>2.4007220540565099E-2</v>
      </c>
      <c r="I4229">
        <v>4.3848862712063501E-2</v>
      </c>
      <c r="J4229">
        <v>2.5205522724824E-2</v>
      </c>
      <c r="K4229">
        <v>4.0618137450223198E-2</v>
      </c>
      <c r="L4229">
        <v>7.1980638885325202E-2</v>
      </c>
      <c r="M4229">
        <v>8.7715506769506901E-2</v>
      </c>
      <c r="N4229">
        <v>0.10080095942943</v>
      </c>
      <c r="O4229">
        <v>0.117313821835802</v>
      </c>
    </row>
    <row r="4230" spans="2:15" x14ac:dyDescent="0.35">
      <c r="B4230">
        <v>0</v>
      </c>
      <c r="C4230">
        <v>0</v>
      </c>
      <c r="D4230">
        <v>5.2262564017159799E-2</v>
      </c>
      <c r="E4230">
        <v>9.0089218749079103E-2</v>
      </c>
      <c r="F4230">
        <v>4.0860665974464597E-2</v>
      </c>
      <c r="G4230">
        <v>7.0632165534044097E-2</v>
      </c>
      <c r="H4230">
        <v>0</v>
      </c>
      <c r="I4230">
        <v>1.51044508462759E-2</v>
      </c>
      <c r="J4230">
        <v>4.1438601070079503E-3</v>
      </c>
      <c r="K4230">
        <v>2.2242945394169999E-2</v>
      </c>
      <c r="L4230">
        <v>3.3749109868372998E-2</v>
      </c>
      <c r="M4230">
        <v>5.00083373531435E-2</v>
      </c>
      <c r="N4230">
        <v>5.6528691295647103E-2</v>
      </c>
      <c r="O4230">
        <v>7.6666311902034504E-2</v>
      </c>
    </row>
    <row r="4231" spans="2:15" x14ac:dyDescent="0.35">
      <c r="B4231">
        <v>0</v>
      </c>
      <c r="C4231">
        <v>0</v>
      </c>
      <c r="D4231">
        <v>2.3164467998132501E-2</v>
      </c>
      <c r="E4231">
        <v>6.0390285586330104E-4</v>
      </c>
      <c r="F4231">
        <v>1.53760205497394E-2</v>
      </c>
      <c r="G4231">
        <v>3.3083373842945999E-4</v>
      </c>
      <c r="H4231">
        <v>0</v>
      </c>
      <c r="I4231">
        <v>0</v>
      </c>
      <c r="J4231">
        <v>0</v>
      </c>
      <c r="K4231">
        <v>0</v>
      </c>
      <c r="L4231">
        <v>1.09274747187695E-2</v>
      </c>
      <c r="M4231">
        <v>6.1445558630932803E-3</v>
      </c>
      <c r="N4231">
        <v>2.85501841088312E-2</v>
      </c>
      <c r="O4231">
        <v>2.1405208849978902E-2</v>
      </c>
    </row>
    <row r="4232" spans="2:15" x14ac:dyDescent="0.35">
      <c r="B4232">
        <v>0</v>
      </c>
      <c r="C4232">
        <v>0</v>
      </c>
      <c r="D4232">
        <v>0.12741855264864901</v>
      </c>
      <c r="E4232">
        <v>0.110756947904962</v>
      </c>
      <c r="F4232">
        <v>9.7568951340034404E-2</v>
      </c>
      <c r="G4232">
        <v>8.5142807004296106E-2</v>
      </c>
      <c r="H4232">
        <v>3.6463128127350697E-2</v>
      </c>
      <c r="I4232">
        <v>2.7955731383917701E-2</v>
      </c>
      <c r="J4232">
        <v>3.2993460394606301E-2</v>
      </c>
      <c r="K4232">
        <v>2.65194698576878E-2</v>
      </c>
      <c r="L4232">
        <v>8.2080833859745794E-2</v>
      </c>
      <c r="M4232">
        <v>8.1160869639915104E-2</v>
      </c>
      <c r="N4232">
        <v>0.111036960398361</v>
      </c>
      <c r="O4232">
        <v>0.110104626451401</v>
      </c>
    </row>
    <row r="4233" spans="2:15" x14ac:dyDescent="0.35">
      <c r="B4233">
        <v>0</v>
      </c>
      <c r="C4233">
        <v>0</v>
      </c>
      <c r="D4233">
        <v>0.20323280956852499</v>
      </c>
      <c r="E4233">
        <v>0.28438903542610899</v>
      </c>
      <c r="F4233">
        <v>0.15667693157336601</v>
      </c>
      <c r="G4233">
        <v>0.223302884647989</v>
      </c>
      <c r="H4233">
        <v>7.3758541559674207E-2</v>
      </c>
      <c r="I4233">
        <v>0.11912746091224199</v>
      </c>
      <c r="J4233">
        <v>7.0632617528047295E-2</v>
      </c>
      <c r="K4233">
        <v>0.105095921926152</v>
      </c>
      <c r="L4233">
        <v>0.17342928232425101</v>
      </c>
      <c r="M4233">
        <v>0.22024155675546001</v>
      </c>
      <c r="N4233">
        <v>0.21220433463458199</v>
      </c>
      <c r="O4233">
        <v>0.256403075058518</v>
      </c>
    </row>
    <row r="4234" spans="2:15" x14ac:dyDescent="0.35">
      <c r="B4234">
        <v>0</v>
      </c>
      <c r="C4234">
        <v>0</v>
      </c>
      <c r="D4234">
        <v>0.207416547945561</v>
      </c>
      <c r="E4234">
        <v>0.408377471464272</v>
      </c>
      <c r="F4234">
        <v>0.16011333027998401</v>
      </c>
      <c r="G4234">
        <v>0.32892434253281599</v>
      </c>
      <c r="H4234">
        <v>7.6094014343094096E-2</v>
      </c>
      <c r="I4234">
        <v>0.20552740886297999</v>
      </c>
      <c r="J4234">
        <v>7.2348261524393706E-2</v>
      </c>
      <c r="K4234">
        <v>0.17100068247401001</v>
      </c>
      <c r="L4234">
        <v>0.18684464765744799</v>
      </c>
      <c r="M4234">
        <v>0.30853112837512398</v>
      </c>
      <c r="N4234">
        <v>0.226255120304374</v>
      </c>
      <c r="O4234">
        <v>0.33319645289463901</v>
      </c>
    </row>
    <row r="4235" spans="2:15" x14ac:dyDescent="0.35">
      <c r="B4235">
        <v>0</v>
      </c>
      <c r="C4235">
        <v>0</v>
      </c>
      <c r="D4235">
        <v>0.12327384176254499</v>
      </c>
      <c r="E4235">
        <v>0.216598830300994</v>
      </c>
      <c r="F4235">
        <v>9.4393180131143201E-2</v>
      </c>
      <c r="G4235">
        <v>0.16765538486523199</v>
      </c>
      <c r="H4235">
        <v>3.4562279272154398E-2</v>
      </c>
      <c r="I4235">
        <v>8.1219805823866301E-2</v>
      </c>
      <c r="J4235">
        <v>3.1031115486841801E-2</v>
      </c>
      <c r="K4235">
        <v>7.6113680433550407E-2</v>
      </c>
      <c r="L4235">
        <v>9.8938425111560396E-2</v>
      </c>
      <c r="M4235">
        <v>0.15379836545624301</v>
      </c>
      <c r="N4235">
        <v>0.13041345422586001</v>
      </c>
      <c r="O4235">
        <v>0.190728043095199</v>
      </c>
    </row>
    <row r="4236" spans="2:15" x14ac:dyDescent="0.35">
      <c r="B4236">
        <v>0</v>
      </c>
      <c r="C4236">
        <v>0</v>
      </c>
      <c r="D4236">
        <v>0.13146766265666601</v>
      </c>
      <c r="E4236">
        <v>0.169955660501309</v>
      </c>
      <c r="F4236">
        <v>0.100671470994229</v>
      </c>
      <c r="G4236">
        <v>0.13040541721728699</v>
      </c>
      <c r="H4236">
        <v>3.8320132472119003E-2</v>
      </c>
      <c r="I4236">
        <v>5.6608719484159201E-2</v>
      </c>
      <c r="J4236">
        <v>3.4910542339175801E-2</v>
      </c>
      <c r="K4236">
        <v>5.3688615294170801E-2</v>
      </c>
      <c r="L4236">
        <v>8.7398985959908901E-2</v>
      </c>
      <c r="M4236">
        <v>0.111493409996007</v>
      </c>
      <c r="N4236">
        <v>0.11694437191884099</v>
      </c>
      <c r="O4236">
        <v>0.14499592889187099</v>
      </c>
    </row>
    <row r="4237" spans="2:15" x14ac:dyDescent="0.35">
      <c r="B4237">
        <v>0</v>
      </c>
      <c r="C4237">
        <v>0</v>
      </c>
      <c r="D4237">
        <v>0.137576070276171</v>
      </c>
      <c r="E4237">
        <v>0.18484362898683299</v>
      </c>
      <c r="F4237">
        <v>0.105351871047037</v>
      </c>
      <c r="G4237">
        <v>0.14211124410088899</v>
      </c>
      <c r="H4237">
        <v>4.1121572656894603E-2</v>
      </c>
      <c r="I4237">
        <v>6.4217101273152694E-2</v>
      </c>
      <c r="J4237">
        <v>3.78026144079113E-2</v>
      </c>
      <c r="K4237">
        <v>6.1417986361823898E-2</v>
      </c>
      <c r="L4237">
        <v>9.96259761391457E-2</v>
      </c>
      <c r="M4237">
        <v>0.133565492729706</v>
      </c>
      <c r="N4237">
        <v>0.13121597861713499</v>
      </c>
      <c r="O4237">
        <v>0.168800719871708</v>
      </c>
    </row>
    <row r="4238" spans="2:15" x14ac:dyDescent="0.35">
      <c r="B4238">
        <v>0</v>
      </c>
      <c r="C4238">
        <v>0</v>
      </c>
      <c r="D4238">
        <v>8.0115343757404395E-2</v>
      </c>
      <c r="E4238">
        <v>8.7540151514827705E-2</v>
      </c>
      <c r="F4238">
        <v>6.3840079574505798E-2</v>
      </c>
      <c r="G4238">
        <v>6.8887842405421201E-2</v>
      </c>
      <c r="H4238">
        <v>6.7903556555869299E-3</v>
      </c>
      <c r="I4238">
        <v>1.3064275406648999E-2</v>
      </c>
      <c r="J4238">
        <v>1.7611290192171399E-2</v>
      </c>
      <c r="K4238">
        <v>2.11621744252974E-2</v>
      </c>
      <c r="L4238">
        <v>4.4716367655519902E-2</v>
      </c>
      <c r="M4238">
        <v>5.2805089050431901E-2</v>
      </c>
      <c r="N4238">
        <v>6.9983514945479594E-2</v>
      </c>
      <c r="O4238">
        <v>8.01981015378051E-2</v>
      </c>
    </row>
    <row r="4239" spans="2:15" x14ac:dyDescent="0.35">
      <c r="B4239">
        <v>4.9000000000000002E-2</v>
      </c>
      <c r="C4239">
        <v>0.20200000000000001</v>
      </c>
      <c r="D4239">
        <v>0.101282422447753</v>
      </c>
      <c r="E4239">
        <v>8.9267900363921904E-2</v>
      </c>
      <c r="F4239">
        <v>7.8490821148791495E-2</v>
      </c>
      <c r="G4239">
        <v>7.0062454153839201E-2</v>
      </c>
      <c r="H4239">
        <v>2.2064431778950601E-2</v>
      </c>
      <c r="I4239">
        <v>1.4524213223674601E-2</v>
      </c>
      <c r="J4239">
        <v>2.4559020328260701E-2</v>
      </c>
      <c r="K4239">
        <v>2.1988463313506901E-2</v>
      </c>
      <c r="L4239">
        <v>5.9821432100359201E-2</v>
      </c>
      <c r="M4239">
        <v>6.3502489931901607E-2</v>
      </c>
      <c r="N4239">
        <v>8.8478261427307303E-2</v>
      </c>
      <c r="O4239">
        <v>9.2208814315225401E-2</v>
      </c>
    </row>
    <row r="4240" spans="2:15" x14ac:dyDescent="0.35">
      <c r="B4240">
        <v>0.28399999999999997</v>
      </c>
      <c r="C4240">
        <v>0.57099999999999995</v>
      </c>
      <c r="D4240">
        <v>9.1757895662762698E-2</v>
      </c>
      <c r="E4240">
        <v>7.3490586806598202E-2</v>
      </c>
      <c r="F4240">
        <v>7.1803729775162306E-2</v>
      </c>
      <c r="G4240">
        <v>5.9336232068596402E-2</v>
      </c>
      <c r="H4240">
        <v>1.6142041138982498E-2</v>
      </c>
      <c r="I4240">
        <v>1.1924742238294101E-3</v>
      </c>
      <c r="J4240">
        <v>2.2588224625828799E-2</v>
      </c>
      <c r="K4240">
        <v>1.44430270164156E-2</v>
      </c>
      <c r="L4240">
        <v>3.90597586592175E-2</v>
      </c>
      <c r="M4240">
        <v>3.7034015285440203E-2</v>
      </c>
      <c r="N4240">
        <v>6.2846339225448397E-2</v>
      </c>
      <c r="O4240">
        <v>6.0436476714164203E-2</v>
      </c>
    </row>
    <row r="4241" spans="2:15" x14ac:dyDescent="0.35">
      <c r="B4241">
        <v>0.47599999999999998</v>
      </c>
      <c r="C4241">
        <v>0.68100000000000005</v>
      </c>
      <c r="D4241">
        <v>6.6482854857109003E-2</v>
      </c>
      <c r="E4241">
        <v>6.9987713898262097E-2</v>
      </c>
      <c r="F4241">
        <v>5.34300349823938E-2</v>
      </c>
      <c r="G4241">
        <v>5.6527993182043802E-2</v>
      </c>
      <c r="H4241">
        <v>0</v>
      </c>
      <c r="I4241">
        <v>0</v>
      </c>
      <c r="J4241">
        <v>1.1050106814661301E-2</v>
      </c>
      <c r="K4241">
        <v>1.2752281649633899E-2</v>
      </c>
      <c r="L4241">
        <v>1.91727744962823E-2</v>
      </c>
      <c r="M4241">
        <v>2.50431920501323E-2</v>
      </c>
      <c r="N4241">
        <v>3.9059183756961303E-2</v>
      </c>
      <c r="O4241">
        <v>4.6171967315659999E-2</v>
      </c>
    </row>
    <row r="4242" spans="2:15" x14ac:dyDescent="0.35">
      <c r="B4242">
        <v>0.61799999999999999</v>
      </c>
      <c r="C4242">
        <v>0.72799999999999998</v>
      </c>
      <c r="D4242">
        <v>7.1533626561331998E-2</v>
      </c>
      <c r="E4242">
        <v>6.3795002676607995E-2</v>
      </c>
      <c r="F4242">
        <v>5.78944312482449E-2</v>
      </c>
      <c r="G4242">
        <v>5.1054232245605E-2</v>
      </c>
      <c r="H4242">
        <v>0</v>
      </c>
      <c r="I4242">
        <v>0</v>
      </c>
      <c r="J4242">
        <v>1.35030717958982E-2</v>
      </c>
      <c r="K4242">
        <v>9.7447206955466204E-3</v>
      </c>
      <c r="L4242">
        <v>2.0338745921213E-2</v>
      </c>
      <c r="M4242">
        <v>2.0391442461373699E-2</v>
      </c>
      <c r="N4242">
        <v>4.0493093558247997E-2</v>
      </c>
      <c r="O4242">
        <v>4.0557899679405603E-2</v>
      </c>
    </row>
    <row r="4243" spans="2:15" x14ac:dyDescent="0.35">
      <c r="B4243">
        <v>0.70199999999999996</v>
      </c>
      <c r="C4243">
        <v>0.73699999999999999</v>
      </c>
      <c r="D4243">
        <v>8.3945285572304199E-2</v>
      </c>
      <c r="E4243">
        <v>8.0811158755494703E-2</v>
      </c>
      <c r="F4243">
        <v>6.6443869271079606E-2</v>
      </c>
      <c r="G4243">
        <v>6.4313130082923595E-2</v>
      </c>
      <c r="H4243">
        <v>1.00266344095917E-2</v>
      </c>
      <c r="I4243">
        <v>7.3783153176050697E-3</v>
      </c>
      <c r="J4243">
        <v>1.9442944350586602E-2</v>
      </c>
      <c r="K4243">
        <v>1.7944060896358499E-2</v>
      </c>
      <c r="L4243">
        <v>2.79810753952216E-2</v>
      </c>
      <c r="M4243">
        <v>3.1936795083342899E-2</v>
      </c>
      <c r="N4243">
        <v>4.9666928734517002E-2</v>
      </c>
      <c r="O4243">
        <v>5.4372727457569103E-2</v>
      </c>
    </row>
    <row r="4244" spans="2:15" x14ac:dyDescent="0.35">
      <c r="B4244">
        <v>0.73599999999999999</v>
      </c>
      <c r="C4244">
        <v>0.73499999999999999</v>
      </c>
      <c r="D4244">
        <v>0.14744787970652401</v>
      </c>
      <c r="E4244">
        <v>0.18058399766333899</v>
      </c>
      <c r="F4244">
        <v>0.1129158746724</v>
      </c>
      <c r="G4244">
        <v>0.13876206271934199</v>
      </c>
      <c r="H4244">
        <v>4.5648985586301802E-2</v>
      </c>
      <c r="I4244">
        <v>6.2040249446726002E-2</v>
      </c>
      <c r="J4244">
        <v>4.24764977012001E-2</v>
      </c>
      <c r="K4244">
        <v>5.9206518011209401E-2</v>
      </c>
      <c r="L4244">
        <v>8.74432248782573E-2</v>
      </c>
      <c r="M4244">
        <v>0.102209840336505</v>
      </c>
      <c r="N4244">
        <v>0.11699600853866</v>
      </c>
      <c r="O4244">
        <v>0.134231920647508</v>
      </c>
    </row>
    <row r="4245" spans="2:15" x14ac:dyDescent="0.35">
      <c r="B4245">
        <v>0.69699999999999995</v>
      </c>
      <c r="C4245">
        <v>0.70799999999999996</v>
      </c>
      <c r="D4245">
        <v>0.18753675961032701</v>
      </c>
      <c r="E4245">
        <v>0.25527868909857898</v>
      </c>
      <c r="F4245">
        <v>0.14422874729712501</v>
      </c>
      <c r="G4245">
        <v>0.199425874500469</v>
      </c>
      <c r="H4245">
        <v>6.5593404965029703E-2</v>
      </c>
      <c r="I4245">
        <v>0.102811920183629</v>
      </c>
      <c r="J4245">
        <v>6.2816176178177099E-2</v>
      </c>
      <c r="K4245">
        <v>9.1975300244638902E-2</v>
      </c>
      <c r="L4245">
        <v>0.13141134458577999</v>
      </c>
      <c r="M4245">
        <v>0.15803222812609399</v>
      </c>
      <c r="N4245">
        <v>0.166477466242931</v>
      </c>
      <c r="O4245">
        <v>0.195359903626564</v>
      </c>
    </row>
    <row r="4246" spans="2:15" x14ac:dyDescent="0.35">
      <c r="B4246">
        <v>0.623</v>
      </c>
      <c r="C4246">
        <v>0.68700000000000006</v>
      </c>
      <c r="D4246">
        <v>0.20008660629008099</v>
      </c>
      <c r="E4246">
        <v>0.27320847134648402</v>
      </c>
      <c r="F4246">
        <v>0.15409620052231199</v>
      </c>
      <c r="G4246">
        <v>0.21413335825600399</v>
      </c>
      <c r="H4246">
        <v>7.2006907588020294E-2</v>
      </c>
      <c r="I4246">
        <v>0.112859022075309</v>
      </c>
      <c r="J4246">
        <v>6.9331666987033996E-2</v>
      </c>
      <c r="K4246">
        <v>0.100019639639187</v>
      </c>
      <c r="L4246">
        <v>0.159258979528039</v>
      </c>
      <c r="M4246">
        <v>0.186917512313971</v>
      </c>
      <c r="N4246">
        <v>0.19670197394002201</v>
      </c>
      <c r="O4246">
        <v>0.226320896462329</v>
      </c>
    </row>
    <row r="4247" spans="2:15" x14ac:dyDescent="0.35">
      <c r="B4247">
        <v>0.495</v>
      </c>
      <c r="C4247">
        <v>0.63200000000000001</v>
      </c>
      <c r="D4247">
        <v>0.22267379372774801</v>
      </c>
      <c r="E4247">
        <v>0.261141811066045</v>
      </c>
      <c r="F4247">
        <v>0.172645179776174</v>
      </c>
      <c r="G4247">
        <v>0.20423711696472099</v>
      </c>
      <c r="H4247">
        <v>8.4611010164303405E-2</v>
      </c>
      <c r="I4247">
        <v>0.106093788998042</v>
      </c>
      <c r="J4247">
        <v>7.8604867403640005E-2</v>
      </c>
      <c r="K4247">
        <v>9.4541045410113905E-2</v>
      </c>
      <c r="L4247">
        <v>0.17823312592093399</v>
      </c>
      <c r="M4247">
        <v>0.19330141450362401</v>
      </c>
      <c r="N4247">
        <v>0.21745975628837499</v>
      </c>
      <c r="O4247">
        <v>0.23208375295314099</v>
      </c>
    </row>
    <row r="4248" spans="2:15" x14ac:dyDescent="0.35">
      <c r="B4248">
        <v>0.32900000000000001</v>
      </c>
      <c r="C4248">
        <v>0.53900000000000003</v>
      </c>
      <c r="D4248">
        <v>0.23909547817694701</v>
      </c>
      <c r="E4248">
        <v>0.26118941813836699</v>
      </c>
      <c r="F4248">
        <v>0.186133464682192</v>
      </c>
      <c r="G4248">
        <v>0.20427616099711501</v>
      </c>
      <c r="H4248">
        <v>9.3778026271124498E-2</v>
      </c>
      <c r="I4248">
        <v>0.106120480139825</v>
      </c>
      <c r="J4248">
        <v>8.5338979768267098E-2</v>
      </c>
      <c r="K4248">
        <v>9.4562660324732303E-2</v>
      </c>
      <c r="L4248">
        <v>0.188691228066733</v>
      </c>
      <c r="M4248">
        <v>0.20451551505913901</v>
      </c>
      <c r="N4248">
        <v>0.22792205967488999</v>
      </c>
      <c r="O4248">
        <v>0.24220691121200499</v>
      </c>
    </row>
    <row r="4249" spans="2:15" x14ac:dyDescent="0.35">
      <c r="B4249">
        <v>0.121</v>
      </c>
      <c r="C4249">
        <v>0.314</v>
      </c>
      <c r="D4249">
        <v>0.23205004909092899</v>
      </c>
      <c r="E4249">
        <v>0.240473208538314</v>
      </c>
      <c r="F4249">
        <v>0.18034655804107799</v>
      </c>
      <c r="G4249">
        <v>0.18726509156829499</v>
      </c>
      <c r="H4249">
        <v>8.9845082478982402E-2</v>
      </c>
      <c r="I4249">
        <v>9.4547111589538907E-2</v>
      </c>
      <c r="J4249">
        <v>8.24498296771769E-2</v>
      </c>
      <c r="K4249">
        <v>8.5903951716809201E-2</v>
      </c>
      <c r="L4249">
        <v>0.18165763436360199</v>
      </c>
      <c r="M4249">
        <v>0.19466706489071001</v>
      </c>
      <c r="N4249">
        <v>0.22120618047163201</v>
      </c>
      <c r="O4249">
        <v>0.233316548657649</v>
      </c>
    </row>
    <row r="4250" spans="2:15" x14ac:dyDescent="0.35">
      <c r="B4250">
        <v>0</v>
      </c>
      <c r="C4250">
        <v>0</v>
      </c>
      <c r="D4250">
        <v>0.112199856065839</v>
      </c>
      <c r="E4250">
        <v>7.4371426504273502E-2</v>
      </c>
      <c r="F4250">
        <v>8.6155860873885104E-2</v>
      </c>
      <c r="G4250">
        <v>5.9935071800369201E-2</v>
      </c>
      <c r="H4250">
        <v>2.88529377206963E-2</v>
      </c>
      <c r="I4250">
        <v>1.93677869033089E-3</v>
      </c>
      <c r="J4250">
        <v>2.6818033478396099E-2</v>
      </c>
      <c r="K4250">
        <v>1.486428503367E-2</v>
      </c>
      <c r="L4250">
        <v>7.55429682418364E-2</v>
      </c>
      <c r="M4250">
        <v>5.5552326582889403E-2</v>
      </c>
      <c r="N4250">
        <v>0.10441118743366599</v>
      </c>
      <c r="O4250">
        <v>8.3667363772825895E-2</v>
      </c>
    </row>
    <row r="4251" spans="2:15" x14ac:dyDescent="0.35">
      <c r="B4251">
        <v>0</v>
      </c>
      <c r="C4251">
        <v>0</v>
      </c>
      <c r="D4251">
        <v>8.5043445725507205E-2</v>
      </c>
      <c r="E4251">
        <v>6.2403852783386803E-2</v>
      </c>
      <c r="F4251">
        <v>6.7190454527537996E-2</v>
      </c>
      <c r="G4251">
        <v>4.9824589578655001E-2</v>
      </c>
      <c r="H4251">
        <v>1.09545734081632E-2</v>
      </c>
      <c r="I4251">
        <v>0</v>
      </c>
      <c r="J4251">
        <v>1.9968134995362201E-2</v>
      </c>
      <c r="K4251">
        <v>9.0690928565631494E-3</v>
      </c>
      <c r="L4251">
        <v>5.7051531286812902E-2</v>
      </c>
      <c r="M4251">
        <v>4.7463735012586002E-2</v>
      </c>
      <c r="N4251">
        <v>8.5560587129174998E-2</v>
      </c>
      <c r="O4251">
        <v>7.3452941125411203E-2</v>
      </c>
    </row>
    <row r="4252" spans="2:15" x14ac:dyDescent="0.35">
      <c r="B4252">
        <v>0</v>
      </c>
      <c r="C4252">
        <v>0</v>
      </c>
      <c r="D4252">
        <v>7.5230840629219198E-2</v>
      </c>
      <c r="E4252">
        <v>3.1366986208018199E-2</v>
      </c>
      <c r="F4252">
        <v>6.0519345335522702E-2</v>
      </c>
      <c r="G4252">
        <v>2.2532420495175901E-2</v>
      </c>
      <c r="H4252">
        <v>2.66297867139405E-3</v>
      </c>
      <c r="I4252">
        <v>0</v>
      </c>
      <c r="J4252">
        <v>1.52752963575584E-2</v>
      </c>
      <c r="K4252">
        <v>0</v>
      </c>
      <c r="L4252">
        <v>4.44863211031645E-2</v>
      </c>
      <c r="M4252">
        <v>2.8226054519537799E-2</v>
      </c>
      <c r="N4252">
        <v>6.9693007915434299E-2</v>
      </c>
      <c r="O4252">
        <v>4.9958360519697202E-2</v>
      </c>
    </row>
    <row r="4253" spans="2:15" x14ac:dyDescent="0.35">
      <c r="B4253">
        <v>0</v>
      </c>
      <c r="C4253">
        <v>0</v>
      </c>
      <c r="D4253">
        <v>7.4276816931413303E-2</v>
      </c>
      <c r="E4253">
        <v>4.8582578741635199E-2</v>
      </c>
      <c r="F4253">
        <v>5.9870751389533697E-2</v>
      </c>
      <c r="G4253">
        <v>3.76079130320374E-2</v>
      </c>
      <c r="H4253">
        <v>1.85683414668748E-3</v>
      </c>
      <c r="I4253">
        <v>0</v>
      </c>
      <c r="J4253">
        <v>1.4819038388699799E-2</v>
      </c>
      <c r="K4253">
        <v>2.3566332155644499E-3</v>
      </c>
      <c r="L4253">
        <v>3.62500423864714E-2</v>
      </c>
      <c r="M4253">
        <v>2.6223751659699202E-2</v>
      </c>
      <c r="N4253">
        <v>5.9503847772342799E-2</v>
      </c>
      <c r="O4253">
        <v>4.7576383285747398E-2</v>
      </c>
    </row>
    <row r="4254" spans="2:15" x14ac:dyDescent="0.35">
      <c r="B4254">
        <v>0</v>
      </c>
      <c r="C4254">
        <v>0</v>
      </c>
      <c r="D4254">
        <v>7.9486711320519501E-2</v>
      </c>
      <c r="E4254">
        <v>6.8628640983586897E-2</v>
      </c>
      <c r="F4254">
        <v>6.3412703196168901E-2</v>
      </c>
      <c r="G4254">
        <v>5.5326703478091897E-2</v>
      </c>
      <c r="H4254">
        <v>6.2591648704804197E-3</v>
      </c>
      <c r="I4254">
        <v>0</v>
      </c>
      <c r="J4254">
        <v>1.73106492757336E-2</v>
      </c>
      <c r="K4254">
        <v>1.20922323617482E-2</v>
      </c>
      <c r="L4254">
        <v>3.3608393882725802E-2</v>
      </c>
      <c r="M4254">
        <v>2.5271013806367301E-2</v>
      </c>
      <c r="N4254">
        <v>5.6361292906029099E-2</v>
      </c>
      <c r="O4254">
        <v>4.64429883722818E-2</v>
      </c>
    </row>
    <row r="4255" spans="2:15" x14ac:dyDescent="0.35">
      <c r="B4255">
        <v>0</v>
      </c>
      <c r="C4255">
        <v>0</v>
      </c>
      <c r="D4255">
        <v>6.5940702057964998E-2</v>
      </c>
      <c r="E4255">
        <v>3.8628438598660698E-2</v>
      </c>
      <c r="F4255">
        <v>5.2950824066961603E-2</v>
      </c>
      <c r="G4255">
        <v>2.8867774609910399E-2</v>
      </c>
      <c r="H4255">
        <v>0</v>
      </c>
      <c r="I4255">
        <v>0</v>
      </c>
      <c r="J4255">
        <v>1.07868041138744E-2</v>
      </c>
      <c r="K4255">
        <v>0</v>
      </c>
      <c r="L4255">
        <v>1.6145261744520301E-2</v>
      </c>
      <c r="M4255">
        <v>1.1732409920141001E-2</v>
      </c>
      <c r="N4255">
        <v>3.5335953396894701E-2</v>
      </c>
      <c r="O4255">
        <v>2.9673774964067999E-2</v>
      </c>
    </row>
    <row r="4256" spans="2:15" x14ac:dyDescent="0.35">
      <c r="B4256">
        <v>0</v>
      </c>
      <c r="C4256">
        <v>0</v>
      </c>
      <c r="D4256">
        <v>6.1231825108104598E-2</v>
      </c>
      <c r="E4256">
        <v>3.2265181997659598E-2</v>
      </c>
      <c r="F4256">
        <v>4.8788629871224697E-2</v>
      </c>
      <c r="G4256">
        <v>2.3316063778312301E-2</v>
      </c>
      <c r="H4256">
        <v>0</v>
      </c>
      <c r="I4256">
        <v>0</v>
      </c>
      <c r="J4256">
        <v>8.4998842261069293E-3</v>
      </c>
      <c r="K4256">
        <v>0</v>
      </c>
      <c r="L4256">
        <v>1.68317138920464E-2</v>
      </c>
      <c r="M4256">
        <v>1.1410313323124499E-2</v>
      </c>
      <c r="N4256">
        <v>3.6180151154580301E-2</v>
      </c>
      <c r="O4256">
        <v>2.92241676040048E-2</v>
      </c>
    </row>
    <row r="4257" spans="2:15" x14ac:dyDescent="0.35">
      <c r="B4257">
        <v>0</v>
      </c>
      <c r="C4257">
        <v>0</v>
      </c>
      <c r="D4257">
        <v>4.93526025908569E-2</v>
      </c>
      <c r="E4257">
        <v>2.42514986364647E-2</v>
      </c>
      <c r="F4257">
        <v>3.8288540032898902E-2</v>
      </c>
      <c r="G4257">
        <v>1.63244153965162E-2</v>
      </c>
      <c r="H4257">
        <v>0</v>
      </c>
      <c r="I4257">
        <v>0</v>
      </c>
      <c r="J4257">
        <v>2.7306040951587001E-3</v>
      </c>
      <c r="K4257">
        <v>0</v>
      </c>
      <c r="L4257">
        <v>1.50428147364786E-2</v>
      </c>
      <c r="M4257">
        <v>1.2233263744745201E-2</v>
      </c>
      <c r="N4257">
        <v>3.3980165822320003E-2</v>
      </c>
      <c r="O4257">
        <v>3.0372905498025099E-2</v>
      </c>
    </row>
    <row r="4258" spans="2:15" x14ac:dyDescent="0.35">
      <c r="B4258">
        <v>0</v>
      </c>
      <c r="C4258">
        <v>0</v>
      </c>
      <c r="D4258">
        <v>3.9012347738035899E-2</v>
      </c>
      <c r="E4258">
        <v>1.35733101111285E-2</v>
      </c>
      <c r="F4258">
        <v>2.9202721424263799E-2</v>
      </c>
      <c r="G4258">
        <v>7.8030776521845297E-3</v>
      </c>
      <c r="H4258">
        <v>0</v>
      </c>
      <c r="I4258">
        <v>0</v>
      </c>
      <c r="J4258">
        <v>0</v>
      </c>
      <c r="K4258">
        <v>0</v>
      </c>
      <c r="L4258">
        <v>1.22383074205797E-2</v>
      </c>
      <c r="M4258">
        <v>9.0471251176320096E-3</v>
      </c>
      <c r="N4258">
        <v>3.03799458511303E-2</v>
      </c>
      <c r="O4258">
        <v>2.5925446598424599E-2</v>
      </c>
    </row>
    <row r="4259" spans="2:15" x14ac:dyDescent="0.35">
      <c r="B4259">
        <v>0</v>
      </c>
      <c r="C4259">
        <v>0</v>
      </c>
      <c r="D4259">
        <v>2.25289241604168E-2</v>
      </c>
      <c r="E4259">
        <v>3.1658496122460799E-3</v>
      </c>
      <c r="F4259">
        <v>1.4821531578283101E-2</v>
      </c>
      <c r="G4259">
        <v>1.7343350049695901E-3</v>
      </c>
      <c r="H4259">
        <v>0</v>
      </c>
      <c r="I4259">
        <v>0</v>
      </c>
      <c r="J4259">
        <v>0</v>
      </c>
      <c r="K4259">
        <v>0</v>
      </c>
      <c r="L4259">
        <v>8.49999246676824E-3</v>
      </c>
      <c r="M4259">
        <v>0</v>
      </c>
      <c r="N4259">
        <v>2.51617164968405E-2</v>
      </c>
      <c r="O4259">
        <v>1.08338837925116E-2</v>
      </c>
    </row>
    <row r="4260" spans="2:15" x14ac:dyDescent="0.35">
      <c r="B4260">
        <v>0</v>
      </c>
      <c r="C4260">
        <v>0</v>
      </c>
      <c r="D4260">
        <v>5.6585213587150303E-2</v>
      </c>
      <c r="E4260">
        <v>1.18859940404692E-2</v>
      </c>
      <c r="F4260">
        <v>4.4681472324257301E-2</v>
      </c>
      <c r="G4260">
        <v>6.7760156961310597E-3</v>
      </c>
      <c r="H4260">
        <v>0</v>
      </c>
      <c r="I4260">
        <v>0</v>
      </c>
      <c r="J4260">
        <v>6.2432042552457E-3</v>
      </c>
      <c r="K4260">
        <v>0</v>
      </c>
      <c r="L4260">
        <v>1.7056693652300999E-2</v>
      </c>
      <c r="M4260">
        <v>9.2856999773500599E-3</v>
      </c>
      <c r="N4260">
        <v>3.6456830905406398E-2</v>
      </c>
      <c r="O4260">
        <v>2.6258467853069501E-2</v>
      </c>
    </row>
    <row r="4261" spans="2:15" x14ac:dyDescent="0.35">
      <c r="B4261">
        <v>0</v>
      </c>
      <c r="C4261">
        <v>0</v>
      </c>
      <c r="D4261">
        <v>5.13399595175952E-2</v>
      </c>
      <c r="E4261">
        <v>1.26144651952618E-2</v>
      </c>
      <c r="F4261">
        <v>4.0045172358059399E-2</v>
      </c>
      <c r="G4261">
        <v>7.2194329207873999E-3</v>
      </c>
      <c r="H4261">
        <v>0</v>
      </c>
      <c r="I4261">
        <v>0</v>
      </c>
      <c r="J4261">
        <v>3.6957866914006901E-3</v>
      </c>
      <c r="K4261">
        <v>0</v>
      </c>
      <c r="L4261">
        <v>1.5192786088561901E-2</v>
      </c>
      <c r="M4261">
        <v>9.3248167974508498E-3</v>
      </c>
      <c r="N4261">
        <v>3.4164600352246201E-2</v>
      </c>
      <c r="O4261">
        <v>2.6313070138168099E-2</v>
      </c>
    </row>
    <row r="4262" spans="2:15" x14ac:dyDescent="0.35">
      <c r="B4262">
        <v>0</v>
      </c>
      <c r="C4262">
        <v>0</v>
      </c>
      <c r="D4262">
        <v>1.3472223345540201E-2</v>
      </c>
      <c r="E4262">
        <v>0</v>
      </c>
      <c r="F4262">
        <v>7.7415465774785799E-3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2.0113027652886801E-3</v>
      </c>
      <c r="M4262">
        <v>0</v>
      </c>
      <c r="N4262">
        <v>1.4742280547954E-2</v>
      </c>
      <c r="O4262">
        <v>1.89528504050618E-3</v>
      </c>
    </row>
    <row r="4263" spans="2:15" x14ac:dyDescent="0.35">
      <c r="B4263">
        <v>5.1999999999999998E-2</v>
      </c>
      <c r="C4263">
        <v>0.218</v>
      </c>
      <c r="D4263">
        <v>7.3333929057774097E-2</v>
      </c>
      <c r="E4263">
        <v>1.7589472952050499E-2</v>
      </c>
      <c r="F4263">
        <v>5.9229728144518497E-2</v>
      </c>
      <c r="G4263">
        <v>1.0512039364607E-2</v>
      </c>
      <c r="H4263">
        <v>1.06009932920379E-3</v>
      </c>
      <c r="I4263">
        <v>0</v>
      </c>
      <c r="J4263">
        <v>1.43681060826392E-2</v>
      </c>
      <c r="K4263">
        <v>0</v>
      </c>
      <c r="L4263">
        <v>2.94263248857916E-2</v>
      </c>
      <c r="M4263">
        <v>1.5523735729631E-2</v>
      </c>
      <c r="N4263">
        <v>5.1386224777570599E-2</v>
      </c>
      <c r="O4263">
        <v>3.4571601693715197E-2</v>
      </c>
    </row>
    <row r="4264" spans="2:15" x14ac:dyDescent="0.35">
      <c r="B4264">
        <v>0.29599999999999999</v>
      </c>
      <c r="C4264">
        <v>0.60099999999999998</v>
      </c>
      <c r="D4264">
        <v>8.7552561938531698E-2</v>
      </c>
      <c r="E4264">
        <v>3.7664260102830298E-2</v>
      </c>
      <c r="F4264">
        <v>6.8896279644139802E-2</v>
      </c>
      <c r="G4264">
        <v>2.80265638063018E-2</v>
      </c>
      <c r="H4264">
        <v>1.30747621431329E-2</v>
      </c>
      <c r="I4264">
        <v>0</v>
      </c>
      <c r="J4264">
        <v>2.1168109660161E-2</v>
      </c>
      <c r="K4264">
        <v>0</v>
      </c>
      <c r="L4264">
        <v>4.2836238006862398E-2</v>
      </c>
      <c r="M4264">
        <v>2.05253450216525E-2</v>
      </c>
      <c r="N4264">
        <v>6.7609252541894899E-2</v>
      </c>
      <c r="O4264">
        <v>4.0722572834764097E-2</v>
      </c>
    </row>
    <row r="4265" spans="2:15" x14ac:dyDescent="0.35">
      <c r="B4265">
        <v>0.48799999999999999</v>
      </c>
      <c r="C4265">
        <v>0.70199999999999996</v>
      </c>
      <c r="D4265">
        <v>5.8557791758553898E-2</v>
      </c>
      <c r="E4265">
        <v>1.3317899763286701E-2</v>
      </c>
      <c r="F4265">
        <v>4.64250416515248E-2</v>
      </c>
      <c r="G4265">
        <v>7.64761048393299E-3</v>
      </c>
      <c r="H4265">
        <v>0</v>
      </c>
      <c r="I4265">
        <v>0</v>
      </c>
      <c r="J4265">
        <v>7.2012093801179502E-3</v>
      </c>
      <c r="K4265">
        <v>0</v>
      </c>
      <c r="L4265">
        <v>1.9545585792442002E-2</v>
      </c>
      <c r="M4265">
        <v>9.7399907627257303E-3</v>
      </c>
      <c r="N4265">
        <v>3.9517666495185899E-2</v>
      </c>
      <c r="O4265">
        <v>2.6892602092939699E-2</v>
      </c>
    </row>
    <row r="4266" spans="2:15" x14ac:dyDescent="0.35">
      <c r="B4266">
        <v>0.622</v>
      </c>
      <c r="C4266">
        <v>0.73399999999999999</v>
      </c>
      <c r="D4266">
        <v>4.9542544610925297E-2</v>
      </c>
      <c r="E4266">
        <v>7.39961900996169E-3</v>
      </c>
      <c r="F4266">
        <v>3.8456430504846498E-2</v>
      </c>
      <c r="G4266">
        <v>4.0537043271964097E-3</v>
      </c>
      <c r="H4266">
        <v>0</v>
      </c>
      <c r="I4266">
        <v>0</v>
      </c>
      <c r="J4266">
        <v>2.8228516072178098E-3</v>
      </c>
      <c r="K4266">
        <v>0</v>
      </c>
      <c r="L4266">
        <v>1.5093953546961501E-2</v>
      </c>
      <c r="M4266">
        <v>7.8898137315113297E-3</v>
      </c>
      <c r="N4266">
        <v>3.4043056250000897E-2</v>
      </c>
      <c r="O4266">
        <v>2.42186170228272E-2</v>
      </c>
    </row>
    <row r="4267" spans="2:15" x14ac:dyDescent="0.35">
      <c r="B4267">
        <v>0.69199999999999995</v>
      </c>
      <c r="C4267">
        <v>0.72599999999999998</v>
      </c>
      <c r="D4267">
        <v>7.1789971758998997E-2</v>
      </c>
      <c r="E4267">
        <v>1.43105868585698E-2</v>
      </c>
      <c r="F4267">
        <v>5.8121015740724799E-2</v>
      </c>
      <c r="G4267">
        <v>8.2518548028009606E-3</v>
      </c>
      <c r="H4267">
        <v>0</v>
      </c>
      <c r="I4267">
        <v>0</v>
      </c>
      <c r="J4267">
        <v>1.36275687697883E-2</v>
      </c>
      <c r="K4267">
        <v>0</v>
      </c>
      <c r="L4267">
        <v>2.28754253268805E-2</v>
      </c>
      <c r="M4267">
        <v>1.3042776868451801E-2</v>
      </c>
      <c r="N4267">
        <v>4.3593151150099603E-2</v>
      </c>
      <c r="O4267">
        <v>3.1502886571583802E-2</v>
      </c>
    </row>
    <row r="4268" spans="2:15" x14ac:dyDescent="0.35">
      <c r="B4268">
        <v>0.72099999999999997</v>
      </c>
      <c r="C4268">
        <v>0.72</v>
      </c>
      <c r="D4268">
        <v>8.0044564940528501E-2</v>
      </c>
      <c r="E4268">
        <v>3.2263817427403703E-2</v>
      </c>
      <c r="F4268">
        <v>6.3791960526482602E-2</v>
      </c>
      <c r="G4268">
        <v>2.3314873240205002E-2</v>
      </c>
      <c r="H4268">
        <v>6.7305479633661203E-3</v>
      </c>
      <c r="I4268">
        <v>0</v>
      </c>
      <c r="J4268">
        <v>1.7577440509715599E-2</v>
      </c>
      <c r="K4268">
        <v>0</v>
      </c>
      <c r="L4268">
        <v>3.49392342400301E-2</v>
      </c>
      <c r="M4268">
        <v>2.1476977943127799E-2</v>
      </c>
      <c r="N4268">
        <v>5.7944485687053203E-2</v>
      </c>
      <c r="O4268">
        <v>4.18928894858875E-2</v>
      </c>
    </row>
    <row r="4269" spans="2:15" x14ac:dyDescent="0.35">
      <c r="B4269">
        <v>0.71399999999999997</v>
      </c>
      <c r="C4269">
        <v>0.72499999999999998</v>
      </c>
      <c r="D4269">
        <v>9.5154580558901997E-2</v>
      </c>
      <c r="E4269">
        <v>6.8205620231268499E-2</v>
      </c>
      <c r="F4269">
        <v>7.4188514109403803E-2</v>
      </c>
      <c r="G4269">
        <v>5.4952793830691002E-2</v>
      </c>
      <c r="H4269">
        <v>1.8254114031414002E-2</v>
      </c>
      <c r="I4269">
        <v>0</v>
      </c>
      <c r="J4269">
        <v>2.3291059753173499E-2</v>
      </c>
      <c r="K4269">
        <v>1.18867875005389E-2</v>
      </c>
      <c r="L4269">
        <v>5.3948656972813001E-2</v>
      </c>
      <c r="M4269">
        <v>3.9498689232492598E-2</v>
      </c>
      <c r="N4269">
        <v>8.1642220205894497E-2</v>
      </c>
      <c r="O4269">
        <v>6.3394534380956102E-2</v>
      </c>
    </row>
    <row r="4270" spans="2:15" x14ac:dyDescent="0.35">
      <c r="B4270">
        <v>0.65500000000000003</v>
      </c>
      <c r="C4270">
        <v>0.72499999999999998</v>
      </c>
      <c r="D4270">
        <v>0.10052153712761901</v>
      </c>
      <c r="E4270">
        <v>6.0652039157822801E-2</v>
      </c>
      <c r="F4270">
        <v>7.7956609867175897E-2</v>
      </c>
      <c r="G4270">
        <v>4.8276154870767501E-2</v>
      </c>
      <c r="H4270">
        <v>2.15913101005955E-2</v>
      </c>
      <c r="I4270">
        <v>0</v>
      </c>
      <c r="J4270">
        <v>2.4401579486021001E-2</v>
      </c>
      <c r="K4270">
        <v>8.2183045555260705E-3</v>
      </c>
      <c r="L4270">
        <v>6.8027520866239199E-2</v>
      </c>
      <c r="M4270">
        <v>4.7347897302480797E-2</v>
      </c>
      <c r="N4270">
        <v>9.6794688265740905E-2</v>
      </c>
      <c r="O4270">
        <v>7.3306659128200696E-2</v>
      </c>
    </row>
    <row r="4271" spans="2:15" x14ac:dyDescent="0.35">
      <c r="B4271">
        <v>0.53800000000000003</v>
      </c>
      <c r="C4271">
        <v>0.69499999999999995</v>
      </c>
      <c r="D4271">
        <v>0.14932405013314301</v>
      </c>
      <c r="E4271">
        <v>9.2873977796027907E-2</v>
      </c>
      <c r="F4271">
        <v>0.114353438880753</v>
      </c>
      <c r="G4271">
        <v>7.2587321797537699E-2</v>
      </c>
      <c r="H4271">
        <v>4.6509435568362102E-2</v>
      </c>
      <c r="I4271">
        <v>1.6836025683170198E-2</v>
      </c>
      <c r="J4271">
        <v>4.3364784866203397E-2</v>
      </c>
      <c r="K4271">
        <v>2.28191620699091E-2</v>
      </c>
      <c r="L4271">
        <v>0.11905471700296</v>
      </c>
      <c r="M4271">
        <v>9.2722421100281394E-2</v>
      </c>
      <c r="N4271">
        <v>0.15315081554242099</v>
      </c>
      <c r="O4271">
        <v>0.123158000252025</v>
      </c>
    </row>
    <row r="4272" spans="2:15" x14ac:dyDescent="0.35">
      <c r="B4272">
        <v>0.35499999999999998</v>
      </c>
      <c r="C4272">
        <v>0.59199999999999997</v>
      </c>
      <c r="D4272">
        <v>0.22887367751325099</v>
      </c>
      <c r="E4272">
        <v>0.171767482771606</v>
      </c>
      <c r="F4272">
        <v>0.17773758056744299</v>
      </c>
      <c r="G4272">
        <v>0.13182998215108399</v>
      </c>
      <c r="H4272">
        <v>8.8071948334071601E-2</v>
      </c>
      <c r="I4272">
        <v>5.75346373204055E-2</v>
      </c>
      <c r="J4272">
        <v>8.1147281014640804E-2</v>
      </c>
      <c r="K4272">
        <v>5.4629257172166303E-2</v>
      </c>
      <c r="L4272">
        <v>0.239827811823728</v>
      </c>
      <c r="M4272">
        <v>0.209513832123087</v>
      </c>
      <c r="N4272">
        <v>0.27407484263208998</v>
      </c>
      <c r="O4272">
        <v>0.24671897657256101</v>
      </c>
    </row>
    <row r="4273" spans="2:15" x14ac:dyDescent="0.35">
      <c r="B4273">
        <v>0.129</v>
      </c>
      <c r="C4273">
        <v>0.34499999999999997</v>
      </c>
      <c r="D4273">
        <v>0.26708334574499498</v>
      </c>
      <c r="E4273">
        <v>0.20818704189235299</v>
      </c>
      <c r="F4273">
        <v>0.20910995331354401</v>
      </c>
      <c r="G4273">
        <v>0.16074619117222899</v>
      </c>
      <c r="H4273">
        <v>0.109424939954942</v>
      </c>
      <c r="I4273">
        <v>7.6524124326165704E-2</v>
      </c>
      <c r="J4273">
        <v>9.7238664871292194E-2</v>
      </c>
      <c r="K4273">
        <v>7.2664221365786E-2</v>
      </c>
      <c r="L4273">
        <v>0.30881870166910202</v>
      </c>
      <c r="M4273">
        <v>0.290665195585597</v>
      </c>
      <c r="N4273">
        <v>0.33341047787846501</v>
      </c>
      <c r="O4273">
        <v>0.31981011982089103</v>
      </c>
    </row>
    <row r="4274" spans="2:15" x14ac:dyDescent="0.35">
      <c r="B4274">
        <v>0</v>
      </c>
      <c r="C4274">
        <v>0</v>
      </c>
      <c r="D4274">
        <v>0.14965443398865499</v>
      </c>
      <c r="E4274">
        <v>7.4613637508631897E-2</v>
      </c>
      <c r="F4274">
        <v>0.114606586462104</v>
      </c>
      <c r="G4274">
        <v>6.00997391890725E-2</v>
      </c>
      <c r="H4274">
        <v>4.6660956335620098E-2</v>
      </c>
      <c r="I4274">
        <v>2.14144559266914E-3</v>
      </c>
      <c r="J4274">
        <v>4.3521207616616403E-2</v>
      </c>
      <c r="K4274">
        <v>1.49801214653414E-2</v>
      </c>
      <c r="L4274">
        <v>0.143012354817978</v>
      </c>
      <c r="M4274">
        <v>0.105555896066345</v>
      </c>
      <c r="N4274">
        <v>0.178989181927595</v>
      </c>
      <c r="O4274">
        <v>0.13813750907661601</v>
      </c>
    </row>
    <row r="4275" spans="2:15" x14ac:dyDescent="0.35">
      <c r="B4275">
        <v>0</v>
      </c>
      <c r="C4275">
        <v>0</v>
      </c>
      <c r="D4275">
        <v>0.126896376860378</v>
      </c>
      <c r="E4275">
        <v>7.6803410857391299E-2</v>
      </c>
      <c r="F4275">
        <v>9.7168848442644798E-2</v>
      </c>
      <c r="G4275">
        <v>6.1588458746416698E-2</v>
      </c>
      <c r="H4275">
        <v>3.62236476722302E-2</v>
      </c>
      <c r="I4275">
        <v>3.9917914483440101E-3</v>
      </c>
      <c r="J4275">
        <v>3.2746232294207797E-2</v>
      </c>
      <c r="K4275">
        <v>1.60273716989188E-2</v>
      </c>
      <c r="L4275">
        <v>0.135939898065075</v>
      </c>
      <c r="M4275">
        <v>0.105276377138059</v>
      </c>
      <c r="N4275">
        <v>0.17136152137792801</v>
      </c>
      <c r="O4275">
        <v>0.13781124855372701</v>
      </c>
    </row>
    <row r="4276" spans="2:15" x14ac:dyDescent="0.35">
      <c r="B4276">
        <v>0</v>
      </c>
      <c r="C4276">
        <v>0</v>
      </c>
      <c r="D4276">
        <v>9.3693367228950206E-2</v>
      </c>
      <c r="E4276">
        <v>5.2973849355876602E-2</v>
      </c>
      <c r="F4276">
        <v>7.3162608332210693E-2</v>
      </c>
      <c r="G4276">
        <v>4.1489373783108303E-2</v>
      </c>
      <c r="H4276">
        <v>1.7345525463849602E-2</v>
      </c>
      <c r="I4276">
        <v>0</v>
      </c>
      <c r="J4276">
        <v>2.2988708464126401E-2</v>
      </c>
      <c r="K4276">
        <v>4.4893039579111203E-3</v>
      </c>
      <c r="L4276">
        <v>7.9517653750359907E-2</v>
      </c>
      <c r="M4276">
        <v>5.4314124901009099E-2</v>
      </c>
      <c r="N4276">
        <v>0.10843931608063601</v>
      </c>
      <c r="O4276">
        <v>8.2103739847506296E-2</v>
      </c>
    </row>
    <row r="4277" spans="2:15" x14ac:dyDescent="0.35">
      <c r="B4277">
        <v>0</v>
      </c>
      <c r="C4277">
        <v>0</v>
      </c>
      <c r="D4277">
        <v>0.10791427526788</v>
      </c>
      <c r="E4277">
        <v>6.7913632685307507E-2</v>
      </c>
      <c r="F4277">
        <v>8.3146990088809894E-2</v>
      </c>
      <c r="G4277">
        <v>5.4694704931370297E-2</v>
      </c>
      <c r="H4277">
        <v>2.6188145634158499E-2</v>
      </c>
      <c r="I4277">
        <v>0</v>
      </c>
      <c r="J4277">
        <v>2.59312698197172E-2</v>
      </c>
      <c r="K4277">
        <v>1.17449804130001E-2</v>
      </c>
      <c r="L4277">
        <v>7.0478018331198697E-2</v>
      </c>
      <c r="M4277">
        <v>4.3239077499869397E-2</v>
      </c>
      <c r="N4277">
        <v>9.9278134821893002E-2</v>
      </c>
      <c r="O4277">
        <v>6.8117965684953194E-2</v>
      </c>
    </row>
    <row r="4278" spans="2:15" x14ac:dyDescent="0.35">
      <c r="B4278">
        <v>0</v>
      </c>
      <c r="C4278">
        <v>0</v>
      </c>
      <c r="D4278">
        <v>8.0906984843828397E-2</v>
      </c>
      <c r="E4278">
        <v>1.8134349511560701E-2</v>
      </c>
      <c r="F4278">
        <v>6.4378277542996104E-2</v>
      </c>
      <c r="G4278">
        <v>1.0987424420875301E-2</v>
      </c>
      <c r="H4278">
        <v>7.4592878098103102E-3</v>
      </c>
      <c r="I4278">
        <v>0</v>
      </c>
      <c r="J4278">
        <v>1.7989889334925901E-2</v>
      </c>
      <c r="K4278">
        <v>0</v>
      </c>
      <c r="L4278">
        <v>4.4140504283555301E-2</v>
      </c>
      <c r="M4278">
        <v>1.9536168416822E-2</v>
      </c>
      <c r="N4278">
        <v>6.9256304056255394E-2</v>
      </c>
      <c r="O4278">
        <v>3.9506085021647798E-2</v>
      </c>
    </row>
    <row r="4279" spans="2:15" x14ac:dyDescent="0.35">
      <c r="B4279">
        <v>0</v>
      </c>
      <c r="C4279">
        <v>0</v>
      </c>
      <c r="D4279">
        <v>7.1636273022944993E-2</v>
      </c>
      <c r="E4279">
        <v>1.05443753080534E-2</v>
      </c>
      <c r="F4279">
        <v>5.7985160844980503E-2</v>
      </c>
      <c r="G4279">
        <v>5.9593782068344701E-3</v>
      </c>
      <c r="H4279">
        <v>0</v>
      </c>
      <c r="I4279">
        <v>0</v>
      </c>
      <c r="J4279">
        <v>1.3552923222676001E-2</v>
      </c>
      <c r="K4279">
        <v>0</v>
      </c>
      <c r="L4279">
        <v>4.10267389771765E-2</v>
      </c>
      <c r="M4279">
        <v>1.85756572320144E-2</v>
      </c>
      <c r="N4279">
        <v>6.5324183786889797E-2</v>
      </c>
      <c r="O4279">
        <v>3.83248498964191E-2</v>
      </c>
    </row>
    <row r="4280" spans="2:15" x14ac:dyDescent="0.35">
      <c r="B4280">
        <v>0</v>
      </c>
      <c r="C4280">
        <v>0</v>
      </c>
      <c r="D4280">
        <v>6.9885838133036907E-2</v>
      </c>
      <c r="E4280">
        <v>1.2853721392582999E-2</v>
      </c>
      <c r="F4280">
        <v>5.6437944806768503E-2</v>
      </c>
      <c r="G4280">
        <v>7.3650671278524798E-3</v>
      </c>
      <c r="H4280">
        <v>0</v>
      </c>
      <c r="I4280">
        <v>0</v>
      </c>
      <c r="J4280">
        <v>1.27028045203617E-2</v>
      </c>
      <c r="K4280">
        <v>0</v>
      </c>
      <c r="L4280">
        <v>3.9119026259498098E-2</v>
      </c>
      <c r="M4280">
        <v>1.9634345218339899E-2</v>
      </c>
      <c r="N4280">
        <v>6.2916845080187397E-2</v>
      </c>
      <c r="O4280">
        <v>3.9626822695784103E-2</v>
      </c>
    </row>
    <row r="4281" spans="2:15" x14ac:dyDescent="0.35">
      <c r="B4281">
        <v>0</v>
      </c>
      <c r="C4281">
        <v>0</v>
      </c>
      <c r="D4281">
        <v>6.6899577718190897E-2</v>
      </c>
      <c r="E4281">
        <v>1.25964608081596E-2</v>
      </c>
      <c r="F4281">
        <v>5.3798377899843999E-2</v>
      </c>
      <c r="G4281">
        <v>7.2084737286382096E-3</v>
      </c>
      <c r="H4281">
        <v>0</v>
      </c>
      <c r="I4281">
        <v>0</v>
      </c>
      <c r="J4281">
        <v>1.12524930330406E-2</v>
      </c>
      <c r="K4281">
        <v>0</v>
      </c>
      <c r="L4281">
        <v>3.2662857969737703E-2</v>
      </c>
      <c r="M4281">
        <v>1.6606386248653598E-2</v>
      </c>
      <c r="N4281">
        <v>5.5236465556583597E-2</v>
      </c>
      <c r="O4281">
        <v>3.5903043577624902E-2</v>
      </c>
    </row>
    <row r="4282" spans="2:15" x14ac:dyDescent="0.35">
      <c r="B4282">
        <v>0</v>
      </c>
      <c r="C4282">
        <v>0</v>
      </c>
      <c r="D4282">
        <v>2.7713800247869499E-2</v>
      </c>
      <c r="E4282">
        <v>0</v>
      </c>
      <c r="F4282">
        <v>1.9345148106756301E-2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1.2885392736963401E-2</v>
      </c>
      <c r="M4282">
        <v>6.5576457222522996E-3</v>
      </c>
      <c r="N4282">
        <v>3.1283197619481298E-2</v>
      </c>
      <c r="O4282">
        <v>2.20711221266984E-2</v>
      </c>
    </row>
    <row r="4283" spans="2:15" x14ac:dyDescent="0.35">
      <c r="B4283">
        <v>0</v>
      </c>
      <c r="C4283">
        <v>0</v>
      </c>
      <c r="D4283">
        <v>4.3825559955551201E-2</v>
      </c>
      <c r="E4283">
        <v>7.3538174409908102E-3</v>
      </c>
      <c r="F4283">
        <v>3.3403166084670803E-2</v>
      </c>
      <c r="G4283">
        <v>4.0286130328906202E-3</v>
      </c>
      <c r="H4283">
        <v>0</v>
      </c>
      <c r="I4283">
        <v>0</v>
      </c>
      <c r="J4283" s="8">
        <v>4.6332695033366197E-5</v>
      </c>
      <c r="K4283">
        <v>0</v>
      </c>
      <c r="L4283">
        <v>1.9094145783478299E-2</v>
      </c>
      <c r="M4283">
        <v>1.24199039762288E-2</v>
      </c>
      <c r="N4283">
        <v>3.8962486291190299E-2</v>
      </c>
      <c r="O4283">
        <v>3.06334323788932E-2</v>
      </c>
    </row>
    <row r="4284" spans="2:15" x14ac:dyDescent="0.35">
      <c r="B4284">
        <v>0</v>
      </c>
      <c r="C4284">
        <v>0</v>
      </c>
      <c r="D4284">
        <v>5.9875202385870102E-2</v>
      </c>
      <c r="E4284">
        <v>2.5029129949737799E-2</v>
      </c>
      <c r="F4284">
        <v>4.7589505901664102E-2</v>
      </c>
      <c r="G4284">
        <v>1.70028705422994E-2</v>
      </c>
      <c r="H4284">
        <v>0</v>
      </c>
      <c r="I4284">
        <v>0</v>
      </c>
      <c r="J4284">
        <v>7.8410249021725002E-3</v>
      </c>
      <c r="K4284">
        <v>0</v>
      </c>
      <c r="L4284">
        <v>2.76084616824347E-2</v>
      </c>
      <c r="M4284">
        <v>2.0645220190881101E-2</v>
      </c>
      <c r="N4284">
        <v>4.9223660436439803E-2</v>
      </c>
      <c r="O4284">
        <v>4.0869995126950998E-2</v>
      </c>
    </row>
    <row r="4285" spans="2:15" x14ac:dyDescent="0.35">
      <c r="B4285">
        <v>0</v>
      </c>
      <c r="C4285">
        <v>0</v>
      </c>
      <c r="D4285">
        <v>5.3117256484676599E-2</v>
      </c>
      <c r="E4285">
        <v>2.0865404666237101E-2</v>
      </c>
      <c r="F4285">
        <v>4.1616131888166999E-2</v>
      </c>
      <c r="G4285">
        <v>1.33701710920568E-2</v>
      </c>
      <c r="H4285">
        <v>0</v>
      </c>
      <c r="I4285">
        <v>0</v>
      </c>
      <c r="J4285">
        <v>4.55895126838289E-3</v>
      </c>
      <c r="K4285">
        <v>0</v>
      </c>
      <c r="L4285">
        <v>2.3398101545920001E-2</v>
      </c>
      <c r="M4285">
        <v>1.9772775358884401E-2</v>
      </c>
      <c r="N4285">
        <v>4.4214936634928502E-2</v>
      </c>
      <c r="O4285">
        <v>3.9797063862142101E-2</v>
      </c>
    </row>
    <row r="4286" spans="2:15" x14ac:dyDescent="0.35">
      <c r="B4286">
        <v>0</v>
      </c>
      <c r="C4286">
        <v>0</v>
      </c>
      <c r="D4286">
        <v>4.0817167160172897E-2</v>
      </c>
      <c r="E4286">
        <v>0</v>
      </c>
      <c r="F4286">
        <v>3.0777360978070298E-2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1.56706286308032E-2</v>
      </c>
      <c r="M4286">
        <v>6.2945341976987498E-3</v>
      </c>
      <c r="N4286">
        <v>3.47522503496141E-2</v>
      </c>
      <c r="O4286">
        <v>2.1646978435989499E-2</v>
      </c>
    </row>
    <row r="4287" spans="2:15" x14ac:dyDescent="0.35">
      <c r="B4287">
        <v>4.2999999999999997E-2</v>
      </c>
      <c r="C4287">
        <v>0.16900000000000001</v>
      </c>
      <c r="D4287">
        <v>8.7718195444493802E-2</v>
      </c>
      <c r="E4287">
        <v>6.4232864850363294E-2</v>
      </c>
      <c r="F4287">
        <v>6.9008885745504997E-2</v>
      </c>
      <c r="G4287">
        <v>5.14412602817041E-2</v>
      </c>
      <c r="H4287">
        <v>1.3214721500794901E-2</v>
      </c>
      <c r="I4287">
        <v>0</v>
      </c>
      <c r="J4287">
        <v>2.1247323213429099E-2</v>
      </c>
      <c r="K4287">
        <v>9.9573734626340598E-3</v>
      </c>
      <c r="L4287">
        <v>6.4332981079682494E-2</v>
      </c>
      <c r="M4287">
        <v>5.7877423069240201E-2</v>
      </c>
      <c r="N4287">
        <v>9.3050472146079394E-2</v>
      </c>
      <c r="O4287">
        <v>8.6508113486941804E-2</v>
      </c>
    </row>
    <row r="4288" spans="2:15" x14ac:dyDescent="0.35">
      <c r="B4288">
        <v>0.25600000000000001</v>
      </c>
      <c r="C4288">
        <v>0.496</v>
      </c>
      <c r="D4288">
        <v>0.10131576131</v>
      </c>
      <c r="E4288">
        <v>9.3561267309765203E-2</v>
      </c>
      <c r="F4288">
        <v>7.8514228087862598E-2</v>
      </c>
      <c r="G4288">
        <v>7.3069862073002201E-2</v>
      </c>
      <c r="H4288">
        <v>2.2085162023106099E-2</v>
      </c>
      <c r="I4288">
        <v>1.7263385180916701E-2</v>
      </c>
      <c r="J4288">
        <v>2.4565918737801E-2</v>
      </c>
      <c r="K4288">
        <v>2.2961374617637399E-2</v>
      </c>
      <c r="L4288">
        <v>8.6464808655626793E-2</v>
      </c>
      <c r="M4288">
        <v>8.6753788515277194E-2</v>
      </c>
      <c r="N4288">
        <v>0.11585398001717501</v>
      </c>
      <c r="O4288">
        <v>0.116191283543243</v>
      </c>
    </row>
    <row r="4289" spans="2:15" x14ac:dyDescent="0.35">
      <c r="B4289">
        <v>0.40400000000000003</v>
      </c>
      <c r="C4289">
        <v>0.55700000000000005</v>
      </c>
      <c r="D4289">
        <v>0.126862920495457</v>
      </c>
      <c r="E4289">
        <v>0.100954156505245</v>
      </c>
      <c r="F4289">
        <v>9.7143213419264907E-2</v>
      </c>
      <c r="G4289">
        <v>7.8260348349254105E-2</v>
      </c>
      <c r="H4289">
        <v>3.6208303901650002E-2</v>
      </c>
      <c r="I4289">
        <v>2.1860314641247099E-2</v>
      </c>
      <c r="J4289">
        <v>3.2730392123653598E-2</v>
      </c>
      <c r="K4289">
        <v>2.4491096207372099E-2</v>
      </c>
      <c r="L4289">
        <v>0.112793811517652</v>
      </c>
      <c r="M4289">
        <v>0.103949262177603</v>
      </c>
      <c r="N4289">
        <v>0.14639841486413299</v>
      </c>
      <c r="O4289">
        <v>0.13626221134331001</v>
      </c>
    </row>
    <row r="4290" spans="2:15" x14ac:dyDescent="0.35">
      <c r="B4290">
        <v>0.52500000000000002</v>
      </c>
      <c r="C4290">
        <v>0.60599999999999998</v>
      </c>
      <c r="D4290">
        <v>0.15165585261952999</v>
      </c>
      <c r="E4290">
        <v>0.112771631353992</v>
      </c>
      <c r="F4290">
        <v>0.11614011867690301</v>
      </c>
      <c r="G4290">
        <v>8.65572995682551E-2</v>
      </c>
      <c r="H4290">
        <v>4.7578847695913001E-2</v>
      </c>
      <c r="I4290">
        <v>2.9208469989244899E-2</v>
      </c>
      <c r="J4290">
        <v>4.44687944969872E-2</v>
      </c>
      <c r="K4290">
        <v>2.69363440576076E-2</v>
      </c>
      <c r="L4290">
        <v>0.12737487647423101</v>
      </c>
      <c r="M4290">
        <v>0.113198537922488</v>
      </c>
      <c r="N4290">
        <v>0.16212412628622999</v>
      </c>
      <c r="O4290">
        <v>0.14683491320402101</v>
      </c>
    </row>
    <row r="4291" spans="2:15" x14ac:dyDescent="0.35">
      <c r="B4291">
        <v>0.61899999999999999</v>
      </c>
      <c r="C4291">
        <v>0.64700000000000002</v>
      </c>
      <c r="D4291">
        <v>0.17189030201961</v>
      </c>
      <c r="E4291">
        <v>0.11970632196308301</v>
      </c>
      <c r="F4291">
        <v>0.13192655011846699</v>
      </c>
      <c r="G4291">
        <v>9.1659665785361902E-2</v>
      </c>
      <c r="H4291">
        <v>5.7597403152477397E-2</v>
      </c>
      <c r="I4291">
        <v>3.29261420087728E-2</v>
      </c>
      <c r="J4291">
        <v>5.46930211130289E-2</v>
      </c>
      <c r="K4291">
        <v>2.9342046091122301E-2</v>
      </c>
      <c r="L4291">
        <v>0.13634042217091399</v>
      </c>
      <c r="M4291">
        <v>0.12354371700795801</v>
      </c>
      <c r="N4291">
        <v>0.17179348752887699</v>
      </c>
      <c r="O4291">
        <v>0.15799221216623499</v>
      </c>
    </row>
    <row r="4292" spans="2:15" x14ac:dyDescent="0.35">
      <c r="B4292">
        <v>0.69799999999999995</v>
      </c>
      <c r="C4292">
        <v>0.69699999999999995</v>
      </c>
      <c r="D4292">
        <v>0.21859441321419401</v>
      </c>
      <c r="E4292">
        <v>0.19094885155037999</v>
      </c>
      <c r="F4292">
        <v>0.169294497525696</v>
      </c>
      <c r="G4292">
        <v>0.146911541635388</v>
      </c>
      <c r="H4292">
        <v>8.2333792684617296E-2</v>
      </c>
      <c r="I4292">
        <v>6.7337128308098196E-2</v>
      </c>
      <c r="J4292">
        <v>7.6932017895337296E-2</v>
      </c>
      <c r="K4292">
        <v>6.4587628391235399E-2</v>
      </c>
      <c r="L4292">
        <v>0.17831040132227299</v>
      </c>
      <c r="M4292">
        <v>0.17048848947352799</v>
      </c>
      <c r="N4292">
        <v>0.217544295847029</v>
      </c>
      <c r="O4292">
        <v>0.208987096996436</v>
      </c>
    </row>
    <row r="4293" spans="2:15" x14ac:dyDescent="0.35">
      <c r="B4293">
        <v>0.69</v>
      </c>
      <c r="C4293">
        <v>0.70099999999999996</v>
      </c>
      <c r="D4293">
        <v>0.25713380587608797</v>
      </c>
      <c r="E4293">
        <v>0.27243050105383998</v>
      </c>
      <c r="F4293">
        <v>0.20094961244016599</v>
      </c>
      <c r="G4293">
        <v>0.21349532075809399</v>
      </c>
      <c r="H4293">
        <v>0.10384749515354599</v>
      </c>
      <c r="I4293">
        <v>0.112422849162953</v>
      </c>
      <c r="J4293">
        <v>9.2736036140392997E-2</v>
      </c>
      <c r="K4293">
        <v>9.9666419820561902E-2</v>
      </c>
      <c r="L4293">
        <v>0.208069416250659</v>
      </c>
      <c r="M4293">
        <v>0.21064300996809401</v>
      </c>
      <c r="N4293">
        <v>0.24541507793211101</v>
      </c>
      <c r="O4293">
        <v>0.247738304513382</v>
      </c>
    </row>
    <row r="4294" spans="2:15" x14ac:dyDescent="0.35">
      <c r="B4294">
        <v>0.627</v>
      </c>
      <c r="C4294">
        <v>0.69099999999999995</v>
      </c>
      <c r="D4294">
        <v>0.28618413251105002</v>
      </c>
      <c r="E4294">
        <v>0.30842530420357001</v>
      </c>
      <c r="F4294">
        <v>0.22477509928575901</v>
      </c>
      <c r="G4294">
        <v>0.24301577206137401</v>
      </c>
      <c r="H4294">
        <v>0.12013389101748299</v>
      </c>
      <c r="I4294">
        <v>0.132603514501896</v>
      </c>
      <c r="J4294">
        <v>0.10591094516386799</v>
      </c>
      <c r="K4294">
        <v>0.116009046216733</v>
      </c>
      <c r="L4294">
        <v>0.25550141061717102</v>
      </c>
      <c r="M4294">
        <v>0.26790247214250201</v>
      </c>
      <c r="N4294">
        <v>0.28817541847450401</v>
      </c>
      <c r="O4294">
        <v>0.29933189318518399</v>
      </c>
    </row>
    <row r="4295" spans="2:15" x14ac:dyDescent="0.35">
      <c r="B4295">
        <v>0.51100000000000001</v>
      </c>
      <c r="C4295">
        <v>0.65300000000000002</v>
      </c>
      <c r="D4295">
        <v>0.303410119017825</v>
      </c>
      <c r="E4295">
        <v>0.34161933808758799</v>
      </c>
      <c r="F4295">
        <v>0.238902663581884</v>
      </c>
      <c r="G4295">
        <v>0.271343006040557</v>
      </c>
      <c r="H4295">
        <v>0.12979172599383401</v>
      </c>
      <c r="I4295">
        <v>0.15594742504808001</v>
      </c>
      <c r="J4295">
        <v>0.1137320147948</v>
      </c>
      <c r="K4295">
        <v>0.13377623256743401</v>
      </c>
      <c r="L4295">
        <v>0.281256724886639</v>
      </c>
      <c r="M4295">
        <v>0.29432420068304199</v>
      </c>
      <c r="N4295">
        <v>0.311345895592612</v>
      </c>
      <c r="O4295">
        <v>0.32262301811057598</v>
      </c>
    </row>
    <row r="4296" spans="2:15" x14ac:dyDescent="0.35">
      <c r="B4296">
        <v>0.32700000000000001</v>
      </c>
      <c r="C4296">
        <v>0.52900000000000003</v>
      </c>
      <c r="D4296">
        <v>0.240039933594583</v>
      </c>
      <c r="E4296">
        <v>0.23753184395168001</v>
      </c>
      <c r="F4296">
        <v>0.18690921237077601</v>
      </c>
      <c r="G4296">
        <v>0.18484914187204199</v>
      </c>
      <c r="H4296">
        <v>9.4305246121952194E-2</v>
      </c>
      <c r="I4296">
        <v>9.2905164527097198E-2</v>
      </c>
      <c r="J4296">
        <v>8.5726276755090702E-2</v>
      </c>
      <c r="K4296">
        <v>8.4697773404651094E-2</v>
      </c>
      <c r="L4296">
        <v>0.22088225025348099</v>
      </c>
      <c r="M4296">
        <v>0.22229567812401599</v>
      </c>
      <c r="N4296">
        <v>0.25698143991656303</v>
      </c>
      <c r="O4296">
        <v>0.25825736516353898</v>
      </c>
    </row>
    <row r="4297" spans="2:15" x14ac:dyDescent="0.35">
      <c r="B4297">
        <v>0.108</v>
      </c>
      <c r="C4297">
        <v>0.26400000000000001</v>
      </c>
      <c r="D4297">
        <v>0.21492808592274401</v>
      </c>
      <c r="E4297">
        <v>0.17625399436358399</v>
      </c>
      <c r="F4297">
        <v>0.166283084949917</v>
      </c>
      <c r="G4297">
        <v>0.13535755060731999</v>
      </c>
      <c r="H4297">
        <v>8.02871523757272E-2</v>
      </c>
      <c r="I4297">
        <v>5.9827434563071803E-2</v>
      </c>
      <c r="J4297">
        <v>7.5428550938430095E-2</v>
      </c>
      <c r="K4297">
        <v>5.6958514715090398E-2</v>
      </c>
      <c r="L4297">
        <v>0.17330612280774901</v>
      </c>
      <c r="M4297">
        <v>0.15736064072539499</v>
      </c>
      <c r="N4297">
        <v>0.21206959769386599</v>
      </c>
      <c r="O4297">
        <v>0.19462518466725301</v>
      </c>
    </row>
    <row r="4298" spans="2:15" x14ac:dyDescent="0.35">
      <c r="B4298">
        <v>0</v>
      </c>
      <c r="C4298">
        <v>0</v>
      </c>
      <c r="D4298">
        <v>0.121781387178012</v>
      </c>
      <c r="E4298">
        <v>6.2904435677258896E-2</v>
      </c>
      <c r="F4298">
        <v>9.3249627678298502E-2</v>
      </c>
      <c r="G4298">
        <v>5.0267056697151598E-2</v>
      </c>
      <c r="H4298">
        <v>3.3877809192961898E-2</v>
      </c>
      <c r="I4298">
        <v>0</v>
      </c>
      <c r="J4298">
        <v>3.03245015071196E-2</v>
      </c>
      <c r="K4298">
        <v>9.3122066579348992E-3</v>
      </c>
      <c r="L4298">
        <v>6.9575043081350693E-2</v>
      </c>
      <c r="M4298">
        <v>4.1407433807601798E-2</v>
      </c>
      <c r="N4298">
        <v>9.83630182765418E-2</v>
      </c>
      <c r="O4298">
        <v>6.5804932241531305E-2</v>
      </c>
    </row>
    <row r="4299" spans="2:15" x14ac:dyDescent="0.35">
      <c r="B4299">
        <v>0</v>
      </c>
      <c r="C4299">
        <v>0</v>
      </c>
      <c r="D4299">
        <v>8.05972775612155E-2</v>
      </c>
      <c r="E4299">
        <v>3.6463161214591797E-2</v>
      </c>
      <c r="F4299">
        <v>6.4167722743368599E-2</v>
      </c>
      <c r="G4299">
        <v>2.69786485443895E-2</v>
      </c>
      <c r="H4299">
        <v>7.19758694146255E-3</v>
      </c>
      <c r="I4299">
        <v>0</v>
      </c>
      <c r="J4299">
        <v>1.78417730815973E-2</v>
      </c>
      <c r="K4299">
        <v>0</v>
      </c>
      <c r="L4299">
        <v>4.8795512255567802E-2</v>
      </c>
      <c r="M4299">
        <v>2.8071284992590699E-2</v>
      </c>
      <c r="N4299">
        <v>7.5134733995503494E-2</v>
      </c>
      <c r="O4299">
        <v>4.9774243772380197E-2</v>
      </c>
    </row>
    <row r="4300" spans="2:15" x14ac:dyDescent="0.35">
      <c r="B4300">
        <v>0</v>
      </c>
      <c r="C4300">
        <v>0</v>
      </c>
      <c r="D4300">
        <v>6.0094936007108399E-2</v>
      </c>
      <c r="E4300">
        <v>3.7895813818200397E-2</v>
      </c>
      <c r="F4300">
        <v>4.7783729282878898E-2</v>
      </c>
      <c r="G4300">
        <v>2.8228586033334901E-2</v>
      </c>
      <c r="H4300">
        <v>0</v>
      </c>
      <c r="I4300">
        <v>0</v>
      </c>
      <c r="J4300">
        <v>7.9477410456971296E-3</v>
      </c>
      <c r="K4300">
        <v>0</v>
      </c>
      <c r="L4300">
        <v>2.9086288648824499E-2</v>
      </c>
      <c r="M4300">
        <v>2.0773474266569801E-2</v>
      </c>
      <c r="N4300">
        <v>5.0981711258951901E-2</v>
      </c>
      <c r="O4300">
        <v>4.10277217849572E-2</v>
      </c>
    </row>
    <row r="4301" spans="2:15" x14ac:dyDescent="0.35">
      <c r="B4301">
        <v>0</v>
      </c>
      <c r="C4301">
        <v>0</v>
      </c>
      <c r="D4301">
        <v>8.5123641133871303E-2</v>
      </c>
      <c r="E4301">
        <v>6.30240388574618E-2</v>
      </c>
      <c r="F4301">
        <v>6.7244975454513606E-2</v>
      </c>
      <c r="G4301">
        <v>5.0372774401762001E-2</v>
      </c>
      <c r="H4301">
        <v>1.1022338065904899E-2</v>
      </c>
      <c r="I4301">
        <v>0</v>
      </c>
      <c r="J4301">
        <v>2.0006488124551899E-2</v>
      </c>
      <c r="K4301">
        <v>9.3702933088197198E-3</v>
      </c>
      <c r="L4301">
        <v>4.2948285788153601E-2</v>
      </c>
      <c r="M4301">
        <v>2.6102529606980101E-2</v>
      </c>
      <c r="N4301">
        <v>6.7750748547085196E-2</v>
      </c>
      <c r="O4301">
        <v>4.7432175246283903E-2</v>
      </c>
    </row>
    <row r="4302" spans="2:15" x14ac:dyDescent="0.35">
      <c r="B4302">
        <v>0</v>
      </c>
      <c r="C4302">
        <v>0</v>
      </c>
      <c r="D4302">
        <v>4.6360067060084199E-2</v>
      </c>
      <c r="E4302">
        <v>1.3912789741481199E-2</v>
      </c>
      <c r="F4302">
        <v>3.5643426527206701E-2</v>
      </c>
      <c r="G4302">
        <v>8.0097174271817895E-3</v>
      </c>
      <c r="H4302">
        <v>0</v>
      </c>
      <c r="I4302">
        <v>0</v>
      </c>
      <c r="J4302">
        <v>1.2772450260970299E-3</v>
      </c>
      <c r="K4302">
        <v>0</v>
      </c>
      <c r="L4302">
        <v>1.9359529098161701E-2</v>
      </c>
      <c r="M4302">
        <v>1.1319117873825999E-2</v>
      </c>
      <c r="N4302">
        <v>3.92888542689004E-2</v>
      </c>
      <c r="O4302">
        <v>2.9096869937439301E-2</v>
      </c>
    </row>
    <row r="4303" spans="2:15" x14ac:dyDescent="0.35">
      <c r="B4303">
        <v>0</v>
      </c>
      <c r="C4303">
        <v>0</v>
      </c>
      <c r="D4303">
        <v>5.53057326052016E-2</v>
      </c>
      <c r="E4303">
        <v>3.2622012260707801E-2</v>
      </c>
      <c r="F4303">
        <v>4.35505342315173E-2</v>
      </c>
      <c r="G4303">
        <v>2.3627385254189202E-2</v>
      </c>
      <c r="H4303">
        <v>0</v>
      </c>
      <c r="I4303">
        <v>0</v>
      </c>
      <c r="J4303">
        <v>5.62180969879514E-3</v>
      </c>
      <c r="K4303">
        <v>0</v>
      </c>
      <c r="L4303">
        <v>2.5572513496316399E-2</v>
      </c>
      <c r="M4303">
        <v>2.0842368255601301E-2</v>
      </c>
      <c r="N4303">
        <v>4.6801658087990902E-2</v>
      </c>
      <c r="O4303">
        <v>4.1112447502937598E-2</v>
      </c>
    </row>
    <row r="4304" spans="2:15" x14ac:dyDescent="0.35">
      <c r="B4304">
        <v>0</v>
      </c>
      <c r="C4304">
        <v>0</v>
      </c>
      <c r="D4304">
        <v>3.5804448012234903E-2</v>
      </c>
      <c r="E4304">
        <v>1.7995679914635299E-2</v>
      </c>
      <c r="F4304">
        <v>2.6403945141753399E-2</v>
      </c>
      <c r="G4304">
        <v>1.08664402218187E-2</v>
      </c>
      <c r="H4304">
        <v>0</v>
      </c>
      <c r="I4304">
        <v>0</v>
      </c>
      <c r="J4304">
        <v>0</v>
      </c>
      <c r="K4304">
        <v>0</v>
      </c>
      <c r="L4304">
        <v>1.98725163451062E-2</v>
      </c>
      <c r="M4304">
        <v>1.80006588679382E-2</v>
      </c>
      <c r="N4304">
        <v>3.9919725168135897E-2</v>
      </c>
      <c r="O4304">
        <v>3.7617717824102899E-2</v>
      </c>
    </row>
    <row r="4305" spans="2:15" x14ac:dyDescent="0.35">
      <c r="B4305">
        <v>0</v>
      </c>
      <c r="C4305">
        <v>0</v>
      </c>
      <c r="D4305">
        <v>5.4816516640639898E-2</v>
      </c>
      <c r="E4305">
        <v>1.23954979290904E-2</v>
      </c>
      <c r="F4305">
        <v>4.3118114384950397E-2</v>
      </c>
      <c r="G4305">
        <v>7.0861484979004496E-3</v>
      </c>
      <c r="H4305">
        <v>0</v>
      </c>
      <c r="I4305">
        <v>0</v>
      </c>
      <c r="J4305">
        <v>5.3842163765056598E-3</v>
      </c>
      <c r="K4305">
        <v>0</v>
      </c>
      <c r="L4305">
        <v>2.8037756960375901E-2</v>
      </c>
      <c r="M4305">
        <v>1.8337137640949699E-2</v>
      </c>
      <c r="N4305">
        <v>4.9734358193112102E-2</v>
      </c>
      <c r="O4305">
        <v>3.8031518883228199E-2</v>
      </c>
    </row>
    <row r="4306" spans="2:15" x14ac:dyDescent="0.35">
      <c r="B4306">
        <v>0</v>
      </c>
      <c r="C4306">
        <v>0</v>
      </c>
      <c r="D4306">
        <v>8.2287004904014693E-2</v>
      </c>
      <c r="E4306">
        <v>4.90491860116005E-2</v>
      </c>
      <c r="F4306">
        <v>6.5316485533467195E-2</v>
      </c>
      <c r="G4306">
        <v>3.8020348967700603E-2</v>
      </c>
      <c r="H4306">
        <v>8.6253968048625902E-3</v>
      </c>
      <c r="I4306">
        <v>0</v>
      </c>
      <c r="J4306">
        <v>1.86498783384411E-2</v>
      </c>
      <c r="K4306">
        <v>2.5832463670277198E-3</v>
      </c>
      <c r="L4306">
        <v>5.9846135305622002E-2</v>
      </c>
      <c r="M4306">
        <v>4.8762873593053799E-2</v>
      </c>
      <c r="N4306">
        <v>8.8503296788866898E-2</v>
      </c>
      <c r="O4306">
        <v>7.5093517290386505E-2</v>
      </c>
    </row>
    <row r="4307" spans="2:15" x14ac:dyDescent="0.35">
      <c r="B4307">
        <v>0</v>
      </c>
      <c r="C4307">
        <v>0</v>
      </c>
      <c r="D4307">
        <v>0.109180437143685</v>
      </c>
      <c r="E4307">
        <v>9.1416735074062505E-2</v>
      </c>
      <c r="F4307">
        <v>8.4035951855462004E-2</v>
      </c>
      <c r="G4307">
        <v>7.1564203751327299E-2</v>
      </c>
      <c r="H4307">
        <v>2.6975450390733399E-2</v>
      </c>
      <c r="I4307">
        <v>1.5929906056279201E-2</v>
      </c>
      <c r="J4307">
        <v>2.61932614587508E-2</v>
      </c>
      <c r="K4307">
        <v>2.25176323709874E-2</v>
      </c>
      <c r="L4307">
        <v>9.60000376850281E-2</v>
      </c>
      <c r="M4307">
        <v>8.6446907292078407E-2</v>
      </c>
      <c r="N4307">
        <v>0.12698370503460901</v>
      </c>
      <c r="O4307">
        <v>0.11583308515947199</v>
      </c>
    </row>
    <row r="4308" spans="2:15" x14ac:dyDescent="0.35">
      <c r="B4308">
        <v>0</v>
      </c>
      <c r="C4308">
        <v>0</v>
      </c>
      <c r="D4308">
        <v>8.9704209020664796E-2</v>
      </c>
      <c r="E4308">
        <v>7.3778864806258906E-2</v>
      </c>
      <c r="F4308">
        <v>7.0361853392374205E-2</v>
      </c>
      <c r="G4308">
        <v>5.9532218149206097E-2</v>
      </c>
      <c r="H4308">
        <v>1.4865050184875E-2</v>
      </c>
      <c r="I4308">
        <v>1.4360674716222101E-3</v>
      </c>
      <c r="J4308">
        <v>2.2163279964560498E-2</v>
      </c>
      <c r="K4308">
        <v>1.4580894801979299E-2</v>
      </c>
      <c r="L4308">
        <v>7.14706519949799E-2</v>
      </c>
      <c r="M4308">
        <v>5.9070906191649897E-2</v>
      </c>
      <c r="N4308">
        <v>0.100284115317318</v>
      </c>
      <c r="O4308">
        <v>8.7717644038414103E-2</v>
      </c>
    </row>
    <row r="4309" spans="2:15" x14ac:dyDescent="0.35">
      <c r="B4309">
        <v>0</v>
      </c>
      <c r="C4309">
        <v>0</v>
      </c>
      <c r="D4309">
        <v>6.4799439964097497E-2</v>
      </c>
      <c r="E4309">
        <v>2.6281142798644401E-2</v>
      </c>
      <c r="F4309">
        <v>5.1942058173630998E-2</v>
      </c>
      <c r="G4309">
        <v>1.8095206390186001E-2</v>
      </c>
      <c r="H4309">
        <v>0</v>
      </c>
      <c r="I4309">
        <v>0</v>
      </c>
      <c r="J4309">
        <v>1.0232537139517E-2</v>
      </c>
      <c r="K4309">
        <v>0</v>
      </c>
      <c r="L4309">
        <v>3.5982139399171303E-2</v>
      </c>
      <c r="M4309">
        <v>2.4099503385687501E-2</v>
      </c>
      <c r="N4309">
        <v>5.9185145327545097E-2</v>
      </c>
      <c r="O4309">
        <v>4.5049337487909999E-2</v>
      </c>
    </row>
    <row r="4310" spans="2:15" x14ac:dyDescent="0.35">
      <c r="B4310">
        <v>0</v>
      </c>
      <c r="C4310">
        <v>0</v>
      </c>
      <c r="D4310">
        <v>8.5747737751916894E-3</v>
      </c>
      <c r="E4310">
        <v>0</v>
      </c>
      <c r="F4310">
        <v>4.7604903172664397E-3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9.9305557387183597E-3</v>
      </c>
      <c r="O4310">
        <v>0</v>
      </c>
    </row>
    <row r="4311" spans="2:15" x14ac:dyDescent="0.35">
      <c r="B4311">
        <v>3.9E-2</v>
      </c>
      <c r="C4311">
        <v>0.14499999999999999</v>
      </c>
      <c r="D4311">
        <v>6.6047860918803797E-2</v>
      </c>
      <c r="E4311">
        <v>5.2086132950550203E-3</v>
      </c>
      <c r="F4311">
        <v>5.3045542190487502E-2</v>
      </c>
      <c r="G4311">
        <v>2.8534142398996998E-3</v>
      </c>
      <c r="H4311">
        <v>0</v>
      </c>
      <c r="I4311">
        <v>0</v>
      </c>
      <c r="J4311">
        <v>1.0838847038888599E-2</v>
      </c>
      <c r="K4311">
        <v>0</v>
      </c>
      <c r="L4311">
        <v>2.6950060772241002E-2</v>
      </c>
      <c r="M4311">
        <v>1.1297941228147101E-2</v>
      </c>
      <c r="N4311">
        <v>4.8440414300028801E-2</v>
      </c>
      <c r="O4311">
        <v>2.90673099363499E-2</v>
      </c>
    </row>
    <row r="4312" spans="2:15" x14ac:dyDescent="0.35">
      <c r="B4312">
        <v>0.247</v>
      </c>
      <c r="C4312">
        <v>0.47399999999999998</v>
      </c>
      <c r="D4312">
        <v>0.12507754167763599</v>
      </c>
      <c r="E4312">
        <v>6.3917672028006203E-2</v>
      </c>
      <c r="F4312">
        <v>9.5775215794723798E-2</v>
      </c>
      <c r="G4312">
        <v>5.1162660150564199E-2</v>
      </c>
      <c r="H4312">
        <v>3.5389492801139899E-2</v>
      </c>
      <c r="I4312">
        <v>0</v>
      </c>
      <c r="J4312">
        <v>3.1885090936705197E-2</v>
      </c>
      <c r="K4312">
        <v>9.8042964675022701E-3</v>
      </c>
      <c r="L4312">
        <v>8.5073597158402195E-2</v>
      </c>
      <c r="M4312">
        <v>4.3849041289134E-2</v>
      </c>
      <c r="N4312">
        <v>0.114230127946348</v>
      </c>
      <c r="O4312">
        <v>6.8888239210203595E-2</v>
      </c>
    </row>
    <row r="4313" spans="2:15" x14ac:dyDescent="0.35">
      <c r="B4313">
        <v>0.40400000000000003</v>
      </c>
      <c r="C4313">
        <v>0.55800000000000005</v>
      </c>
      <c r="D4313">
        <v>0.105918130960518</v>
      </c>
      <c r="E4313">
        <v>7.6550589985026202E-2</v>
      </c>
      <c r="F4313">
        <v>8.1745513702674605E-2</v>
      </c>
      <c r="G4313">
        <v>6.1416578228550303E-2</v>
      </c>
      <c r="H4313">
        <v>2.4946934744755098E-2</v>
      </c>
      <c r="I4313">
        <v>3.7781592687058801E-3</v>
      </c>
      <c r="J4313">
        <v>2.5518231701269E-2</v>
      </c>
      <c r="K4313">
        <v>1.5906461140852299E-2</v>
      </c>
      <c r="L4313">
        <v>7.3662727842003894E-2</v>
      </c>
      <c r="M4313">
        <v>4.6983645393742703E-2</v>
      </c>
      <c r="N4313">
        <v>0.102505665549856</v>
      </c>
      <c r="O4313">
        <v>7.2846675098392794E-2</v>
      </c>
    </row>
    <row r="4314" spans="2:15" x14ac:dyDescent="0.35">
      <c r="B4314">
        <v>0.54200000000000004</v>
      </c>
      <c r="C4314">
        <v>0.628</v>
      </c>
      <c r="D4314">
        <v>0.11451896122364701</v>
      </c>
      <c r="E4314">
        <v>0.105678576832976</v>
      </c>
      <c r="F4314">
        <v>8.7784085398357206E-2</v>
      </c>
      <c r="G4314">
        <v>8.1577324733713999E-2</v>
      </c>
      <c r="H4314">
        <v>3.0294967019342901E-2</v>
      </c>
      <c r="I4314">
        <v>2.4797978985088599E-2</v>
      </c>
      <c r="J4314">
        <v>2.7297897998877801E-2</v>
      </c>
      <c r="K4314">
        <v>2.54686636486278E-2</v>
      </c>
      <c r="L4314">
        <v>8.0843007280050005E-2</v>
      </c>
      <c r="M4314">
        <v>7.2027718712313199E-2</v>
      </c>
      <c r="N4314">
        <v>0.109782490152864</v>
      </c>
      <c r="O4314">
        <v>0.100848672286052</v>
      </c>
    </row>
    <row r="4315" spans="2:15" x14ac:dyDescent="0.35">
      <c r="B4315">
        <v>0.622</v>
      </c>
      <c r="C4315">
        <v>0.65</v>
      </c>
      <c r="D4315">
        <v>0.16942114632490499</v>
      </c>
      <c r="E4315">
        <v>0.179965000501046</v>
      </c>
      <c r="F4315">
        <v>0.129985149642036</v>
      </c>
      <c r="G4315">
        <v>0.13827536947907201</v>
      </c>
      <c r="H4315">
        <v>5.6335560125334E-2</v>
      </c>
      <c r="I4315">
        <v>6.1723915707733501E-2</v>
      </c>
      <c r="J4315">
        <v>5.34111121268065E-2</v>
      </c>
      <c r="K4315">
        <v>5.8885153900193297E-2</v>
      </c>
      <c r="L4315">
        <v>0.118240755958639</v>
      </c>
      <c r="M4315">
        <v>0.127855489225425</v>
      </c>
      <c r="N4315">
        <v>0.152272956721414</v>
      </c>
      <c r="O4315">
        <v>0.16264246822171699</v>
      </c>
    </row>
    <row r="4316" spans="2:15" x14ac:dyDescent="0.35">
      <c r="B4316">
        <v>0.65600000000000003</v>
      </c>
      <c r="C4316">
        <v>0.65500000000000003</v>
      </c>
      <c r="D4316">
        <v>0.180644178329917</v>
      </c>
      <c r="E4316">
        <v>0.203514868325263</v>
      </c>
      <c r="F4316">
        <v>0.13880938042191401</v>
      </c>
      <c r="G4316">
        <v>0.15690860627658501</v>
      </c>
      <c r="H4316">
        <v>6.2071004313522402E-2</v>
      </c>
      <c r="I4316">
        <v>7.3915994175091496E-2</v>
      </c>
      <c r="J4316">
        <v>5.9237761945096799E-2</v>
      </c>
      <c r="K4316">
        <v>7.0748282602916698E-2</v>
      </c>
      <c r="L4316">
        <v>0.13263823309364101</v>
      </c>
      <c r="M4316">
        <v>0.148527607874263</v>
      </c>
      <c r="N4316">
        <v>0.16780066826412399</v>
      </c>
      <c r="O4316">
        <v>0.18496181591258201</v>
      </c>
    </row>
    <row r="4317" spans="2:15" x14ac:dyDescent="0.35">
      <c r="B4317">
        <v>0.64</v>
      </c>
      <c r="C4317">
        <v>0.64900000000000002</v>
      </c>
      <c r="D4317">
        <v>0.23947754703309301</v>
      </c>
      <c r="E4317">
        <v>0.28008218746963798</v>
      </c>
      <c r="F4317">
        <v>0.18644728471699901</v>
      </c>
      <c r="G4317">
        <v>0.21977070543754099</v>
      </c>
      <c r="H4317">
        <v>9.3991307154035503E-2</v>
      </c>
      <c r="I4317">
        <v>0.11671280519336701</v>
      </c>
      <c r="J4317">
        <v>8.5495656424445399E-2</v>
      </c>
      <c r="K4317">
        <v>0.10314049500507801</v>
      </c>
      <c r="L4317">
        <v>0.18562030407462199</v>
      </c>
      <c r="M4317">
        <v>0.20927779808406699</v>
      </c>
      <c r="N4317">
        <v>0.22514988464228899</v>
      </c>
      <c r="O4317">
        <v>0.24650590465300301</v>
      </c>
    </row>
    <row r="4318" spans="2:15" x14ac:dyDescent="0.35">
      <c r="B4318">
        <v>0.58099999999999996</v>
      </c>
      <c r="C4318">
        <v>0.63600000000000001</v>
      </c>
      <c r="D4318">
        <v>0.29390907768559998</v>
      </c>
      <c r="E4318">
        <v>0.371696860560568</v>
      </c>
      <c r="F4318">
        <v>0.231110565738991</v>
      </c>
      <c r="G4318">
        <v>0.29728162627732402</v>
      </c>
      <c r="H4318">
        <v>0.124464919935207</v>
      </c>
      <c r="I4318">
        <v>0.17826165063812199</v>
      </c>
      <c r="J4318">
        <v>0.109418281831148</v>
      </c>
      <c r="K4318">
        <v>0.1505371805838</v>
      </c>
      <c r="L4318">
        <v>0.21331681744320499</v>
      </c>
      <c r="M4318">
        <v>0.24790124949091999</v>
      </c>
      <c r="N4318">
        <v>0.25015199574883001</v>
      </c>
      <c r="O4318">
        <v>0.28133801949628701</v>
      </c>
    </row>
    <row r="4319" spans="2:15" x14ac:dyDescent="0.35">
      <c r="B4319">
        <v>0.48199999999999998</v>
      </c>
      <c r="C4319">
        <v>0.61</v>
      </c>
      <c r="D4319">
        <v>0.27838833222987502</v>
      </c>
      <c r="E4319">
        <v>0.33450882778323698</v>
      </c>
      <c r="F4319">
        <v>0.218381522368191</v>
      </c>
      <c r="G4319">
        <v>0.26521095754354801</v>
      </c>
      <c r="H4319">
        <v>0.115763136831963</v>
      </c>
      <c r="I4319">
        <v>0.15067220561688799</v>
      </c>
      <c r="J4319">
        <v>0.102371438337718</v>
      </c>
      <c r="K4319">
        <v>0.12981384192544901</v>
      </c>
      <c r="L4319">
        <v>0.176056482827288</v>
      </c>
      <c r="M4319">
        <v>0.19015826404283601</v>
      </c>
      <c r="N4319">
        <v>0.215078501150339</v>
      </c>
      <c r="O4319">
        <v>0.22924637786554899</v>
      </c>
    </row>
    <row r="4320" spans="2:15" x14ac:dyDescent="0.35">
      <c r="B4320">
        <v>0.33200000000000002</v>
      </c>
      <c r="C4320">
        <v>0.53900000000000003</v>
      </c>
      <c r="D4320">
        <v>0.20999478416188999</v>
      </c>
      <c r="E4320">
        <v>0.20094055489354601</v>
      </c>
      <c r="F4320">
        <v>0.16223101709514801</v>
      </c>
      <c r="G4320">
        <v>0.15479414152043899</v>
      </c>
      <c r="H4320">
        <v>7.7533253599906704E-2</v>
      </c>
      <c r="I4320">
        <v>7.24789447198083E-2</v>
      </c>
      <c r="J4320">
        <v>7.3405530188702703E-2</v>
      </c>
      <c r="K4320">
        <v>6.9692622572145896E-2</v>
      </c>
      <c r="L4320">
        <v>0.12921726835069799</v>
      </c>
      <c r="M4320">
        <v>0.116402242913391</v>
      </c>
      <c r="N4320">
        <v>0.16411115007784</v>
      </c>
      <c r="O4320">
        <v>0.150290116258016</v>
      </c>
    </row>
    <row r="4321" spans="2:15" x14ac:dyDescent="0.35">
      <c r="B4321">
        <v>0.124</v>
      </c>
      <c r="C4321">
        <v>0.32100000000000001</v>
      </c>
      <c r="D4321">
        <v>0.15184721552951599</v>
      </c>
      <c r="E4321">
        <v>0.10047823680349401</v>
      </c>
      <c r="F4321">
        <v>0.116286745265991</v>
      </c>
      <c r="G4321">
        <v>7.7926209068220897E-2</v>
      </c>
      <c r="H4321">
        <v>4.7666610625190897E-2</v>
      </c>
      <c r="I4321">
        <v>2.15643857777294E-2</v>
      </c>
      <c r="J4321">
        <v>4.4559396722876003E-2</v>
      </c>
      <c r="K4321">
        <v>2.43926198710578E-2</v>
      </c>
      <c r="L4321">
        <v>8.8911720134269304E-2</v>
      </c>
      <c r="M4321">
        <v>6.4057204837870904E-2</v>
      </c>
      <c r="N4321">
        <v>0.11871006787991201</v>
      </c>
      <c r="O4321">
        <v>9.2770987850425701E-2</v>
      </c>
    </row>
    <row r="4322" spans="2:15" x14ac:dyDescent="0.35">
      <c r="B4322">
        <v>0</v>
      </c>
      <c r="C4322">
        <v>0</v>
      </c>
      <c r="D4322">
        <v>0.10266194759090499</v>
      </c>
      <c r="E4322">
        <v>4.0223118371600801E-2</v>
      </c>
      <c r="F4322">
        <v>7.9459374326573504E-2</v>
      </c>
      <c r="G4322">
        <v>3.0259074933548E-2</v>
      </c>
      <c r="H4322">
        <v>2.2922226289883801E-2</v>
      </c>
      <c r="I4322">
        <v>0</v>
      </c>
      <c r="J4322">
        <v>2.4844468863909199E-2</v>
      </c>
      <c r="K4322">
        <v>0</v>
      </c>
      <c r="L4322">
        <v>3.6823624181474703E-2</v>
      </c>
      <c r="M4322">
        <v>2.0643623283780499E-2</v>
      </c>
      <c r="N4322">
        <v>6.0186191490123803E-2</v>
      </c>
      <c r="O4322">
        <v>4.0868031253142097E-2</v>
      </c>
    </row>
    <row r="4323" spans="2:15" x14ac:dyDescent="0.35">
      <c r="B4323">
        <v>0</v>
      </c>
      <c r="C4323">
        <v>0</v>
      </c>
      <c r="D4323">
        <v>0.111570993420451</v>
      </c>
      <c r="E4323">
        <v>8.0726025256895401E-2</v>
      </c>
      <c r="F4323">
        <v>8.5714341618797096E-2</v>
      </c>
      <c r="G4323">
        <v>6.4255251990461795E-2</v>
      </c>
      <c r="H4323">
        <v>2.84619082943585E-2</v>
      </c>
      <c r="I4323">
        <v>7.3063780020825898E-3</v>
      </c>
      <c r="J4323">
        <v>2.66879104993831E-2</v>
      </c>
      <c r="K4323">
        <v>1.79033461455173E-2</v>
      </c>
      <c r="L4323">
        <v>5.38062446391031E-2</v>
      </c>
      <c r="M4323">
        <v>4.2037554897283003E-2</v>
      </c>
      <c r="N4323">
        <v>8.14623792837669E-2</v>
      </c>
      <c r="O4323">
        <v>6.6600660777594897E-2</v>
      </c>
    </row>
    <row r="4324" spans="2:15" x14ac:dyDescent="0.35">
      <c r="B4324">
        <v>0</v>
      </c>
      <c r="C4324">
        <v>0</v>
      </c>
      <c r="D4324">
        <v>3.2942788788165103E-2</v>
      </c>
      <c r="E4324">
        <v>4.35654244470498E-3</v>
      </c>
      <c r="F4324">
        <v>2.3907251152057701E-2</v>
      </c>
      <c r="G4324">
        <v>2.3866276001427199E-3</v>
      </c>
      <c r="H4324">
        <v>0</v>
      </c>
      <c r="I4324">
        <v>0</v>
      </c>
      <c r="J4324">
        <v>0</v>
      </c>
      <c r="K4324">
        <v>0</v>
      </c>
      <c r="L4324">
        <v>8.9123761464701707E-3</v>
      </c>
      <c r="M4324">
        <v>0</v>
      </c>
      <c r="N4324">
        <v>2.5737353555044098E-2</v>
      </c>
      <c r="O4324">
        <v>1.04920590148241E-2</v>
      </c>
    </row>
    <row r="4325" spans="2:15" x14ac:dyDescent="0.35">
      <c r="B4325">
        <v>0</v>
      </c>
      <c r="C4325">
        <v>0</v>
      </c>
      <c r="D4325">
        <v>2.4842934273336201E-2</v>
      </c>
      <c r="E4325">
        <v>0</v>
      </c>
      <c r="F4325">
        <v>1.6840421560859201E-2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6.2531054777322497E-3</v>
      </c>
      <c r="M4325">
        <v>0</v>
      </c>
      <c r="N4325">
        <v>2.1580194093426999E-2</v>
      </c>
      <c r="O4325">
        <v>0</v>
      </c>
    </row>
    <row r="4326" spans="2:15" x14ac:dyDescent="0.35">
      <c r="B4326">
        <v>0</v>
      </c>
      <c r="C4326">
        <v>0</v>
      </c>
      <c r="D4326">
        <v>1.2365267261067899E-2</v>
      </c>
      <c r="E4326">
        <v>0</v>
      </c>
      <c r="F4326">
        <v>7.06774722171286E-3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3.98165830808778E-3</v>
      </c>
      <c r="M4326">
        <v>0</v>
      </c>
      <c r="N4326">
        <v>1.7918552941759501E-2</v>
      </c>
      <c r="O4326">
        <v>0</v>
      </c>
    </row>
    <row r="4327" spans="2:15" x14ac:dyDescent="0.35">
      <c r="B4327">
        <v>0</v>
      </c>
      <c r="C4327">
        <v>0</v>
      </c>
      <c r="D4327">
        <v>3.00010425451461E-2</v>
      </c>
      <c r="E4327">
        <v>2.90192450481906E-3</v>
      </c>
      <c r="F4327">
        <v>2.1340684140032401E-2</v>
      </c>
      <c r="G4327">
        <v>1.58974994611827E-3</v>
      </c>
      <c r="H4327">
        <v>0</v>
      </c>
      <c r="I4327">
        <v>0</v>
      </c>
      <c r="J4327">
        <v>0</v>
      </c>
      <c r="K4327">
        <v>0</v>
      </c>
      <c r="L4327">
        <v>1.07620258328536E-2</v>
      </c>
      <c r="M4327">
        <v>3.41312327854025E-3</v>
      </c>
      <c r="N4327">
        <v>2.8319237748294999E-2</v>
      </c>
      <c r="O4327">
        <v>1.7002057375331E-2</v>
      </c>
    </row>
    <row r="4328" spans="2:15" x14ac:dyDescent="0.35">
      <c r="B4328">
        <v>0</v>
      </c>
      <c r="C4328">
        <v>0</v>
      </c>
      <c r="D4328">
        <v>3.03239331647948E-2</v>
      </c>
      <c r="E4328">
        <v>0</v>
      </c>
      <c r="F4328">
        <v>2.16223945067405E-2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8.6815598608107909E-3</v>
      </c>
      <c r="M4328">
        <v>0</v>
      </c>
      <c r="N4328">
        <v>2.5415162318576E-2</v>
      </c>
      <c r="O4328">
        <v>1.04103845915797E-2</v>
      </c>
    </row>
    <row r="4329" spans="2:15" x14ac:dyDescent="0.35">
      <c r="B4329">
        <v>0</v>
      </c>
      <c r="C4329">
        <v>0</v>
      </c>
      <c r="D4329">
        <v>1.3051381335352301E-2</v>
      </c>
      <c r="E4329">
        <v>0</v>
      </c>
      <c r="F4329">
        <v>7.4853818756251099E-3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9.6297110145316007E-3</v>
      </c>
      <c r="O4329">
        <v>0</v>
      </c>
    </row>
    <row r="4330" spans="2:15" x14ac:dyDescent="0.35">
      <c r="B4330">
        <v>0</v>
      </c>
      <c r="C4330">
        <v>0</v>
      </c>
      <c r="D4330">
        <v>1.3257507678920401E-2</v>
      </c>
      <c r="E4330">
        <v>0</v>
      </c>
      <c r="F4330">
        <v>7.6108500847535104E-3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2.7506039467649298E-3</v>
      </c>
      <c r="M4330">
        <v>0</v>
      </c>
      <c r="N4330">
        <v>1.5934056287115798E-2</v>
      </c>
      <c r="O4330">
        <v>1.3690650310061901E-3</v>
      </c>
    </row>
    <row r="4331" spans="2:15" x14ac:dyDescent="0.35">
      <c r="B4331">
        <v>0</v>
      </c>
      <c r="C4331">
        <v>0</v>
      </c>
      <c r="D4331">
        <v>4.7106943964041102E-2</v>
      </c>
      <c r="E4331">
        <v>1.03992107223153E-2</v>
      </c>
      <c r="F4331">
        <v>3.6303593855357301E-2</v>
      </c>
      <c r="G4331">
        <v>5.8710171546460703E-3</v>
      </c>
      <c r="H4331">
        <v>0</v>
      </c>
      <c r="I4331">
        <v>0</v>
      </c>
      <c r="J4331">
        <v>1.6399743272787E-3</v>
      </c>
      <c r="K4331">
        <v>0</v>
      </c>
      <c r="L4331">
        <v>1.5898412093816702E-2</v>
      </c>
      <c r="M4331">
        <v>1.0302210337976099E-2</v>
      </c>
      <c r="N4331">
        <v>3.5032378089627503E-2</v>
      </c>
      <c r="O4331">
        <v>2.7677391691295201E-2</v>
      </c>
    </row>
    <row r="4332" spans="2:15" x14ac:dyDescent="0.35">
      <c r="B4332">
        <v>0</v>
      </c>
      <c r="C4332">
        <v>0</v>
      </c>
      <c r="D4332">
        <v>4.8221527053868597E-2</v>
      </c>
      <c r="E4332">
        <v>2.4590326205242399E-2</v>
      </c>
      <c r="F4332">
        <v>3.7288778075829303E-2</v>
      </c>
      <c r="G4332">
        <v>1.66200301739136E-2</v>
      </c>
      <c r="H4332">
        <v>0</v>
      </c>
      <c r="I4332">
        <v>0</v>
      </c>
      <c r="J4332">
        <v>2.1812843385270201E-3</v>
      </c>
      <c r="K4332">
        <v>0</v>
      </c>
      <c r="L4332">
        <v>1.78012650064352E-2</v>
      </c>
      <c r="M4332">
        <v>1.60099314830635E-2</v>
      </c>
      <c r="N4332">
        <v>3.7372503570809699E-2</v>
      </c>
      <c r="O4332">
        <v>3.5169524456901503E-2</v>
      </c>
    </row>
    <row r="4333" spans="2:15" x14ac:dyDescent="0.35">
      <c r="B4333">
        <v>0</v>
      </c>
      <c r="C4333">
        <v>0</v>
      </c>
      <c r="D4333">
        <v>1.4049671421894699E-2</v>
      </c>
      <c r="E4333">
        <v>3.3926028221079102E-3</v>
      </c>
      <c r="F4333">
        <v>8.0930367109117596E-3</v>
      </c>
      <c r="G4333">
        <v>1.85855632863302E-3</v>
      </c>
      <c r="H4333">
        <v>0</v>
      </c>
      <c r="I4333">
        <v>0</v>
      </c>
      <c r="J4333">
        <v>0</v>
      </c>
      <c r="K4333">
        <v>0</v>
      </c>
      <c r="L4333">
        <v>8.8032448354621196E-3</v>
      </c>
      <c r="M4333">
        <v>3.9740088205618201E-3</v>
      </c>
      <c r="N4333">
        <v>2.5585019624487101E-2</v>
      </c>
      <c r="O4333">
        <v>1.7906221737807902E-2</v>
      </c>
    </row>
    <row r="4334" spans="2:15" x14ac:dyDescent="0.35">
      <c r="B4334">
        <v>0</v>
      </c>
      <c r="C4334">
        <v>0</v>
      </c>
      <c r="D4334">
        <v>1.8076504291849899E-4</v>
      </c>
      <c r="E4334">
        <v>0</v>
      </c>
      <c r="F4334" s="8">
        <v>9.9027806120569506E-5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</row>
    <row r="4335" spans="2:15" x14ac:dyDescent="0.35">
      <c r="B4335">
        <v>2.5999999999999999E-2</v>
      </c>
      <c r="C4335">
        <v>7.8E-2</v>
      </c>
      <c r="D4335">
        <v>1.63640843629419E-3</v>
      </c>
      <c r="E4335">
        <v>0</v>
      </c>
      <c r="F4335">
        <v>8.9646723031769197E-4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7.0663063257496196E-3</v>
      </c>
      <c r="O4335">
        <v>0</v>
      </c>
    </row>
    <row r="4336" spans="2:15" x14ac:dyDescent="0.35">
      <c r="B4336">
        <v>0.19500000000000001</v>
      </c>
      <c r="C4336">
        <v>0.33100000000000002</v>
      </c>
      <c r="D4336">
        <v>6.2666896382488702E-3</v>
      </c>
      <c r="E4336">
        <v>3.5143049009479701E-3</v>
      </c>
      <c r="F4336">
        <v>3.4330560626928599E-3</v>
      </c>
      <c r="G4336">
        <v>1.9252279022584501E-3</v>
      </c>
      <c r="H4336">
        <v>0</v>
      </c>
      <c r="I4336">
        <v>0</v>
      </c>
      <c r="J4336">
        <v>0</v>
      </c>
      <c r="K4336">
        <v>0</v>
      </c>
      <c r="L4336">
        <v>5.9996311938968804E-3</v>
      </c>
      <c r="M4336">
        <v>2.9984428189909502E-3</v>
      </c>
      <c r="N4336">
        <v>2.11715859245976E-2</v>
      </c>
      <c r="O4336">
        <v>1.6333580002944801E-2</v>
      </c>
    </row>
    <row r="4337" spans="2:15" x14ac:dyDescent="0.35">
      <c r="B4337">
        <v>0.38900000000000001</v>
      </c>
      <c r="C4337">
        <v>0.52500000000000002</v>
      </c>
      <c r="D4337">
        <v>6.2520067294088405E-2</v>
      </c>
      <c r="E4337">
        <v>5.6059620369741998E-2</v>
      </c>
      <c r="F4337">
        <v>4.9927312025440797E-2</v>
      </c>
      <c r="G4337">
        <v>4.4216898485928302E-2</v>
      </c>
      <c r="H4337">
        <v>0</v>
      </c>
      <c r="I4337">
        <v>0</v>
      </c>
      <c r="J4337">
        <v>9.1255337613904697E-3</v>
      </c>
      <c r="K4337">
        <v>5.9879439045154997E-3</v>
      </c>
      <c r="L4337">
        <v>3.2295496459763602E-2</v>
      </c>
      <c r="M4337">
        <v>3.0460774862622299E-2</v>
      </c>
      <c r="N4337">
        <v>5.4799445377998697E-2</v>
      </c>
      <c r="O4337">
        <v>5.2616825973769897E-2</v>
      </c>
    </row>
    <row r="4338" spans="2:15" x14ac:dyDescent="0.35">
      <c r="B4338">
        <v>0.53</v>
      </c>
      <c r="C4338">
        <v>0.61</v>
      </c>
      <c r="D4338">
        <v>0.12832612402683199</v>
      </c>
      <c r="E4338">
        <v>0.14680053485354999</v>
      </c>
      <c r="F4338">
        <v>9.8264353053700196E-2</v>
      </c>
      <c r="G4338">
        <v>0.112419864407079</v>
      </c>
      <c r="H4338">
        <v>3.68793588519137E-2</v>
      </c>
      <c r="I4338">
        <v>4.5352100047959802E-2</v>
      </c>
      <c r="J4338">
        <v>3.34231569696751E-2</v>
      </c>
      <c r="K4338">
        <v>4.21700073546575E-2</v>
      </c>
      <c r="L4338">
        <v>0.103522967902278</v>
      </c>
      <c r="M4338">
        <v>0.11104490918239</v>
      </c>
      <c r="N4338">
        <v>0.13576463146911499</v>
      </c>
      <c r="O4338">
        <v>0.144512219753442</v>
      </c>
    </row>
    <row r="4339" spans="2:15" x14ac:dyDescent="0.35">
      <c r="B4339">
        <v>0.60599999999999998</v>
      </c>
      <c r="C4339">
        <v>0.63200000000000001</v>
      </c>
      <c r="D4339">
        <v>0.16150932896516801</v>
      </c>
      <c r="E4339">
        <v>0.189403728408991</v>
      </c>
      <c r="F4339">
        <v>0.12376439733202001</v>
      </c>
      <c r="G4339">
        <v>0.14569667178766199</v>
      </c>
      <c r="H4339">
        <v>5.2292286714579798E-2</v>
      </c>
      <c r="I4339">
        <v>6.6547505010458197E-2</v>
      </c>
      <c r="J4339">
        <v>4.9303542161678697E-2</v>
      </c>
      <c r="K4339">
        <v>6.3785448421776803E-2</v>
      </c>
      <c r="L4339">
        <v>0.14884090145957399</v>
      </c>
      <c r="M4339">
        <v>0.17289647386127199</v>
      </c>
      <c r="N4339">
        <v>0.18530456018788899</v>
      </c>
      <c r="O4339">
        <v>0.21162144031728999</v>
      </c>
    </row>
    <row r="4340" spans="2:15" x14ac:dyDescent="0.35">
      <c r="B4340">
        <v>0.65800000000000003</v>
      </c>
      <c r="C4340">
        <v>0.65800000000000003</v>
      </c>
      <c r="D4340">
        <v>0.228947890233069</v>
      </c>
      <c r="E4340">
        <v>0.27722269791311299</v>
      </c>
      <c r="F4340">
        <v>0.17779853669600901</v>
      </c>
      <c r="G4340">
        <v>0.217425549614505</v>
      </c>
      <c r="H4340">
        <v>8.8113375825874002E-2</v>
      </c>
      <c r="I4340">
        <v>0.115109618157161</v>
      </c>
      <c r="J4340">
        <v>8.1177713751044003E-2</v>
      </c>
      <c r="K4340">
        <v>0.10184220843544101</v>
      </c>
      <c r="L4340">
        <v>0.22685445361214501</v>
      </c>
      <c r="M4340">
        <v>0.25513698562035098</v>
      </c>
      <c r="N4340">
        <v>0.26237264890872303</v>
      </c>
      <c r="O4340">
        <v>0.287847567648779</v>
      </c>
    </row>
    <row r="4341" spans="2:15" x14ac:dyDescent="0.35">
      <c r="B4341">
        <v>0.621</v>
      </c>
      <c r="C4341">
        <v>0.629</v>
      </c>
      <c r="D4341">
        <v>0.265567475213141</v>
      </c>
      <c r="E4341">
        <v>0.32076318424066103</v>
      </c>
      <c r="F4341">
        <v>0.20786674100782501</v>
      </c>
      <c r="G4341">
        <v>0.25335682201489401</v>
      </c>
      <c r="H4341">
        <v>0.10857505960490101</v>
      </c>
      <c r="I4341">
        <v>0.14047444444274601</v>
      </c>
      <c r="J4341">
        <v>9.6550418135672805E-2</v>
      </c>
      <c r="K4341">
        <v>0.122153968441003</v>
      </c>
      <c r="L4341">
        <v>0.26668357900732498</v>
      </c>
      <c r="M4341">
        <v>0.30144362961222698</v>
      </c>
      <c r="N4341">
        <v>0.29823532976520201</v>
      </c>
      <c r="O4341">
        <v>0.32792161743578202</v>
      </c>
    </row>
    <row r="4342" spans="2:15" x14ac:dyDescent="0.35">
      <c r="B4342">
        <v>0.51800000000000002</v>
      </c>
      <c r="C4342">
        <v>0.55800000000000005</v>
      </c>
      <c r="D4342">
        <v>0.20191797659680999</v>
      </c>
      <c r="E4342">
        <v>0.23030752323217599</v>
      </c>
      <c r="F4342">
        <v>0.15559696673899301</v>
      </c>
      <c r="G4342">
        <v>0.17891529894511399</v>
      </c>
      <c r="H4342">
        <v>7.3024567218200595E-2</v>
      </c>
      <c r="I4342">
        <v>8.8872358720761699E-2</v>
      </c>
      <c r="J4342">
        <v>7.0093438188702797E-2</v>
      </c>
      <c r="K4342">
        <v>8.1735264434651997E-2</v>
      </c>
      <c r="L4342">
        <v>0.18153760219680501</v>
      </c>
      <c r="M4342">
        <v>0.19779805551881399</v>
      </c>
      <c r="N4342">
        <v>0.22107486486240399</v>
      </c>
      <c r="O4342">
        <v>0.23614294685859299</v>
      </c>
    </row>
    <row r="4343" spans="2:15" x14ac:dyDescent="0.35">
      <c r="B4343">
        <v>0.41699999999999998</v>
      </c>
      <c r="C4343">
        <v>0.504</v>
      </c>
      <c r="D4343">
        <v>0.126258076684618</v>
      </c>
      <c r="E4343">
        <v>0.113535986828293</v>
      </c>
      <c r="F4343">
        <v>9.6679768413539396E-2</v>
      </c>
      <c r="G4343">
        <v>8.7093947216371301E-2</v>
      </c>
      <c r="H4343">
        <v>3.5930910207131503E-2</v>
      </c>
      <c r="I4343">
        <v>2.96837494239925E-2</v>
      </c>
      <c r="J4343">
        <v>3.2444024218916602E-2</v>
      </c>
      <c r="K4343">
        <v>2.7094502937086699E-2</v>
      </c>
      <c r="L4343">
        <v>9.9884793164446095E-2</v>
      </c>
      <c r="M4343">
        <v>9.1031415588501904E-2</v>
      </c>
      <c r="N4343">
        <v>0.131518075432276</v>
      </c>
      <c r="O4343">
        <v>0.12118422214024201</v>
      </c>
    </row>
    <row r="4344" spans="2:15" x14ac:dyDescent="0.35">
      <c r="B4344">
        <v>0.26700000000000002</v>
      </c>
      <c r="C4344">
        <v>0.39300000000000002</v>
      </c>
      <c r="D4344">
        <v>0.113279395170976</v>
      </c>
      <c r="E4344">
        <v>8.3529575658254404E-2</v>
      </c>
      <c r="F4344">
        <v>8.6913796338860594E-2</v>
      </c>
      <c r="G4344">
        <v>6.6161248478576795E-2</v>
      </c>
      <c r="H4344">
        <v>2.95241996569654E-2</v>
      </c>
      <c r="I4344">
        <v>9.6753619287841108E-3</v>
      </c>
      <c r="J4344">
        <v>2.7041409513451499E-2</v>
      </c>
      <c r="K4344">
        <v>1.9244132768175201E-2</v>
      </c>
      <c r="L4344">
        <v>7.5131308964156401E-2</v>
      </c>
      <c r="M4344">
        <v>5.0397711035525303E-2</v>
      </c>
      <c r="N4344">
        <v>0.10399399303535301</v>
      </c>
      <c r="O4344">
        <v>7.7158020171027894E-2</v>
      </c>
    </row>
    <row r="4345" spans="2:15" x14ac:dyDescent="0.35">
      <c r="B4345">
        <v>8.8999999999999996E-2</v>
      </c>
      <c r="C4345">
        <v>0.192</v>
      </c>
      <c r="D4345">
        <v>0.109694653619828</v>
      </c>
      <c r="E4345">
        <v>2.34732342054568E-2</v>
      </c>
      <c r="F4345">
        <v>8.43969789846227E-2</v>
      </c>
      <c r="G4345">
        <v>1.5645407878448401E-2</v>
      </c>
      <c r="H4345">
        <v>2.7295192348940799E-2</v>
      </c>
      <c r="I4345">
        <v>0</v>
      </c>
      <c r="J4345">
        <v>2.6299662085698599E-2</v>
      </c>
      <c r="K4345">
        <v>0</v>
      </c>
      <c r="L4345">
        <v>7.9222847288373505E-2</v>
      </c>
      <c r="M4345">
        <v>3.0274104499642501E-2</v>
      </c>
      <c r="N4345">
        <v>0.108140545686779</v>
      </c>
      <c r="O4345">
        <v>5.23947593904424E-2</v>
      </c>
    </row>
    <row r="4346" spans="2:15" x14ac:dyDescent="0.35">
      <c r="B4346">
        <v>0</v>
      </c>
      <c r="C4346">
        <v>0</v>
      </c>
      <c r="D4346">
        <v>6.7737522515838297E-2</v>
      </c>
      <c r="E4346">
        <v>0</v>
      </c>
      <c r="F4346">
        <v>5.4539040484628501E-2</v>
      </c>
      <c r="G4346">
        <v>0</v>
      </c>
      <c r="H4346">
        <v>0</v>
      </c>
      <c r="I4346">
        <v>0</v>
      </c>
      <c r="J4346">
        <v>1.16594504972079E-2</v>
      </c>
      <c r="K4346">
        <v>0</v>
      </c>
      <c r="L4346">
        <v>3.6766267157091199E-2</v>
      </c>
      <c r="M4346">
        <v>1.03542395928654E-2</v>
      </c>
      <c r="N4346">
        <v>6.0117958492494503E-2</v>
      </c>
      <c r="O4346">
        <v>2.7750018152280901E-2</v>
      </c>
    </row>
    <row r="4347" spans="2:15" x14ac:dyDescent="0.35">
      <c r="B4347">
        <v>0</v>
      </c>
      <c r="C4347">
        <v>0</v>
      </c>
      <c r="D4347">
        <v>9.9303634300557594E-2</v>
      </c>
      <c r="E4347">
        <v>3.0088879679703501E-2</v>
      </c>
      <c r="F4347">
        <v>7.7101530378964805E-2</v>
      </c>
      <c r="G4347">
        <v>2.14173188574289E-2</v>
      </c>
      <c r="H4347">
        <v>2.08340130226192E-2</v>
      </c>
      <c r="I4347">
        <v>0</v>
      </c>
      <c r="J4347">
        <v>2.4149573511158699E-2</v>
      </c>
      <c r="K4347">
        <v>0</v>
      </c>
      <c r="L4347">
        <v>0.107883048327574</v>
      </c>
      <c r="M4347">
        <v>6.8874545638939993E-2</v>
      </c>
      <c r="N4347">
        <v>0.14085381139733799</v>
      </c>
      <c r="O4347">
        <v>9.7653102030626895E-2</v>
      </c>
    </row>
    <row r="4348" spans="2:15" x14ac:dyDescent="0.35">
      <c r="B4348">
        <v>0</v>
      </c>
      <c r="C4348">
        <v>0</v>
      </c>
      <c r="D4348">
        <v>7.7257605602028198E-2</v>
      </c>
      <c r="E4348">
        <v>6.8089398043408605E-2</v>
      </c>
      <c r="F4348">
        <v>6.1897243488712998E-2</v>
      </c>
      <c r="G4348">
        <v>5.4850064598036E-2</v>
      </c>
      <c r="H4348">
        <v>4.3755833891329097E-3</v>
      </c>
      <c r="I4348">
        <v>0</v>
      </c>
      <c r="J4348">
        <v>1.6244588495661801E-2</v>
      </c>
      <c r="K4348">
        <v>1.1830342867212001E-2</v>
      </c>
      <c r="L4348">
        <v>7.8545661339641207E-2</v>
      </c>
      <c r="M4348">
        <v>5.9511894808274401E-2</v>
      </c>
      <c r="N4348">
        <v>0.107454254378054</v>
      </c>
      <c r="O4348">
        <v>8.8164562134400201E-2</v>
      </c>
    </row>
    <row r="4349" spans="2:15" x14ac:dyDescent="0.35">
      <c r="B4349">
        <v>0</v>
      </c>
      <c r="C4349">
        <v>0</v>
      </c>
      <c r="D4349">
        <v>6.5675732170832904E-2</v>
      </c>
      <c r="E4349">
        <v>6.6990974639085502E-2</v>
      </c>
      <c r="F4349">
        <v>5.2716616178751903E-2</v>
      </c>
      <c r="G4349">
        <v>5.3879163984871602E-2</v>
      </c>
      <c r="H4349">
        <v>0</v>
      </c>
      <c r="I4349">
        <v>0</v>
      </c>
      <c r="J4349">
        <v>1.0658118461012001E-2</v>
      </c>
      <c r="K4349">
        <v>1.12968809918469E-2</v>
      </c>
      <c r="L4349">
        <v>5.11990587614823E-2</v>
      </c>
      <c r="M4349">
        <v>3.9682748309319497E-2</v>
      </c>
      <c r="N4349">
        <v>7.8169976862044493E-2</v>
      </c>
      <c r="O4349">
        <v>6.3626967578560595E-2</v>
      </c>
    </row>
    <row r="4350" spans="2:15" x14ac:dyDescent="0.35">
      <c r="B4350">
        <v>0</v>
      </c>
      <c r="C4350">
        <v>0</v>
      </c>
      <c r="D4350">
        <v>1.28005779142143E-2</v>
      </c>
      <c r="E4350">
        <v>7.7631426280727403E-3</v>
      </c>
      <c r="F4350">
        <v>7.3327189236280198E-3</v>
      </c>
      <c r="G4350">
        <v>4.2664539668462098E-3</v>
      </c>
      <c r="H4350">
        <v>0</v>
      </c>
      <c r="I4350">
        <v>0</v>
      </c>
      <c r="J4350">
        <v>0</v>
      </c>
      <c r="K4350">
        <v>0</v>
      </c>
      <c r="L4350">
        <v>1.30656386922661E-2</v>
      </c>
      <c r="M4350">
        <v>9.7843705621007901E-3</v>
      </c>
      <c r="N4350">
        <v>3.1534798874745702E-2</v>
      </c>
      <c r="O4350">
        <v>2.6954550851858598E-2</v>
      </c>
    </row>
    <row r="4351" spans="2:15" x14ac:dyDescent="0.35">
      <c r="B4351">
        <v>0</v>
      </c>
      <c r="C4351">
        <v>0</v>
      </c>
      <c r="D4351">
        <v>1.44944810978132E-2</v>
      </c>
      <c r="E4351">
        <v>1.1761403967313999E-3</v>
      </c>
      <c r="F4351">
        <v>8.3637904266882397E-3</v>
      </c>
      <c r="G4351">
        <v>6.44320391252858E-4</v>
      </c>
      <c r="H4351">
        <v>0</v>
      </c>
      <c r="I4351">
        <v>0</v>
      </c>
      <c r="J4351">
        <v>0</v>
      </c>
      <c r="K4351">
        <v>0</v>
      </c>
      <c r="L4351">
        <v>1.74210866606846E-2</v>
      </c>
      <c r="M4351">
        <v>1.0642231885687E-2</v>
      </c>
      <c r="N4351">
        <v>3.6904960846732102E-2</v>
      </c>
      <c r="O4351">
        <v>2.81520200849107E-2</v>
      </c>
    </row>
    <row r="4352" spans="2:15" x14ac:dyDescent="0.35">
      <c r="B4352">
        <v>0</v>
      </c>
      <c r="C4352">
        <v>0</v>
      </c>
      <c r="D4352">
        <v>2.6543390944286399E-2</v>
      </c>
      <c r="E4352">
        <v>3.2895337609295999E-4</v>
      </c>
      <c r="F4352">
        <v>1.8324008395514301E-2</v>
      </c>
      <c r="G4352">
        <v>1.8020924081614301E-4</v>
      </c>
      <c r="H4352">
        <v>0</v>
      </c>
      <c r="I4352">
        <v>0</v>
      </c>
      <c r="J4352">
        <v>0</v>
      </c>
      <c r="K4352">
        <v>0</v>
      </c>
      <c r="L4352">
        <v>2.2654211281912001E-2</v>
      </c>
      <c r="M4352">
        <v>1.2196696221574901E-2</v>
      </c>
      <c r="N4352">
        <v>4.3329990751383801E-2</v>
      </c>
      <c r="O4352">
        <v>3.0321861718895102E-2</v>
      </c>
    </row>
    <row r="4353" spans="2:15" x14ac:dyDescent="0.35">
      <c r="B4353">
        <v>0</v>
      </c>
      <c r="C4353">
        <v>0</v>
      </c>
      <c r="D4353">
        <v>2.9555084792768301E-2</v>
      </c>
      <c r="E4353">
        <v>7.5930419789989601E-3</v>
      </c>
      <c r="F4353">
        <v>2.0951602158972401E-2</v>
      </c>
      <c r="G4353">
        <v>4.1629144413230399E-3</v>
      </c>
      <c r="H4353">
        <v>0</v>
      </c>
      <c r="I4353">
        <v>0</v>
      </c>
      <c r="J4353">
        <v>0</v>
      </c>
      <c r="K4353">
        <v>0</v>
      </c>
      <c r="L4353">
        <v>2.9021983586272899E-2</v>
      </c>
      <c r="M4353">
        <v>1.84946260003441E-2</v>
      </c>
      <c r="N4353">
        <v>5.0905212744117898E-2</v>
      </c>
      <c r="O4353">
        <v>3.8225197816772902E-2</v>
      </c>
    </row>
    <row r="4354" spans="2:15" x14ac:dyDescent="0.35">
      <c r="B4354">
        <v>0</v>
      </c>
      <c r="C4354">
        <v>0</v>
      </c>
      <c r="D4354">
        <v>4.0906475943628196E-3</v>
      </c>
      <c r="E4354">
        <v>6.7051623683797804E-3</v>
      </c>
      <c r="F4354">
        <v>2.24096346473789E-3</v>
      </c>
      <c r="G4354">
        <v>3.6732628626776199E-3</v>
      </c>
      <c r="H4354">
        <v>0</v>
      </c>
      <c r="I4354">
        <v>0</v>
      </c>
      <c r="J4354">
        <v>0</v>
      </c>
      <c r="K4354">
        <v>0</v>
      </c>
      <c r="L4354">
        <v>7.4565349105553099E-3</v>
      </c>
      <c r="M4354">
        <v>7.6099172343092802E-3</v>
      </c>
      <c r="N4354">
        <v>2.35201585325042E-2</v>
      </c>
      <c r="O4354">
        <v>2.3767415451397801E-2</v>
      </c>
    </row>
    <row r="4355" spans="2:15" x14ac:dyDescent="0.35">
      <c r="B4355">
        <v>0</v>
      </c>
      <c r="C4355">
        <v>0</v>
      </c>
      <c r="D4355">
        <v>0</v>
      </c>
      <c r="E4355">
        <v>9.0120923855516195E-3</v>
      </c>
      <c r="F4355">
        <v>0</v>
      </c>
      <c r="G4355">
        <v>5.0266842540072701E-3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2.0087932989959899E-3</v>
      </c>
    </row>
    <row r="4356" spans="2:15" x14ac:dyDescent="0.35">
      <c r="B4356">
        <v>0</v>
      </c>
      <c r="C4356">
        <v>0</v>
      </c>
      <c r="D4356">
        <v>0</v>
      </c>
      <c r="E4356">
        <v>1.18964501069288E-2</v>
      </c>
      <c r="F4356">
        <v>0</v>
      </c>
      <c r="G4356">
        <v>6.78238025832382E-3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</row>
    <row r="4357" spans="2:15" x14ac:dyDescent="0.35">
      <c r="B4357">
        <v>0</v>
      </c>
      <c r="C4357">
        <v>0</v>
      </c>
      <c r="D4357">
        <v>0</v>
      </c>
      <c r="E4357">
        <v>1.63123983521004E-2</v>
      </c>
      <c r="F4357">
        <v>0</v>
      </c>
      <c r="G4357">
        <v>9.4703487553847998E-3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6.26644716358716E-3</v>
      </c>
    </row>
    <row r="4358" spans="2:15" x14ac:dyDescent="0.35">
      <c r="B4358">
        <v>0</v>
      </c>
      <c r="C4358">
        <v>0</v>
      </c>
      <c r="D4358">
        <v>1.0174796639533801E-3</v>
      </c>
      <c r="E4358">
        <v>0</v>
      </c>
      <c r="F4358">
        <v>5.5740190286141704E-4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3.2576887737413998E-3</v>
      </c>
      <c r="M4358">
        <v>4.2253612734352602E-4</v>
      </c>
      <c r="N4358">
        <v>1.6751492278873299E-2</v>
      </c>
      <c r="O4358">
        <v>1.2181140945131201E-2</v>
      </c>
    </row>
    <row r="4359" spans="2:15" x14ac:dyDescent="0.35">
      <c r="B4359">
        <v>3.3000000000000002E-2</v>
      </c>
      <c r="C4359">
        <v>0.11700000000000001</v>
      </c>
      <c r="D4359">
        <v>5.3602683775437997E-2</v>
      </c>
      <c r="E4359">
        <v>9.6230233965709597E-3</v>
      </c>
      <c r="F4359">
        <v>4.2045202911592E-2</v>
      </c>
      <c r="G4359">
        <v>5.3985553041929497E-3</v>
      </c>
      <c r="H4359">
        <v>0</v>
      </c>
      <c r="I4359">
        <v>0</v>
      </c>
      <c r="J4359">
        <v>4.7947045779570896E-3</v>
      </c>
      <c r="K4359">
        <v>0</v>
      </c>
      <c r="L4359">
        <v>4.7031544210264703E-2</v>
      </c>
      <c r="M4359">
        <v>3.36906067957599E-2</v>
      </c>
      <c r="N4359">
        <v>7.2907162607499201E-2</v>
      </c>
      <c r="O4359">
        <v>5.6459094937435901E-2</v>
      </c>
    </row>
    <row r="4360" spans="2:15" x14ac:dyDescent="0.35">
      <c r="B4360">
        <v>0.23899999999999999</v>
      </c>
      <c r="C4360">
        <v>0.45600000000000002</v>
      </c>
      <c r="D4360">
        <v>7.7180200257124798E-2</v>
      </c>
      <c r="E4360">
        <v>0.106978517254496</v>
      </c>
      <c r="F4360">
        <v>6.1844619389115701E-2</v>
      </c>
      <c r="G4360">
        <v>8.2490002137559304E-2</v>
      </c>
      <c r="H4360">
        <v>4.3101763189307904E-3</v>
      </c>
      <c r="I4360">
        <v>2.5606287382841299E-2</v>
      </c>
      <c r="J4360">
        <v>1.6207569703020001E-2</v>
      </c>
      <c r="K4360">
        <v>2.5737644675610401E-2</v>
      </c>
      <c r="L4360">
        <v>7.0291995029068494E-2</v>
      </c>
      <c r="M4360">
        <v>9.1261319097929297E-2</v>
      </c>
      <c r="N4360">
        <v>9.9089610273043097E-2</v>
      </c>
      <c r="O4360">
        <v>0.121452570475933</v>
      </c>
    </row>
    <row r="4361" spans="2:15" x14ac:dyDescent="0.35">
      <c r="B4361">
        <v>0.45100000000000001</v>
      </c>
      <c r="C4361">
        <v>0.63900000000000001</v>
      </c>
      <c r="D4361">
        <v>3.2641124993479799E-2</v>
      </c>
      <c r="E4361">
        <v>5.8176702834341502E-2</v>
      </c>
      <c r="F4361">
        <v>2.36440604210424E-2</v>
      </c>
      <c r="G4361">
        <v>4.6088195706025202E-2</v>
      </c>
      <c r="H4361">
        <v>0</v>
      </c>
      <c r="I4361">
        <v>0</v>
      </c>
      <c r="J4361">
        <v>0</v>
      </c>
      <c r="K4361">
        <v>7.01612919028305E-3</v>
      </c>
      <c r="L4361">
        <v>3.25362568277636E-2</v>
      </c>
      <c r="M4361">
        <v>3.8492108496611797E-2</v>
      </c>
      <c r="N4361">
        <v>5.5085858451123702E-2</v>
      </c>
      <c r="O4361">
        <v>6.2171051889403903E-2</v>
      </c>
    </row>
    <row r="4362" spans="2:15" x14ac:dyDescent="0.35">
      <c r="B4362">
        <v>0.59699999999999998</v>
      </c>
      <c r="C4362">
        <v>0.70099999999999996</v>
      </c>
      <c r="D4362">
        <v>5.3952872291662797E-2</v>
      </c>
      <c r="E4362">
        <v>8.1273976697024599E-3</v>
      </c>
      <c r="F4362">
        <v>4.23547358692727E-2</v>
      </c>
      <c r="G4362">
        <v>4.4881744269686498E-3</v>
      </c>
      <c r="H4362">
        <v>0</v>
      </c>
      <c r="I4362">
        <v>0</v>
      </c>
      <c r="J4362">
        <v>4.96477763162781E-3</v>
      </c>
      <c r="K4362">
        <v>0</v>
      </c>
      <c r="L4362">
        <v>3.6714310767371E-2</v>
      </c>
      <c r="M4362">
        <v>1.6052681808976999E-2</v>
      </c>
      <c r="N4362">
        <v>6.0056150191685399E-2</v>
      </c>
      <c r="O4362">
        <v>3.5222098739619602E-2</v>
      </c>
    </row>
    <row r="4363" spans="2:15" x14ac:dyDescent="0.35">
      <c r="B4363">
        <v>0.67800000000000005</v>
      </c>
      <c r="C4363">
        <v>0.71199999999999997</v>
      </c>
      <c r="D4363">
        <v>0.104456291611687</v>
      </c>
      <c r="E4363">
        <v>4.6601536611864398E-2</v>
      </c>
      <c r="F4363">
        <v>8.0719168402811306E-2</v>
      </c>
      <c r="G4363">
        <v>3.5856862379867203E-2</v>
      </c>
      <c r="H4363">
        <v>2.4037956916030299E-2</v>
      </c>
      <c r="I4363">
        <v>0</v>
      </c>
      <c r="J4363">
        <v>2.52157508776692E-2</v>
      </c>
      <c r="K4363">
        <v>1.3945174726137999E-3</v>
      </c>
      <c r="L4363">
        <v>7.9218974901828998E-2</v>
      </c>
      <c r="M4363">
        <v>4.7578722551732802E-2</v>
      </c>
      <c r="N4363">
        <v>0.108136621232596</v>
      </c>
      <c r="O4363">
        <v>7.3598149511051994E-2</v>
      </c>
    </row>
    <row r="4364" spans="2:15" x14ac:dyDescent="0.35">
      <c r="B4364">
        <v>0.71299999999999997</v>
      </c>
      <c r="C4364">
        <v>0.71199999999999997</v>
      </c>
      <c r="D4364">
        <v>9.6367046325567501E-2</v>
      </c>
      <c r="E4364">
        <v>4.8771862078320703E-2</v>
      </c>
      <c r="F4364">
        <v>7.5039776282540396E-2</v>
      </c>
      <c r="G4364">
        <v>3.7775221291244603E-2</v>
      </c>
      <c r="H4364">
        <v>1.90080303224676E-2</v>
      </c>
      <c r="I4364">
        <v>0</v>
      </c>
      <c r="J4364">
        <v>2.3541940702561499E-2</v>
      </c>
      <c r="K4364">
        <v>2.4485608305134798E-3</v>
      </c>
      <c r="L4364">
        <v>6.6125520489086695E-2</v>
      </c>
      <c r="M4364">
        <v>3.7467048136620398E-2</v>
      </c>
      <c r="N4364">
        <v>9.4867113822599394E-2</v>
      </c>
      <c r="O4364">
        <v>6.0951620758430698E-2</v>
      </c>
    </row>
    <row r="4365" spans="2:15" x14ac:dyDescent="0.35">
      <c r="B4365">
        <v>0.70099999999999996</v>
      </c>
      <c r="C4365">
        <v>0.71199999999999997</v>
      </c>
      <c r="D4365">
        <v>0.102277609851347</v>
      </c>
      <c r="E4365">
        <v>3.9025005663177501E-2</v>
      </c>
      <c r="F4365">
        <v>7.9189533982714194E-2</v>
      </c>
      <c r="G4365">
        <v>2.9213765005329399E-2</v>
      </c>
      <c r="H4365">
        <v>2.2683243473967701E-2</v>
      </c>
      <c r="I4365">
        <v>0</v>
      </c>
      <c r="J4365">
        <v>2.4764942480866501E-2</v>
      </c>
      <c r="K4365">
        <v>0</v>
      </c>
      <c r="L4365">
        <v>7.1928657426381895E-2</v>
      </c>
      <c r="M4365">
        <v>3.7837972157030997E-2</v>
      </c>
      <c r="N4365">
        <v>0.10074827903410501</v>
      </c>
      <c r="O4365">
        <v>6.1392878966599299E-2</v>
      </c>
    </row>
    <row r="4366" spans="2:15" x14ac:dyDescent="0.35">
      <c r="B4366">
        <v>0.64</v>
      </c>
      <c r="C4366">
        <v>0.70599999999999996</v>
      </c>
      <c r="D4366">
        <v>0.195551070289189</v>
      </c>
      <c r="E4366">
        <v>0.110268809213807</v>
      </c>
      <c r="F4366">
        <v>0.15053008609223201</v>
      </c>
      <c r="G4366">
        <v>8.4800088871999496E-2</v>
      </c>
      <c r="H4366">
        <v>6.9689056798231799E-2</v>
      </c>
      <c r="I4366">
        <v>2.76522047016198E-2</v>
      </c>
      <c r="J4366">
        <v>6.6976957492875105E-2</v>
      </c>
      <c r="K4366">
        <v>2.6418465192948298E-2</v>
      </c>
      <c r="L4366">
        <v>0.17297408101331399</v>
      </c>
      <c r="M4366">
        <v>0.113155155972831</v>
      </c>
      <c r="N4366">
        <v>0.211706342812369</v>
      </c>
      <c r="O4366">
        <v>0.146788125673531</v>
      </c>
    </row>
    <row r="4367" spans="2:15" x14ac:dyDescent="0.35">
      <c r="B4367">
        <v>0.52400000000000002</v>
      </c>
      <c r="C4367">
        <v>0.67100000000000004</v>
      </c>
      <c r="D4367">
        <v>0.30917623070855998</v>
      </c>
      <c r="E4367">
        <v>0.19297489825334799</v>
      </c>
      <c r="F4367">
        <v>0.24363163011262401</v>
      </c>
      <c r="G4367">
        <v>0.14850454285554099</v>
      </c>
      <c r="H4367">
        <v>0.13302452518025101</v>
      </c>
      <c r="I4367">
        <v>6.8372523893029793E-2</v>
      </c>
      <c r="J4367">
        <v>0.116349987415133</v>
      </c>
      <c r="K4367">
        <v>6.56394889444641E-2</v>
      </c>
      <c r="L4367">
        <v>0.356642063685843</v>
      </c>
      <c r="M4367">
        <v>0.25814547125735698</v>
      </c>
      <c r="N4367">
        <v>0.36900277555169603</v>
      </c>
      <c r="O4367">
        <v>0.29055411771774903</v>
      </c>
    </row>
    <row r="4368" spans="2:15" x14ac:dyDescent="0.35">
      <c r="B4368">
        <v>0.34300000000000003</v>
      </c>
      <c r="C4368">
        <v>0.56299999999999994</v>
      </c>
      <c r="D4368">
        <v>0.23805715288754301</v>
      </c>
      <c r="E4368">
        <v>0.14958115312867901</v>
      </c>
      <c r="F4368">
        <v>0.18528061506302401</v>
      </c>
      <c r="G4368">
        <v>0.114550437010026</v>
      </c>
      <c r="H4368">
        <v>9.3198405789344393E-2</v>
      </c>
      <c r="I4368">
        <v>4.6627348240237197E-2</v>
      </c>
      <c r="J4368">
        <v>8.4913189150288101E-2</v>
      </c>
      <c r="K4368">
        <v>4.34865122358375E-2</v>
      </c>
      <c r="L4368">
        <v>0.274397354725259</v>
      </c>
      <c r="M4368">
        <v>0.215434791563686</v>
      </c>
      <c r="N4368">
        <v>0.30517494082552898</v>
      </c>
      <c r="O4368">
        <v>0.25206392681308898</v>
      </c>
    </row>
    <row r="4369" spans="2:15" x14ac:dyDescent="0.35">
      <c r="B4369">
        <v>0.11</v>
      </c>
      <c r="C4369">
        <v>0.26900000000000002</v>
      </c>
      <c r="D4369">
        <v>9.5267900784689205E-2</v>
      </c>
      <c r="E4369">
        <v>1.5919348835154602E-2</v>
      </c>
      <c r="F4369">
        <v>7.4268075301411093E-2</v>
      </c>
      <c r="G4369">
        <v>9.2311012233308697E-3</v>
      </c>
      <c r="H4369">
        <v>1.8324577022349998E-2</v>
      </c>
      <c r="I4369">
        <v>0</v>
      </c>
      <c r="J4369">
        <v>2.3314507743716399E-2</v>
      </c>
      <c r="K4369">
        <v>0</v>
      </c>
      <c r="L4369">
        <v>9.6733909919387295E-2</v>
      </c>
      <c r="M4369">
        <v>4.2956548138855903E-2</v>
      </c>
      <c r="N4369">
        <v>0.12784029653767201</v>
      </c>
      <c r="O4369">
        <v>6.7761182395969996E-2</v>
      </c>
    </row>
    <row r="4370" spans="2:15" x14ac:dyDescent="0.35">
      <c r="B4370">
        <v>0</v>
      </c>
      <c r="C4370">
        <v>0</v>
      </c>
      <c r="D4370">
        <v>5.4886885169600802E-2</v>
      </c>
      <c r="E4370">
        <v>6.6704410538954498E-3</v>
      </c>
      <c r="F4370">
        <v>4.3180313394591698E-2</v>
      </c>
      <c r="G4370">
        <v>3.6542416208296801E-3</v>
      </c>
      <c r="H4370">
        <v>0</v>
      </c>
      <c r="I4370">
        <v>0</v>
      </c>
      <c r="J4370">
        <v>5.4183916565283298E-3</v>
      </c>
      <c r="K4370">
        <v>0</v>
      </c>
      <c r="L4370">
        <v>2.6381695422666499E-2</v>
      </c>
      <c r="M4370">
        <v>1.08548856238857E-2</v>
      </c>
      <c r="N4370">
        <v>4.7764276164081999E-2</v>
      </c>
      <c r="O4370">
        <v>2.8448858631870501E-2</v>
      </c>
    </row>
    <row r="4371" spans="2:15" x14ac:dyDescent="0.35">
      <c r="B4371">
        <v>0</v>
      </c>
      <c r="C4371">
        <v>0</v>
      </c>
      <c r="D4371">
        <v>0.16098031675726199</v>
      </c>
      <c r="E4371">
        <v>7.43551419264461E-2</v>
      </c>
      <c r="F4371">
        <v>0.12334845573924499</v>
      </c>
      <c r="G4371">
        <v>5.9924000714172802E-2</v>
      </c>
      <c r="H4371">
        <v>5.20219390944393E-2</v>
      </c>
      <c r="I4371">
        <v>1.92301831594715E-3</v>
      </c>
      <c r="J4371">
        <v>4.9028895445560203E-2</v>
      </c>
      <c r="K4371">
        <v>1.48564970002905E-2</v>
      </c>
      <c r="L4371">
        <v>0.16400582984452799</v>
      </c>
      <c r="M4371">
        <v>0.10940182566877001</v>
      </c>
      <c r="N4371">
        <v>0.20189504474645301</v>
      </c>
      <c r="O4371">
        <v>0.14262656107310401</v>
      </c>
    </row>
    <row r="4372" spans="2:15" x14ac:dyDescent="0.35">
      <c r="B4372">
        <v>0</v>
      </c>
      <c r="C4372">
        <v>0</v>
      </c>
      <c r="D4372">
        <v>8.7196762228835101E-2</v>
      </c>
      <c r="E4372">
        <v>3.52181943807688E-2</v>
      </c>
      <c r="F4372">
        <v>6.8654388862784396E-2</v>
      </c>
      <c r="G4372">
        <v>2.58924600893728E-2</v>
      </c>
      <c r="H4372">
        <v>1.27741134396219E-2</v>
      </c>
      <c r="I4372">
        <v>0</v>
      </c>
      <c r="J4372">
        <v>2.0997949890293601E-2</v>
      </c>
      <c r="K4372">
        <v>0</v>
      </c>
      <c r="L4372">
        <v>0.113966521843807</v>
      </c>
      <c r="M4372">
        <v>7.4696816773338504E-2</v>
      </c>
      <c r="N4372">
        <v>0.147663185594237</v>
      </c>
      <c r="O4372">
        <v>0.103553658715326</v>
      </c>
    </row>
    <row r="4373" spans="2:15" x14ac:dyDescent="0.35">
      <c r="B4373">
        <v>0</v>
      </c>
      <c r="C4373">
        <v>0</v>
      </c>
      <c r="D4373">
        <v>1.25042990460951E-2</v>
      </c>
      <c r="E4373">
        <v>0</v>
      </c>
      <c r="F4373">
        <v>7.1523752647728797E-3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1.76327070386652E-2</v>
      </c>
      <c r="M4373">
        <v>8.9037723083943403E-3</v>
      </c>
      <c r="N4373">
        <v>3.7165211250515702E-2</v>
      </c>
      <c r="O4373">
        <v>2.5725343651929598E-2</v>
      </c>
    </row>
    <row r="4374" spans="2:15" x14ac:dyDescent="0.35">
      <c r="B4374">
        <v>0</v>
      </c>
      <c r="C4374">
        <v>0</v>
      </c>
      <c r="D4374">
        <v>7.1244026117550296E-3</v>
      </c>
      <c r="E4374">
        <v>0</v>
      </c>
      <c r="F4374">
        <v>3.9029336047005799E-3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5.32202103602635E-3</v>
      </c>
      <c r="M4374">
        <v>0</v>
      </c>
      <c r="N4374">
        <v>2.0079257970857502E-2</v>
      </c>
      <c r="O4374">
        <v>6.3106418058992203E-3</v>
      </c>
    </row>
    <row r="4375" spans="2:15" x14ac:dyDescent="0.35">
      <c r="B4375">
        <v>0</v>
      </c>
      <c r="C4375">
        <v>0</v>
      </c>
      <c r="D4375">
        <v>1.18998093422469E-2</v>
      </c>
      <c r="E4375">
        <v>0</v>
      </c>
      <c r="F4375">
        <v>6.78442501025659E-3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8.1361345799558192E-3</v>
      </c>
      <c r="M4375">
        <v>1.21757424991878E-4</v>
      </c>
      <c r="N4375">
        <v>2.4615693638665601E-2</v>
      </c>
      <c r="O4375">
        <v>1.16962766309643E-2</v>
      </c>
    </row>
    <row r="4376" spans="2:15" x14ac:dyDescent="0.35">
      <c r="B4376">
        <v>0</v>
      </c>
      <c r="C4376">
        <v>0</v>
      </c>
      <c r="D4376">
        <v>2.3741756506680901E-2</v>
      </c>
      <c r="E4376">
        <v>0</v>
      </c>
      <c r="F4376">
        <v>1.58796838571976E-2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1.3839611594723701E-2</v>
      </c>
      <c r="M4376">
        <v>6.3828773790596399E-3</v>
      </c>
      <c r="N4376">
        <v>3.2500468514983401E-2</v>
      </c>
      <c r="O4376">
        <v>2.17893903012811E-2</v>
      </c>
    </row>
    <row r="4377" spans="2:15" x14ac:dyDescent="0.35">
      <c r="B4377">
        <v>0</v>
      </c>
      <c r="C4377">
        <v>0</v>
      </c>
      <c r="D4377">
        <v>1.42529072246711E-2</v>
      </c>
      <c r="E4377">
        <v>0</v>
      </c>
      <c r="F4377">
        <v>8.2167454604278392E-3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1.17422341029076E-2</v>
      </c>
      <c r="M4377">
        <v>5.59470609461121E-3</v>
      </c>
      <c r="N4377">
        <v>2.9687488318755301E-2</v>
      </c>
      <c r="O4377">
        <v>2.0518834486350699E-2</v>
      </c>
    </row>
    <row r="4378" spans="2:15" x14ac:dyDescent="0.35">
      <c r="B4378">
        <v>0</v>
      </c>
      <c r="C4378">
        <v>0</v>
      </c>
      <c r="D4378">
        <v>2.63150145464826E-2</v>
      </c>
      <c r="E4378">
        <v>1.1598670210747101E-3</v>
      </c>
      <c r="F4378">
        <v>1.81247582629376E-2</v>
      </c>
      <c r="G4378">
        <v>6.3540541154527704E-4</v>
      </c>
      <c r="H4378">
        <v>0</v>
      </c>
      <c r="I4378">
        <v>0</v>
      </c>
      <c r="J4378">
        <v>0</v>
      </c>
      <c r="K4378">
        <v>0</v>
      </c>
      <c r="L4378">
        <v>1.6605020601964501E-2</v>
      </c>
      <c r="M4378">
        <v>1.1528938209348499E-2</v>
      </c>
      <c r="N4378">
        <v>3.5901364107501797E-2</v>
      </c>
      <c r="O4378">
        <v>2.9389753401641301E-2</v>
      </c>
    </row>
    <row r="4379" spans="2:15" x14ac:dyDescent="0.35">
      <c r="B4379">
        <v>0</v>
      </c>
      <c r="C4379">
        <v>0</v>
      </c>
      <c r="D4379">
        <v>6.0180614166465099E-2</v>
      </c>
      <c r="E4379">
        <v>2.2886294127327102E-2</v>
      </c>
      <c r="F4379">
        <v>4.7859460532893E-2</v>
      </c>
      <c r="G4379">
        <v>1.5133323926225101E-2</v>
      </c>
      <c r="H4379">
        <v>0</v>
      </c>
      <c r="I4379">
        <v>0</v>
      </c>
      <c r="J4379">
        <v>7.9893516226279809E-3</v>
      </c>
      <c r="K4379">
        <v>0</v>
      </c>
      <c r="L4379">
        <v>3.5020856112294697E-2</v>
      </c>
      <c r="M4379">
        <v>2.3949559189058799E-2</v>
      </c>
      <c r="N4379">
        <v>5.8041584605217002E-2</v>
      </c>
      <c r="O4379">
        <v>4.4870961044517703E-2</v>
      </c>
    </row>
    <row r="4380" spans="2:15" x14ac:dyDescent="0.35">
      <c r="B4380">
        <v>0</v>
      </c>
      <c r="C4380">
        <v>0</v>
      </c>
      <c r="D4380">
        <v>3.5683989122266398E-2</v>
      </c>
      <c r="E4380">
        <v>1.2069341872889E-2</v>
      </c>
      <c r="F4380">
        <v>2.6298849124708399E-2</v>
      </c>
      <c r="G4380">
        <v>6.8876187245604801E-3</v>
      </c>
      <c r="H4380">
        <v>0</v>
      </c>
      <c r="I4380">
        <v>0</v>
      </c>
      <c r="J4380">
        <v>0</v>
      </c>
      <c r="K4380">
        <v>0</v>
      </c>
      <c r="L4380">
        <v>1.96309176935607E-2</v>
      </c>
      <c r="M4380">
        <v>1.4269490235797501E-2</v>
      </c>
      <c r="N4380">
        <v>3.9622607531269803E-2</v>
      </c>
      <c r="O4380">
        <v>3.3029132583089697E-2</v>
      </c>
    </row>
    <row r="4381" spans="2:15" x14ac:dyDescent="0.35">
      <c r="B4381">
        <v>0</v>
      </c>
      <c r="C4381">
        <v>0</v>
      </c>
      <c r="D4381">
        <v>1.5685853738666801E-2</v>
      </c>
      <c r="E4381">
        <v>0</v>
      </c>
      <c r="F4381">
        <v>9.08897377329476E-3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1.11415524315755E-2</v>
      </c>
      <c r="M4381">
        <v>3.7377341282400201E-3</v>
      </c>
      <c r="N4381">
        <v>2.8849010349762099E-2</v>
      </c>
      <c r="O4381">
        <v>1.7525339827779401E-2</v>
      </c>
    </row>
    <row r="4382" spans="2:15" x14ac:dyDescent="0.35"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</row>
    <row r="4383" spans="2:15" x14ac:dyDescent="0.35">
      <c r="B4383">
        <v>4.1000000000000002E-2</v>
      </c>
      <c r="C4383">
        <v>0.155</v>
      </c>
      <c r="D4383">
        <v>3.6993965109849002E-2</v>
      </c>
      <c r="E4383">
        <v>0</v>
      </c>
      <c r="F4383">
        <v>2.74417557109762E-2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1.7785241814056899E-2</v>
      </c>
      <c r="M4383">
        <v>9.9819262001673899E-3</v>
      </c>
      <c r="N4383">
        <v>3.7352798274343797E-2</v>
      </c>
      <c r="O4383">
        <v>2.7230314302076598E-2</v>
      </c>
    </row>
    <row r="4384" spans="2:15" x14ac:dyDescent="0.35">
      <c r="B4384">
        <v>0.26900000000000002</v>
      </c>
      <c r="C4384">
        <v>0.53200000000000003</v>
      </c>
      <c r="D4384">
        <v>1.19402104145658E-2</v>
      </c>
      <c r="E4384">
        <v>0</v>
      </c>
      <c r="F4384">
        <v>6.80901696732029E-3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7.6708481703207203E-3</v>
      </c>
      <c r="M4384">
        <v>0</v>
      </c>
      <c r="N4384">
        <v>2.3865637952757601E-2</v>
      </c>
      <c r="O4384">
        <v>1.0390066582410601E-2</v>
      </c>
    </row>
    <row r="4385" spans="2:15" x14ac:dyDescent="0.35">
      <c r="B4385">
        <v>0.46899999999999997</v>
      </c>
      <c r="C4385">
        <v>0.67</v>
      </c>
      <c r="D4385">
        <v>5.3558985238632499E-2</v>
      </c>
      <c r="E4385">
        <v>2.3538287403388398E-3</v>
      </c>
      <c r="F4385">
        <v>4.2006577609170502E-2</v>
      </c>
      <c r="G4385">
        <v>1.2894887881856199E-3</v>
      </c>
      <c r="H4385">
        <v>0</v>
      </c>
      <c r="I4385">
        <v>0</v>
      </c>
      <c r="J4385">
        <v>4.7734818843189197E-3</v>
      </c>
      <c r="K4385">
        <v>0</v>
      </c>
      <c r="L4385">
        <v>2.19021699421829E-2</v>
      </c>
      <c r="M4385">
        <v>1.1432081966973401E-2</v>
      </c>
      <c r="N4385">
        <v>4.24157899291039E-2</v>
      </c>
      <c r="O4385">
        <v>2.92545539619599E-2</v>
      </c>
    </row>
    <row r="4386" spans="2:15" x14ac:dyDescent="0.35">
      <c r="B4386">
        <v>0.60799999999999998</v>
      </c>
      <c r="C4386">
        <v>0.71599999999999997</v>
      </c>
      <c r="D4386">
        <v>0.14079487062612001</v>
      </c>
      <c r="E4386">
        <v>0.12797231153877101</v>
      </c>
      <c r="F4386">
        <v>0.10781818866470499</v>
      </c>
      <c r="G4386">
        <v>9.7993253924278406E-2</v>
      </c>
      <c r="H4386">
        <v>4.2597780076046497E-2</v>
      </c>
      <c r="I4386">
        <v>3.6717093236442601E-2</v>
      </c>
      <c r="J4386">
        <v>3.9326579926715101E-2</v>
      </c>
      <c r="K4386">
        <v>3.3255641754904301E-2</v>
      </c>
      <c r="L4386">
        <v>0.10553516632346401</v>
      </c>
      <c r="M4386">
        <v>0.100467474490568</v>
      </c>
      <c r="N4386">
        <v>0.138113312873542</v>
      </c>
      <c r="O4386">
        <v>0.132198193645749</v>
      </c>
    </row>
    <row r="4387" spans="2:15" x14ac:dyDescent="0.35">
      <c r="B4387">
        <v>0.69299999999999995</v>
      </c>
      <c r="C4387">
        <v>0.72799999999999998</v>
      </c>
      <c r="D4387">
        <v>0.155459043191155</v>
      </c>
      <c r="E4387">
        <v>0.17911353496874699</v>
      </c>
      <c r="F4387">
        <v>0.119054209297745</v>
      </c>
      <c r="G4387">
        <v>0.13760589545861501</v>
      </c>
      <c r="H4387">
        <v>4.9323068376878998E-2</v>
      </c>
      <c r="I4387">
        <v>6.1288780796197401E-2</v>
      </c>
      <c r="J4387">
        <v>4.6269444013099098E-2</v>
      </c>
      <c r="K4387">
        <v>5.8443099428029603E-2</v>
      </c>
      <c r="L4387">
        <v>0.128335747300136</v>
      </c>
      <c r="M4387">
        <v>0.140222598273293</v>
      </c>
      <c r="N4387">
        <v>0.16316042763781799</v>
      </c>
      <c r="O4387">
        <v>0.17598042320590501</v>
      </c>
    </row>
    <row r="4388" spans="2:15" x14ac:dyDescent="0.35">
      <c r="B4388">
        <v>0.72399999999999998</v>
      </c>
      <c r="C4388">
        <v>0.72299999999999998</v>
      </c>
      <c r="D4388">
        <v>0.16323677376808901</v>
      </c>
      <c r="E4388">
        <v>0.18730187540058699</v>
      </c>
      <c r="F4388">
        <v>0.125122619565875</v>
      </c>
      <c r="G4388">
        <v>0.14404406703671399</v>
      </c>
      <c r="H4388">
        <v>5.31750840950828E-2</v>
      </c>
      <c r="I4388">
        <v>6.5473369196170902E-2</v>
      </c>
      <c r="J4388">
        <v>5.0200377877958197E-2</v>
      </c>
      <c r="K4388">
        <v>6.2694231588035304E-2</v>
      </c>
      <c r="L4388">
        <v>0.11803253031310899</v>
      </c>
      <c r="M4388">
        <v>0.129275850509043</v>
      </c>
      <c r="N4388">
        <v>0.15204838489335901</v>
      </c>
      <c r="O4388">
        <v>0.16417433106766299</v>
      </c>
    </row>
    <row r="4389" spans="2:15" x14ac:dyDescent="0.35">
      <c r="B4389">
        <v>0.69799999999999995</v>
      </c>
      <c r="C4389">
        <v>0.70899999999999996</v>
      </c>
      <c r="D4389">
        <v>0.18575107797686599</v>
      </c>
      <c r="E4389">
        <v>0.20261733034770901</v>
      </c>
      <c r="F4389">
        <v>0.14282473572289001</v>
      </c>
      <c r="G4389">
        <v>0.15617139518276099</v>
      </c>
      <c r="H4389">
        <v>6.4680846100186998E-2</v>
      </c>
      <c r="I4389">
        <v>7.3414964873123503E-2</v>
      </c>
      <c r="J4389">
        <v>6.1889105707338E-2</v>
      </c>
      <c r="K4389">
        <v>7.0380225257090506E-2</v>
      </c>
      <c r="L4389">
        <v>0.135643773982209</v>
      </c>
      <c r="M4389">
        <v>0.13911354466376599</v>
      </c>
      <c r="N4389">
        <v>0.171042150887079</v>
      </c>
      <c r="O4389">
        <v>0.17478430638817</v>
      </c>
    </row>
    <row r="4390" spans="2:15" x14ac:dyDescent="0.35">
      <c r="B4390">
        <v>0.622</v>
      </c>
      <c r="C4390">
        <v>0.68400000000000005</v>
      </c>
      <c r="D4390">
        <v>0.25897188209323602</v>
      </c>
      <c r="E4390">
        <v>0.32429613867097601</v>
      </c>
      <c r="F4390">
        <v>0.202457491102984</v>
      </c>
      <c r="G4390">
        <v>0.25640361429521102</v>
      </c>
      <c r="H4390">
        <v>0.104877207531341</v>
      </c>
      <c r="I4390">
        <v>0.14309550946657601</v>
      </c>
      <c r="J4390">
        <v>9.3555838230029303E-2</v>
      </c>
      <c r="K4390">
        <v>0.12412273650040299</v>
      </c>
      <c r="L4390">
        <v>0.20765790799414</v>
      </c>
      <c r="M4390">
        <v>0.22871454592447599</v>
      </c>
      <c r="N4390">
        <v>0.24504360246825699</v>
      </c>
      <c r="O4390">
        <v>0.26405178570267301</v>
      </c>
    </row>
    <row r="4391" spans="2:15" x14ac:dyDescent="0.35">
      <c r="B4391">
        <v>0.47799999999999998</v>
      </c>
      <c r="C4391">
        <v>0.60099999999999998</v>
      </c>
      <c r="D4391">
        <v>0.31286874961142402</v>
      </c>
      <c r="E4391">
        <v>0.46141923640561</v>
      </c>
      <c r="F4391">
        <v>0.246659979066361</v>
      </c>
      <c r="G4391">
        <v>0.37469258561013302</v>
      </c>
      <c r="H4391">
        <v>0.13509475426100101</v>
      </c>
      <c r="I4391">
        <v>0.245017769724166</v>
      </c>
      <c r="J4391">
        <v>0.11802649212164</v>
      </c>
      <c r="K4391">
        <v>0.20061912520946701</v>
      </c>
      <c r="L4391">
        <v>0.28720649359648398</v>
      </c>
      <c r="M4391">
        <v>0.35554623047937001</v>
      </c>
      <c r="N4391">
        <v>0.31669853770394901</v>
      </c>
      <c r="O4391">
        <v>0.36818720717590298</v>
      </c>
    </row>
    <row r="4392" spans="2:15" x14ac:dyDescent="0.35">
      <c r="B4392">
        <v>0.29899999999999999</v>
      </c>
      <c r="C4392">
        <v>0.46700000000000003</v>
      </c>
      <c r="D4392">
        <v>0.2404559683718</v>
      </c>
      <c r="E4392">
        <v>0.35632487379177902</v>
      </c>
      <c r="F4392">
        <v>0.18725093100647799</v>
      </c>
      <c r="G4392">
        <v>0.28402494506501902</v>
      </c>
      <c r="H4392">
        <v>9.4537487675219301E-2</v>
      </c>
      <c r="I4392">
        <v>0.16685732101509401</v>
      </c>
      <c r="J4392">
        <v>8.5896881965904295E-2</v>
      </c>
      <c r="K4392">
        <v>0.141971013893329</v>
      </c>
      <c r="L4392">
        <v>0.20242428502466001</v>
      </c>
      <c r="M4392">
        <v>0.242407849289387</v>
      </c>
      <c r="N4392">
        <v>0.24031912248656001</v>
      </c>
      <c r="O4392">
        <v>0.27639594415065299</v>
      </c>
    </row>
    <row r="4393" spans="2:15" x14ac:dyDescent="0.35">
      <c r="B4393">
        <v>9.5000000000000001E-2</v>
      </c>
      <c r="C4393">
        <v>0.214</v>
      </c>
      <c r="D4393">
        <v>0.15485980966891499</v>
      </c>
      <c r="E4393">
        <v>0.197350306458588</v>
      </c>
      <c r="F4393">
        <v>0.118595063022014</v>
      </c>
      <c r="G4393">
        <v>0.15194475506753199</v>
      </c>
      <c r="H4393">
        <v>4.9048247675014103E-2</v>
      </c>
      <c r="I4393">
        <v>7.0608542604416097E-2</v>
      </c>
      <c r="J4393">
        <v>4.5985732342190298E-2</v>
      </c>
      <c r="K4393">
        <v>6.7911065057997599E-2</v>
      </c>
      <c r="L4393">
        <v>9.51115684117287E-2</v>
      </c>
      <c r="M4393">
        <v>9.9510720400988198E-2</v>
      </c>
      <c r="N4393">
        <v>0.12594666453272099</v>
      </c>
      <c r="O4393">
        <v>0.13108144963325599</v>
      </c>
    </row>
    <row r="4394" spans="2:15" x14ac:dyDescent="0.35">
      <c r="B4394">
        <v>0</v>
      </c>
      <c r="C4394">
        <v>0</v>
      </c>
      <c r="D4394">
        <v>0.11610946907840999</v>
      </c>
      <c r="E4394">
        <v>0.13201084313928299</v>
      </c>
      <c r="F4394">
        <v>8.8903675766357396E-2</v>
      </c>
      <c r="G4394">
        <v>0.101087668163424</v>
      </c>
      <c r="H4394">
        <v>3.1276551994891898E-2</v>
      </c>
      <c r="I4394">
        <v>3.8569246108008402E-2</v>
      </c>
      <c r="J4394">
        <v>2.7639088723002699E-2</v>
      </c>
      <c r="K4394">
        <v>3.5167715271945198E-2</v>
      </c>
      <c r="L4394">
        <v>2.7692173856849401E-2</v>
      </c>
      <c r="M4394">
        <v>2.44693401038075E-2</v>
      </c>
      <c r="N4394">
        <v>4.9323246017452499E-2</v>
      </c>
      <c r="O4394">
        <v>4.5489302220773402E-2</v>
      </c>
    </row>
    <row r="4395" spans="2:15" x14ac:dyDescent="0.35">
      <c r="B4395">
        <v>0</v>
      </c>
      <c r="C4395">
        <v>0</v>
      </c>
      <c r="D4395">
        <v>0.17050849723689701</v>
      </c>
      <c r="E4395">
        <v>0.26587606232459599</v>
      </c>
      <c r="F4395">
        <v>0.130840091103652</v>
      </c>
      <c r="G4395">
        <v>0.20811982284184999</v>
      </c>
      <c r="H4395">
        <v>5.6891242445933597E-2</v>
      </c>
      <c r="I4395">
        <v>0.10874807050312101</v>
      </c>
      <c r="J4395">
        <v>5.3975630965472199E-2</v>
      </c>
      <c r="K4395">
        <v>9.6690525135347399E-2</v>
      </c>
      <c r="L4395">
        <v>8.2936891744892396E-2</v>
      </c>
      <c r="M4395">
        <v>0.10292972194116901</v>
      </c>
      <c r="N4395">
        <v>0.111904528733826</v>
      </c>
      <c r="O4395">
        <v>0.135072181985784</v>
      </c>
    </row>
    <row r="4396" spans="2:15" x14ac:dyDescent="0.35">
      <c r="B4396">
        <v>0</v>
      </c>
      <c r="C4396">
        <v>0</v>
      </c>
      <c r="D4396">
        <v>0.102840060302045</v>
      </c>
      <c r="E4396">
        <v>0.13684201628259601</v>
      </c>
      <c r="F4396">
        <v>7.95844257859359E-2</v>
      </c>
      <c r="G4396">
        <v>0.10478942227735701</v>
      </c>
      <c r="H4396">
        <v>2.3032977519538402E-2</v>
      </c>
      <c r="I4396">
        <v>4.07849205400923E-2</v>
      </c>
      <c r="J4396">
        <v>2.48813235836856E-2</v>
      </c>
      <c r="K4396">
        <v>3.7455070958946901E-2</v>
      </c>
      <c r="L4396">
        <v>5.3273161460552998E-2</v>
      </c>
      <c r="M4396">
        <v>5.3637345630950399E-2</v>
      </c>
      <c r="N4396">
        <v>8.07891920119643E-2</v>
      </c>
      <c r="O4396">
        <v>8.1249090500545906E-2</v>
      </c>
    </row>
    <row r="4397" spans="2:15" x14ac:dyDescent="0.35">
      <c r="B4397">
        <v>0</v>
      </c>
      <c r="C4397">
        <v>0</v>
      </c>
      <c r="D4397">
        <v>7.8111864267880998E-2</v>
      </c>
      <c r="E4397">
        <v>0.113158422901959</v>
      </c>
      <c r="F4397">
        <v>6.2478012079949297E-2</v>
      </c>
      <c r="G4397">
        <v>8.6828862710676094E-2</v>
      </c>
      <c r="H4397">
        <v>5.0974270369838004E-3</v>
      </c>
      <c r="I4397">
        <v>2.9448978593505402E-2</v>
      </c>
      <c r="J4397">
        <v>1.6653134242123099E-2</v>
      </c>
      <c r="K4397">
        <v>2.7016378177693399E-2</v>
      </c>
      <c r="L4397">
        <v>2.8238014230400399E-2</v>
      </c>
      <c r="M4397">
        <v>3.8022792134076298E-2</v>
      </c>
      <c r="N4397">
        <v>4.99725880172305E-2</v>
      </c>
      <c r="O4397">
        <v>6.1612744295931401E-2</v>
      </c>
    </row>
    <row r="4398" spans="2:15" x14ac:dyDescent="0.35">
      <c r="B4398">
        <v>0</v>
      </c>
      <c r="C4398">
        <v>0</v>
      </c>
      <c r="D4398">
        <v>6.6685587331241594E-2</v>
      </c>
      <c r="E4398">
        <v>8.0106201277602804E-2</v>
      </c>
      <c r="F4398">
        <v>5.3609230985200103E-2</v>
      </c>
      <c r="G4398">
        <v>6.3833864050652195E-2</v>
      </c>
      <c r="H4398">
        <v>0</v>
      </c>
      <c r="I4398">
        <v>6.7826303128608904E-3</v>
      </c>
      <c r="J4398">
        <v>1.11485661568626E-2</v>
      </c>
      <c r="K4398">
        <v>1.7606917838241198E-2</v>
      </c>
      <c r="L4398">
        <v>1.582916091211E-2</v>
      </c>
      <c r="M4398">
        <v>1.54266469665451E-2</v>
      </c>
      <c r="N4398">
        <v>3.4947213096664001E-2</v>
      </c>
      <c r="O4398">
        <v>3.4452202087509501E-2</v>
      </c>
    </row>
    <row r="4399" spans="2:15" x14ac:dyDescent="0.35">
      <c r="B4399">
        <v>0</v>
      </c>
      <c r="C4399">
        <v>0</v>
      </c>
      <c r="D4399">
        <v>6.5614076645308994E-2</v>
      </c>
      <c r="E4399">
        <v>7.3563478110964295E-2</v>
      </c>
      <c r="F4399">
        <v>5.2662118625895198E-2</v>
      </c>
      <c r="G4399">
        <v>5.9385787293310198E-2</v>
      </c>
      <c r="H4399">
        <v>0</v>
      </c>
      <c r="I4399">
        <v>1.2540669558009699E-3</v>
      </c>
      <c r="J4399">
        <v>1.0628174750651099E-2</v>
      </c>
      <c r="K4399">
        <v>1.4477886987456201E-2</v>
      </c>
      <c r="L4399">
        <v>1.3391409031776399E-2</v>
      </c>
      <c r="M4399">
        <v>1.23638664248556E-2</v>
      </c>
      <c r="N4399">
        <v>3.1949269716942501E-2</v>
      </c>
      <c r="O4399">
        <v>3.0555210827437299E-2</v>
      </c>
    </row>
    <row r="4400" spans="2:15" x14ac:dyDescent="0.35">
      <c r="B4400">
        <v>0</v>
      </c>
      <c r="C4400">
        <v>0</v>
      </c>
      <c r="D4400">
        <v>4.13883845989447E-2</v>
      </c>
      <c r="E4400">
        <v>1.8070180184833001E-2</v>
      </c>
      <c r="F4400">
        <v>3.12757274971147E-2</v>
      </c>
      <c r="G4400">
        <v>1.0931439008281E-2</v>
      </c>
      <c r="H4400">
        <v>0</v>
      </c>
      <c r="I4400">
        <v>0</v>
      </c>
      <c r="J4400">
        <v>0</v>
      </c>
      <c r="K4400">
        <v>0</v>
      </c>
      <c r="L4400">
        <v>1.1285956334182E-2</v>
      </c>
      <c r="M4400">
        <v>3.4000084653978001E-3</v>
      </c>
      <c r="N4400">
        <v>2.9050580493734799E-2</v>
      </c>
      <c r="O4400">
        <v>1.6980915902114899E-2</v>
      </c>
    </row>
    <row r="4401" spans="2:15" x14ac:dyDescent="0.35">
      <c r="B4401">
        <v>0</v>
      </c>
      <c r="C4401">
        <v>0</v>
      </c>
      <c r="D4401">
        <v>1.6249204278887399E-2</v>
      </c>
      <c r="E4401">
        <v>2.2588094356222601E-3</v>
      </c>
      <c r="F4401">
        <v>9.43188279777692E-3</v>
      </c>
      <c r="G4401">
        <v>1.2374347342974099E-3</v>
      </c>
      <c r="H4401">
        <v>0</v>
      </c>
      <c r="I4401">
        <v>0</v>
      </c>
      <c r="J4401">
        <v>0</v>
      </c>
      <c r="K4401">
        <v>0</v>
      </c>
      <c r="L4401">
        <v>8.6217512906640106E-3</v>
      </c>
      <c r="M4401">
        <v>0</v>
      </c>
      <c r="N4401">
        <v>2.5331676887242902E-2</v>
      </c>
      <c r="O4401">
        <v>8.0770214415996893E-3</v>
      </c>
    </row>
    <row r="4402" spans="2:15" x14ac:dyDescent="0.35">
      <c r="B4402">
        <v>0</v>
      </c>
      <c r="C4402">
        <v>0</v>
      </c>
      <c r="D4402">
        <v>5.2058240371470298E-3</v>
      </c>
      <c r="E4402">
        <v>0</v>
      </c>
      <c r="F4402">
        <v>2.8518862116544601E-3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2.27288214762202E-4</v>
      </c>
      <c r="M4402">
        <v>0</v>
      </c>
      <c r="N4402">
        <v>1.18663954379324E-2</v>
      </c>
      <c r="O4402">
        <v>0</v>
      </c>
    </row>
    <row r="4403" spans="2:15" x14ac:dyDescent="0.35">
      <c r="B4403">
        <v>0</v>
      </c>
      <c r="C4403">
        <v>0</v>
      </c>
      <c r="D4403">
        <v>1.36111797087614E-2</v>
      </c>
      <c r="E4403">
        <v>0</v>
      </c>
      <c r="F4403">
        <v>7.8261287116132405E-3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2.2744799080283598E-3</v>
      </c>
      <c r="M4403">
        <v>0</v>
      </c>
      <c r="N4403">
        <v>1.51665300171524E-2</v>
      </c>
      <c r="O4403">
        <v>0</v>
      </c>
    </row>
    <row r="4404" spans="2:15" x14ac:dyDescent="0.35">
      <c r="B4404">
        <v>0</v>
      </c>
      <c r="C4404">
        <v>0</v>
      </c>
      <c r="D4404">
        <v>8.0386690267638894E-2</v>
      </c>
      <c r="E4404">
        <v>6.8033056700170999E-2</v>
      </c>
      <c r="F4404">
        <v>6.4024554765434602E-2</v>
      </c>
      <c r="G4404">
        <v>5.4800264271057698E-2</v>
      </c>
      <c r="H4404">
        <v>7.0196418924245102E-3</v>
      </c>
      <c r="I4404">
        <v>0</v>
      </c>
      <c r="J4404">
        <v>1.77410605615041E-2</v>
      </c>
      <c r="K4404">
        <v>1.1802980050191E-2</v>
      </c>
      <c r="L4404">
        <v>1.28618489209677E-2</v>
      </c>
      <c r="M4404">
        <v>1.1937181097077299E-2</v>
      </c>
      <c r="N4404">
        <v>3.1250333338847198E-2</v>
      </c>
      <c r="O4404">
        <v>2.9959610421915701E-2</v>
      </c>
    </row>
    <row r="4405" spans="2:15" x14ac:dyDescent="0.35">
      <c r="B4405">
        <v>0</v>
      </c>
      <c r="C4405">
        <v>0</v>
      </c>
      <c r="D4405">
        <v>0.114920665980824</v>
      </c>
      <c r="E4405">
        <v>0.154288289434451</v>
      </c>
      <c r="F4405">
        <v>8.8066118981453306E-2</v>
      </c>
      <c r="G4405">
        <v>0.118157151294083</v>
      </c>
      <c r="H4405">
        <v>3.0544748719541E-2</v>
      </c>
      <c r="I4405">
        <v>4.8786136851543802E-2</v>
      </c>
      <c r="J4405">
        <v>2.7381017929868901E-2</v>
      </c>
      <c r="K4405">
        <v>4.5715141738260398E-2</v>
      </c>
      <c r="L4405">
        <v>4.6623801291918399E-2</v>
      </c>
      <c r="M4405">
        <v>6.6506421342655206E-2</v>
      </c>
      <c r="N4405">
        <v>7.2392257328467602E-2</v>
      </c>
      <c r="O4405">
        <v>9.5253136222767598E-2</v>
      </c>
    </row>
    <row r="4406" spans="2:15" x14ac:dyDescent="0.35">
      <c r="B4406">
        <v>0</v>
      </c>
      <c r="C4406">
        <v>0</v>
      </c>
      <c r="D4406">
        <v>8.7929236498816704E-2</v>
      </c>
      <c r="E4406">
        <v>9.9421990967199697E-2</v>
      </c>
      <c r="F4406">
        <v>6.9152362213127094E-2</v>
      </c>
      <c r="G4406">
        <v>7.7184627614384604E-2</v>
      </c>
      <c r="H4406">
        <v>1.3393049975047699E-2</v>
      </c>
      <c r="I4406">
        <v>2.0907607693569599E-2</v>
      </c>
      <c r="J4406">
        <v>2.1348252742761101E-2</v>
      </c>
      <c r="K4406">
        <v>2.41740636317955E-2</v>
      </c>
      <c r="L4406">
        <v>3.3335419865656003E-2</v>
      </c>
      <c r="M4406">
        <v>4.7682762480065803E-2</v>
      </c>
      <c r="N4406">
        <v>5.6036557868607E-2</v>
      </c>
      <c r="O4406">
        <v>7.3729533051803603E-2</v>
      </c>
    </row>
    <row r="4407" spans="2:15" x14ac:dyDescent="0.35">
      <c r="B4407">
        <v>3.9E-2</v>
      </c>
      <c r="C4407">
        <v>0.14399999999999999</v>
      </c>
      <c r="D4407">
        <v>0.21850325792750799</v>
      </c>
      <c r="E4407">
        <v>0.261815994905644</v>
      </c>
      <c r="F4407">
        <v>0.16921962527484299</v>
      </c>
      <c r="G4407">
        <v>0.20479003598260101</v>
      </c>
      <c r="H4407">
        <v>8.22829074064437E-2</v>
      </c>
      <c r="I4407">
        <v>0.10647177351951</v>
      </c>
      <c r="J4407">
        <v>7.6894637446024899E-2</v>
      </c>
      <c r="K4407">
        <v>9.4847143336725004E-2</v>
      </c>
      <c r="L4407">
        <v>0.165832937143161</v>
      </c>
      <c r="M4407">
        <v>0.196759161148784</v>
      </c>
      <c r="N4407">
        <v>0.20389390650533101</v>
      </c>
      <c r="O4407">
        <v>0.23520511933778601</v>
      </c>
    </row>
    <row r="4408" spans="2:15" x14ac:dyDescent="0.35">
      <c r="B4408">
        <v>0.248</v>
      </c>
      <c r="C4408">
        <v>0.47599999999999998</v>
      </c>
      <c r="D4408">
        <v>7.7308438879936395E-2</v>
      </c>
      <c r="E4408">
        <v>8.5851421547094006E-2</v>
      </c>
      <c r="F4408">
        <v>6.1931802542520398E-2</v>
      </c>
      <c r="G4408">
        <v>6.77397576817384E-2</v>
      </c>
      <c r="H4408">
        <v>4.41853721591191E-3</v>
      </c>
      <c r="I4408">
        <v>1.16373083194296E-2</v>
      </c>
      <c r="J4408">
        <v>1.6268899304902901E-2</v>
      </c>
      <c r="K4408">
        <v>2.0354546159038599E-2</v>
      </c>
      <c r="L4408">
        <v>3.7486470225859797E-2</v>
      </c>
      <c r="M4408">
        <v>4.8418877432827002E-2</v>
      </c>
      <c r="N4408">
        <v>6.0974725641978499E-2</v>
      </c>
      <c r="O4408">
        <v>7.4659112593461904E-2</v>
      </c>
    </row>
    <row r="4409" spans="2:15" x14ac:dyDescent="0.35">
      <c r="B4409">
        <v>0.443</v>
      </c>
      <c r="C4409">
        <v>0.625</v>
      </c>
      <c r="D4409">
        <v>8.0968332483986494E-2</v>
      </c>
      <c r="E4409">
        <v>0.106034140698541</v>
      </c>
      <c r="F4409">
        <v>6.4419984796284205E-2</v>
      </c>
      <c r="G4409">
        <v>8.1826963178947804E-2</v>
      </c>
      <c r="H4409">
        <v>7.5111262120752201E-3</v>
      </c>
      <c r="I4409">
        <v>2.5019070085661701E-2</v>
      </c>
      <c r="J4409">
        <v>1.8019228595320801E-2</v>
      </c>
      <c r="K4409">
        <v>2.5542236200211101E-2</v>
      </c>
      <c r="L4409">
        <v>2.3632180540832399E-2</v>
      </c>
      <c r="M4409">
        <v>3.8131710498298402E-2</v>
      </c>
      <c r="N4409">
        <v>4.4493401420656303E-2</v>
      </c>
      <c r="O4409">
        <v>6.1742315635582301E-2</v>
      </c>
    </row>
    <row r="4410" spans="2:15" x14ac:dyDescent="0.35">
      <c r="B4410">
        <v>0.57699999999999996</v>
      </c>
      <c r="C4410">
        <v>0.67500000000000004</v>
      </c>
      <c r="D4410">
        <v>0.108541941532715</v>
      </c>
      <c r="E4410">
        <v>0.13858318326164101</v>
      </c>
      <c r="F4410">
        <v>8.3587669375019796E-2</v>
      </c>
      <c r="G4410">
        <v>0.106123543791227</v>
      </c>
      <c r="H4410">
        <v>2.65784311460582E-2</v>
      </c>
      <c r="I4410">
        <v>4.1583455190583998E-2</v>
      </c>
      <c r="J4410">
        <v>2.6061145246100401E-2</v>
      </c>
      <c r="K4410">
        <v>3.8279439714401599E-2</v>
      </c>
      <c r="L4410">
        <v>3.22843094915529E-2</v>
      </c>
      <c r="M4410">
        <v>3.9205972912453299E-2</v>
      </c>
      <c r="N4410">
        <v>5.4786137149693499E-2</v>
      </c>
      <c r="O4410">
        <v>6.3024886812193398E-2</v>
      </c>
    </row>
    <row r="4411" spans="2:15" x14ac:dyDescent="0.35">
      <c r="B4411">
        <v>0.66900000000000004</v>
      </c>
      <c r="C4411">
        <v>0.70099999999999996</v>
      </c>
      <c r="D4411">
        <v>0.14660129188503301</v>
      </c>
      <c r="E4411">
        <v>0.19183145027279899</v>
      </c>
      <c r="F4411">
        <v>0.112267199938946</v>
      </c>
      <c r="G4411">
        <v>0.147605494464639</v>
      </c>
      <c r="H4411">
        <v>4.5260723163294402E-2</v>
      </c>
      <c r="I4411">
        <v>6.7788173596995099E-2</v>
      </c>
      <c r="J4411">
        <v>4.2075674255094897E-2</v>
      </c>
      <c r="K4411">
        <v>6.5045846249235706E-2</v>
      </c>
      <c r="L4411">
        <v>5.8236542881707397E-2</v>
      </c>
      <c r="M4411">
        <v>6.8544418225468695E-2</v>
      </c>
      <c r="N4411">
        <v>8.6872061980776405E-2</v>
      </c>
      <c r="O4411">
        <v>9.7318535764062603E-2</v>
      </c>
    </row>
    <row r="4412" spans="2:15" x14ac:dyDescent="0.35">
      <c r="B4412">
        <v>0.68500000000000005</v>
      </c>
      <c r="C4412">
        <v>0.68400000000000005</v>
      </c>
      <c r="D4412">
        <v>0.158861654726699</v>
      </c>
      <c r="E4412">
        <v>0.21877980929999899</v>
      </c>
      <c r="F4412">
        <v>0.121682634712101</v>
      </c>
      <c r="G4412">
        <v>0.169446776375867</v>
      </c>
      <c r="H4412">
        <v>5.0939213158658098E-2</v>
      </c>
      <c r="I4412">
        <v>8.2437285655144896E-2</v>
      </c>
      <c r="J4412">
        <v>4.7928951889319199E-2</v>
      </c>
      <c r="K4412">
        <v>7.7008044083614904E-2</v>
      </c>
      <c r="L4412">
        <v>7.6774855331406794E-2</v>
      </c>
      <c r="M4412">
        <v>9.2719103740794298E-2</v>
      </c>
      <c r="N4412">
        <v>0.105659638327376</v>
      </c>
      <c r="O4412">
        <v>0.123154128158469</v>
      </c>
    </row>
    <row r="4413" spans="2:15" x14ac:dyDescent="0.35">
      <c r="B4413">
        <v>0.64500000000000002</v>
      </c>
      <c r="C4413">
        <v>0.65400000000000003</v>
      </c>
      <c r="D4413">
        <v>0.195737503732482</v>
      </c>
      <c r="E4413">
        <v>0.293667581237671</v>
      </c>
      <c r="F4413">
        <v>0.15067667141141999</v>
      </c>
      <c r="G4413">
        <v>0.23091250703308899</v>
      </c>
      <c r="H4413">
        <v>6.9784332175540295E-2</v>
      </c>
      <c r="I4413">
        <v>0.124329523751043</v>
      </c>
      <c r="J4413">
        <v>6.7073747949144502E-2</v>
      </c>
      <c r="K4413">
        <v>0.109308635830083</v>
      </c>
      <c r="L4413">
        <v>0.11721246093592599</v>
      </c>
      <c r="M4413">
        <v>0.14830283316566201</v>
      </c>
      <c r="N4413">
        <v>0.15116393822159199</v>
      </c>
      <c r="O4413">
        <v>0.18471591159720699</v>
      </c>
    </row>
    <row r="4414" spans="2:15" x14ac:dyDescent="0.35">
      <c r="B4414">
        <v>0.58099999999999996</v>
      </c>
      <c r="C4414">
        <v>0.63400000000000001</v>
      </c>
      <c r="D4414">
        <v>0.20991877396584999</v>
      </c>
      <c r="E4414">
        <v>0.30719230772404099</v>
      </c>
      <c r="F4414">
        <v>0.16216858457288599</v>
      </c>
      <c r="G4414">
        <v>0.24200455351464001</v>
      </c>
      <c r="H4414">
        <v>7.7490822709608095E-2</v>
      </c>
      <c r="I4414">
        <v>0.131912228895638</v>
      </c>
      <c r="J4414">
        <v>7.3374360353319901E-2</v>
      </c>
      <c r="K4414">
        <v>0.11544923204775601</v>
      </c>
      <c r="L4414">
        <v>0.15844312611721501</v>
      </c>
      <c r="M4414">
        <v>0.202793844634714</v>
      </c>
      <c r="N4414">
        <v>0.19580942746233701</v>
      </c>
      <c r="O4414">
        <v>0.24065273019768499</v>
      </c>
    </row>
    <row r="4415" spans="2:15" x14ac:dyDescent="0.35">
      <c r="B4415">
        <v>0.48699999999999999</v>
      </c>
      <c r="C4415">
        <v>0.61299999999999999</v>
      </c>
      <c r="D4415">
        <v>0.25452357903389999</v>
      </c>
      <c r="E4415">
        <v>0.35192943055396297</v>
      </c>
      <c r="F4415">
        <v>0.19880564947304799</v>
      </c>
      <c r="G4415">
        <v>0.28023434917998902</v>
      </c>
      <c r="H4415">
        <v>0.102390397888108</v>
      </c>
      <c r="I4415">
        <v>0.16359638381307101</v>
      </c>
      <c r="J4415">
        <v>9.1665648939442901E-2</v>
      </c>
      <c r="K4415">
        <v>0.13952161681668801</v>
      </c>
      <c r="L4415">
        <v>0.19394375988929899</v>
      </c>
      <c r="M4415">
        <v>0.242346050999143</v>
      </c>
      <c r="N4415">
        <v>0.232663608998113</v>
      </c>
      <c r="O4415">
        <v>0.27634034801794499</v>
      </c>
    </row>
    <row r="4416" spans="2:15" x14ac:dyDescent="0.35">
      <c r="B4416">
        <v>0.308</v>
      </c>
      <c r="C4416">
        <v>0.48499999999999999</v>
      </c>
      <c r="D4416">
        <v>0.235529237284579</v>
      </c>
      <c r="E4416">
        <v>0.29314193617964801</v>
      </c>
      <c r="F4416">
        <v>0.18320426010829099</v>
      </c>
      <c r="G4416">
        <v>0.23048140926395799</v>
      </c>
      <c r="H4416">
        <v>9.1787256822212102E-2</v>
      </c>
      <c r="I4416">
        <v>0.124034818235947</v>
      </c>
      <c r="J4416">
        <v>8.3876555681211398E-2</v>
      </c>
      <c r="K4416">
        <v>0.10906997857824199</v>
      </c>
      <c r="L4416">
        <v>0.16866623114593399</v>
      </c>
      <c r="M4416">
        <v>0.18438586464641599</v>
      </c>
      <c r="N4416">
        <v>0.206993540028791</v>
      </c>
      <c r="O4416">
        <v>0.22403553528980599</v>
      </c>
    </row>
    <row r="4417" spans="2:15" x14ac:dyDescent="0.35">
      <c r="B4417">
        <v>0.10100000000000001</v>
      </c>
      <c r="C4417">
        <v>0.23200000000000001</v>
      </c>
      <c r="D4417">
        <v>0.20528174601785401</v>
      </c>
      <c r="E4417">
        <v>0.21768586419817301</v>
      </c>
      <c r="F4417">
        <v>0.158359867247132</v>
      </c>
      <c r="G4417">
        <v>0.16854824229121701</v>
      </c>
      <c r="H4417">
        <v>7.4902311767350099E-2</v>
      </c>
      <c r="I4417">
        <v>8.1826616731415405E-2</v>
      </c>
      <c r="J4417">
        <v>7.1472833909042993E-2</v>
      </c>
      <c r="K4417">
        <v>7.6559445204540194E-2</v>
      </c>
      <c r="L4417">
        <v>0.138959214285655</v>
      </c>
      <c r="M4417">
        <v>0.139362512121225</v>
      </c>
      <c r="N4417">
        <v>0.17461786072750901</v>
      </c>
      <c r="O4417">
        <v>0.175052818352224</v>
      </c>
    </row>
    <row r="4418" spans="2:15" x14ac:dyDescent="0.35">
      <c r="B4418">
        <v>0</v>
      </c>
      <c r="C4418">
        <v>0</v>
      </c>
      <c r="D4418">
        <v>0.12736724223460999</v>
      </c>
      <c r="E4418">
        <v>9.9707190494228604E-2</v>
      </c>
      <c r="F4418">
        <v>9.7529636140470902E-2</v>
      </c>
      <c r="G4418">
        <v>7.7384863840289697E-2</v>
      </c>
      <c r="H4418">
        <v>3.6439596126092898E-2</v>
      </c>
      <c r="I4418">
        <v>2.10849459537823E-2</v>
      </c>
      <c r="J4418">
        <v>3.29691670886385E-2</v>
      </c>
      <c r="K4418">
        <v>2.4233076537622002E-2</v>
      </c>
      <c r="L4418">
        <v>4.83321525876029E-2</v>
      </c>
      <c r="M4418">
        <v>4.2337838524943897E-2</v>
      </c>
      <c r="N4418">
        <v>7.4549594859076307E-2</v>
      </c>
      <c r="O4418">
        <v>6.6979864482018203E-2</v>
      </c>
    </row>
    <row r="4419" spans="2:15" x14ac:dyDescent="0.35">
      <c r="B4419">
        <v>0</v>
      </c>
      <c r="C4419">
        <v>0</v>
      </c>
      <c r="D4419">
        <v>0.148211963139187</v>
      </c>
      <c r="E4419">
        <v>0.10717272984395</v>
      </c>
      <c r="F4419">
        <v>0.113501332677391</v>
      </c>
      <c r="G4419">
        <v>8.2626357188146302E-2</v>
      </c>
      <c r="H4419">
        <v>4.5999409815678301E-2</v>
      </c>
      <c r="I4419">
        <v>2.5727049584251201E-2</v>
      </c>
      <c r="J4419">
        <v>4.2838258816606301E-2</v>
      </c>
      <c r="K4419">
        <v>2.5777830749448401E-2</v>
      </c>
      <c r="L4419">
        <v>7.3323331998367797E-2</v>
      </c>
      <c r="M4419">
        <v>5.5466054821561001E-2</v>
      </c>
      <c r="N4419">
        <v>0.10216170623094099</v>
      </c>
      <c r="O4419">
        <v>8.3558418201141904E-2</v>
      </c>
    </row>
    <row r="4420" spans="2:15" x14ac:dyDescent="0.35">
      <c r="B4420">
        <v>0</v>
      </c>
      <c r="C4420">
        <v>0</v>
      </c>
      <c r="D4420">
        <v>7.2409616816742406E-2</v>
      </c>
      <c r="E4420">
        <v>4.13752559028637E-2</v>
      </c>
      <c r="F4420">
        <v>5.86013335615376E-2</v>
      </c>
      <c r="G4420">
        <v>3.1264273185461398E-2</v>
      </c>
      <c r="H4420">
        <v>2.7906081418510299E-4</v>
      </c>
      <c r="I4420">
        <v>0</v>
      </c>
      <c r="J4420">
        <v>1.3926057497625899E-2</v>
      </c>
      <c r="K4420">
        <v>0</v>
      </c>
      <c r="L4420">
        <v>1.30500449115346E-2</v>
      </c>
      <c r="M4420">
        <v>7.2652225606415896E-3</v>
      </c>
      <c r="N4420">
        <v>3.1513031868657899E-2</v>
      </c>
      <c r="O4420">
        <v>2.3211757270688398E-2</v>
      </c>
    </row>
    <row r="4421" spans="2:15" x14ac:dyDescent="0.35">
      <c r="B4421">
        <v>0</v>
      </c>
      <c r="C4421">
        <v>0</v>
      </c>
      <c r="D4421">
        <v>2.8489317029462499E-2</v>
      </c>
      <c r="E4421">
        <v>1.8894317084579299E-2</v>
      </c>
      <c r="F4421">
        <v>2.0021758400262199E-2</v>
      </c>
      <c r="G4421">
        <v>1.16504685932771E-2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8.8643110741709105E-3</v>
      </c>
      <c r="O4421">
        <v>3.6902515227223501E-3</v>
      </c>
    </row>
    <row r="4422" spans="2:15" x14ac:dyDescent="0.35">
      <c r="B4422">
        <v>0</v>
      </c>
      <c r="C4422">
        <v>0</v>
      </c>
      <c r="D4422">
        <v>9.9206746891645405E-3</v>
      </c>
      <c r="E4422">
        <v>1.71142961855848E-3</v>
      </c>
      <c r="F4422">
        <v>5.5797343518586102E-3</v>
      </c>
      <c r="G4422">
        <v>9.3756579103638398E-4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</row>
    <row r="4423" spans="2:15" x14ac:dyDescent="0.35">
      <c r="B4423">
        <v>0</v>
      </c>
      <c r="C4423">
        <v>0</v>
      </c>
      <c r="D4423">
        <v>1.50507374301883E-2</v>
      </c>
      <c r="E4423">
        <v>1.98901142305227E-3</v>
      </c>
      <c r="F4423">
        <v>8.7023812376991905E-3</v>
      </c>
      <c r="G4423">
        <v>1.0896323448025499E-3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4.0903714377346096E-3</v>
      </c>
      <c r="O4423">
        <v>0</v>
      </c>
    </row>
    <row r="4424" spans="2:15" x14ac:dyDescent="0.35">
      <c r="B4424">
        <v>0</v>
      </c>
      <c r="C4424">
        <v>0</v>
      </c>
      <c r="D4424">
        <v>2.0559853092561701E-2</v>
      </c>
      <c r="E4424">
        <v>8.6495293865350399E-4</v>
      </c>
      <c r="F4424">
        <v>1.3103588414734199E-2</v>
      </c>
      <c r="G4424">
        <v>4.7384378378409302E-4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1.00916644571242E-2</v>
      </c>
      <c r="O4424">
        <v>0</v>
      </c>
    </row>
    <row r="4425" spans="2:15" x14ac:dyDescent="0.35">
      <c r="B4425">
        <v>0</v>
      </c>
      <c r="C4425">
        <v>0</v>
      </c>
      <c r="D4425">
        <v>3.3228813983805401E-2</v>
      </c>
      <c r="E4425">
        <v>5.0978525432342396E-3</v>
      </c>
      <c r="F4425">
        <v>2.41567977720222E-2</v>
      </c>
      <c r="G4425">
        <v>2.79273661064136E-3</v>
      </c>
      <c r="H4425">
        <v>0</v>
      </c>
      <c r="I4425">
        <v>0</v>
      </c>
      <c r="J4425">
        <v>0</v>
      </c>
      <c r="K4425">
        <v>0</v>
      </c>
      <c r="L4425">
        <v>4.4501745325412397E-3</v>
      </c>
      <c r="M4425">
        <v>0</v>
      </c>
      <c r="N4425">
        <v>1.8673815186291999E-2</v>
      </c>
      <c r="O4425">
        <v>5.2415600811599001E-3</v>
      </c>
    </row>
    <row r="4426" spans="2:15" x14ac:dyDescent="0.35">
      <c r="B4426">
        <v>0</v>
      </c>
      <c r="C4426">
        <v>0</v>
      </c>
      <c r="D4426">
        <v>4.6495340895622503E-2</v>
      </c>
      <c r="E4426">
        <v>1.21232487655173E-2</v>
      </c>
      <c r="F4426">
        <v>3.5762995583503501E-2</v>
      </c>
      <c r="G4426">
        <v>6.9204316157255603E-3</v>
      </c>
      <c r="H4426">
        <v>0</v>
      </c>
      <c r="I4426">
        <v>0</v>
      </c>
      <c r="J4426">
        <v>1.34294230977659E-3</v>
      </c>
      <c r="K4426">
        <v>0</v>
      </c>
      <c r="L4426">
        <v>9.0813849171434095E-3</v>
      </c>
      <c r="M4426">
        <v>1.23220689715298E-3</v>
      </c>
      <c r="N4426">
        <v>2.59732690782561E-2</v>
      </c>
      <c r="O4426">
        <v>1.34863545770646E-2</v>
      </c>
    </row>
    <row r="4427" spans="2:15" x14ac:dyDescent="0.35">
      <c r="B4427">
        <v>0</v>
      </c>
      <c r="C4427">
        <v>0</v>
      </c>
      <c r="D4427">
        <v>7.3411469329659501E-2</v>
      </c>
      <c r="E4427">
        <v>5.7017967991596703E-2</v>
      </c>
      <c r="F4427">
        <v>5.9282443974356801E-2</v>
      </c>
      <c r="G4427">
        <v>4.50639855836917E-2</v>
      </c>
      <c r="H4427">
        <v>1.1256204119279201E-3</v>
      </c>
      <c r="I4427">
        <v>0</v>
      </c>
      <c r="J4427">
        <v>1.44051894035636E-2</v>
      </c>
      <c r="K4427">
        <v>6.4533763758140503E-3</v>
      </c>
      <c r="L4427">
        <v>1.6554653226408599E-2</v>
      </c>
      <c r="M4427">
        <v>1.23955342825918E-2</v>
      </c>
      <c r="N4427">
        <v>3.5839422389265498E-2</v>
      </c>
      <c r="O4427">
        <v>3.05994152743253E-2</v>
      </c>
    </row>
    <row r="4428" spans="2:15" x14ac:dyDescent="0.35">
      <c r="B4428">
        <v>0</v>
      </c>
      <c r="C4428">
        <v>0</v>
      </c>
      <c r="D4428">
        <v>7.5611234046402007E-2</v>
      </c>
      <c r="E4428">
        <v>7.4407438544425594E-2</v>
      </c>
      <c r="F4428">
        <v>6.0777956173016803E-2</v>
      </c>
      <c r="G4428">
        <v>5.9959554621161898E-2</v>
      </c>
      <c r="H4428">
        <v>2.9844089159483402E-3</v>
      </c>
      <c r="I4428">
        <v>1.9672086566502201E-3</v>
      </c>
      <c r="J4428">
        <v>1.5457217968405299E-2</v>
      </c>
      <c r="K4428">
        <v>1.48815076459929E-2</v>
      </c>
      <c r="L4428">
        <v>1.8428850810375302E-2</v>
      </c>
      <c r="M4428">
        <v>1.7622394385454002E-2</v>
      </c>
      <c r="N4428">
        <v>3.8144307592912201E-2</v>
      </c>
      <c r="O4428">
        <v>3.7152528766022E-2</v>
      </c>
    </row>
    <row r="4429" spans="2:15" x14ac:dyDescent="0.35">
      <c r="B4429">
        <v>0</v>
      </c>
      <c r="C4429">
        <v>0</v>
      </c>
      <c r="D4429">
        <v>8.0625032799558197E-2</v>
      </c>
      <c r="E4429">
        <v>7.2382873398306596E-2</v>
      </c>
      <c r="F4429">
        <v>6.4186592169358694E-2</v>
      </c>
      <c r="G4429">
        <v>5.8583152022302902E-2</v>
      </c>
      <c r="H4429">
        <v>7.2210399578534097E-3</v>
      </c>
      <c r="I4429">
        <v>2.5646277978247503E-4</v>
      </c>
      <c r="J4429">
        <v>1.7855046911902098E-2</v>
      </c>
      <c r="K4429">
        <v>1.3913267566092799E-2</v>
      </c>
      <c r="L4429">
        <v>2.0962134766216101E-2</v>
      </c>
      <c r="M4429">
        <v>2.0669087204769801E-2</v>
      </c>
      <c r="N4429">
        <v>4.1259736166934402E-2</v>
      </c>
      <c r="O4429">
        <v>4.0899346742617401E-2</v>
      </c>
    </row>
    <row r="4430" spans="2:15" x14ac:dyDescent="0.35">
      <c r="B4430">
        <v>0</v>
      </c>
      <c r="C4430">
        <v>0</v>
      </c>
      <c r="D4430">
        <v>3.8746279009946302E-2</v>
      </c>
      <c r="E4430">
        <v>7.9296615248999596E-3</v>
      </c>
      <c r="F4430">
        <v>2.8970586099177E-2</v>
      </c>
      <c r="G4430">
        <v>4.3678132953497298E-3</v>
      </c>
      <c r="H4430">
        <v>0</v>
      </c>
      <c r="I4430">
        <v>0</v>
      </c>
      <c r="J4430">
        <v>0</v>
      </c>
      <c r="K4430">
        <v>0</v>
      </c>
      <c r="L4430">
        <v>1.2583658049913999E-3</v>
      </c>
      <c r="M4430">
        <v>0</v>
      </c>
      <c r="N4430">
        <v>1.35285235232342E-2</v>
      </c>
      <c r="O4430">
        <v>5.2287324309762901E-3</v>
      </c>
    </row>
    <row r="4431" spans="2:15" x14ac:dyDescent="0.35">
      <c r="B4431">
        <v>5.8999999999999997E-2</v>
      </c>
      <c r="C4431">
        <v>0.25700000000000001</v>
      </c>
      <c r="D4431">
        <v>9.9617525692236003E-2</v>
      </c>
      <c r="E4431">
        <v>7.4789032018620902E-2</v>
      </c>
      <c r="F4431">
        <v>7.7321910925414405E-2</v>
      </c>
      <c r="G4431">
        <v>6.0218981318592102E-2</v>
      </c>
      <c r="H4431">
        <v>2.10291920044215E-2</v>
      </c>
      <c r="I4431">
        <v>2.2896529424617498E-3</v>
      </c>
      <c r="J4431">
        <v>2.42145232792381E-2</v>
      </c>
      <c r="K4431">
        <v>1.5064003179244801E-2</v>
      </c>
      <c r="L4431">
        <v>4.5821007656727697E-2</v>
      </c>
      <c r="M4431">
        <v>4.33534545137753E-2</v>
      </c>
      <c r="N4431">
        <v>7.1378474716597501E-2</v>
      </c>
      <c r="O4431">
        <v>6.8262403088057297E-2</v>
      </c>
    </row>
    <row r="4432" spans="2:15" x14ac:dyDescent="0.35">
      <c r="B4432">
        <v>0.30499999999999999</v>
      </c>
      <c r="C4432">
        <v>0.63</v>
      </c>
      <c r="D4432">
        <v>4.6879455515140001E-2</v>
      </c>
      <c r="E4432">
        <v>1.1485955753568901E-2</v>
      </c>
      <c r="F4432">
        <v>3.6102515952558999E-2</v>
      </c>
      <c r="G4432">
        <v>6.5325141301916896E-3</v>
      </c>
      <c r="H4432">
        <v>0</v>
      </c>
      <c r="I4432">
        <v>0</v>
      </c>
      <c r="J4432">
        <v>1.5294919631037599E-3</v>
      </c>
      <c r="K4432">
        <v>0</v>
      </c>
      <c r="L4432">
        <v>1.2750458613197201E-2</v>
      </c>
      <c r="M4432">
        <v>9.9298802116755801E-3</v>
      </c>
      <c r="N4432">
        <v>3.1094846125765099E-2</v>
      </c>
      <c r="O4432">
        <v>2.7157664483033399E-2</v>
      </c>
    </row>
    <row r="4433" spans="2:15" x14ac:dyDescent="0.35">
      <c r="B4433">
        <v>0.499</v>
      </c>
      <c r="C4433">
        <v>0.72199999999999998</v>
      </c>
      <c r="D4433">
        <v>7.26530223199678E-2</v>
      </c>
      <c r="E4433">
        <v>3.8715595825399303E-2</v>
      </c>
      <c r="F4433">
        <v>5.8766813031466303E-2</v>
      </c>
      <c r="G4433">
        <v>2.89438161323693E-2</v>
      </c>
      <c r="H4433">
        <v>4.84737061179686E-4</v>
      </c>
      <c r="I4433">
        <v>0</v>
      </c>
      <c r="J4433">
        <v>1.4042465193541701E-2</v>
      </c>
      <c r="K4433">
        <v>0</v>
      </c>
      <c r="L4433">
        <v>1.7009894688017099E-2</v>
      </c>
      <c r="M4433">
        <v>1.2899523140278001E-2</v>
      </c>
      <c r="N4433">
        <v>3.6399277613668797E-2</v>
      </c>
      <c r="O4433">
        <v>3.13029219301066E-2</v>
      </c>
    </row>
    <row r="4434" spans="2:15" x14ac:dyDescent="0.35">
      <c r="B4434">
        <v>0.63500000000000001</v>
      </c>
      <c r="C4434">
        <v>0.751</v>
      </c>
      <c r="D4434">
        <v>7.99459599702355E-2</v>
      </c>
      <c r="E4434">
        <v>6.8487110194181106E-2</v>
      </c>
      <c r="F4434">
        <v>6.3724923840786499E-2</v>
      </c>
      <c r="G4434">
        <v>5.5201603876540301E-2</v>
      </c>
      <c r="H4434">
        <v>6.6472273319254996E-3</v>
      </c>
      <c r="I4434">
        <v>0</v>
      </c>
      <c r="J4434">
        <v>1.7530283082108002E-2</v>
      </c>
      <c r="K4434">
        <v>1.2023496316939599E-2</v>
      </c>
      <c r="L4434">
        <v>2.0202693374010601E-2</v>
      </c>
      <c r="M4434">
        <v>1.72952013357941E-2</v>
      </c>
      <c r="N4434">
        <v>4.0325776352395301E-2</v>
      </c>
      <c r="O4434">
        <v>3.6750147274684702E-2</v>
      </c>
    </row>
    <row r="4435" spans="2:15" x14ac:dyDescent="0.35">
      <c r="B4435">
        <v>0.71799999999999997</v>
      </c>
      <c r="C4435">
        <v>0.75600000000000001</v>
      </c>
      <c r="D4435">
        <v>0.10088052593803699</v>
      </c>
      <c r="E4435">
        <v>0.115741076044445</v>
      </c>
      <c r="F4435">
        <v>7.8208652937826001E-2</v>
      </c>
      <c r="G4435">
        <v>8.8642122092486494E-2</v>
      </c>
      <c r="H4435">
        <v>2.1814530846221002E-2</v>
      </c>
      <c r="I4435">
        <v>3.10548831326624E-2</v>
      </c>
      <c r="J4435">
        <v>2.44758607202245E-2</v>
      </c>
      <c r="K4435">
        <v>2.7550775510913499E-2</v>
      </c>
      <c r="L4435">
        <v>3.1095119995627401E-2</v>
      </c>
      <c r="M4435">
        <v>3.8095799034309201E-2</v>
      </c>
      <c r="N4435">
        <v>5.3371454904084001E-2</v>
      </c>
      <c r="O4435">
        <v>6.1699594680937601E-2</v>
      </c>
    </row>
    <row r="4436" spans="2:15" x14ac:dyDescent="0.35">
      <c r="B4436">
        <v>0.75</v>
      </c>
      <c r="C4436">
        <v>0.749</v>
      </c>
      <c r="D4436">
        <v>0.12876361242214801</v>
      </c>
      <c r="E4436">
        <v>0.15506501971204001</v>
      </c>
      <c r="F4436">
        <v>9.8599566555497897E-2</v>
      </c>
      <c r="G4436">
        <v>0.11875229959765</v>
      </c>
      <c r="H4436">
        <v>3.7079999943234999E-2</v>
      </c>
      <c r="I4436">
        <v>4.9142361181666101E-2</v>
      </c>
      <c r="J4436">
        <v>3.3630289179459302E-2</v>
      </c>
      <c r="K4436">
        <v>4.6082890598632097E-2</v>
      </c>
      <c r="L4436">
        <v>4.7294913382328899E-2</v>
      </c>
      <c r="M4436">
        <v>5.6875559339999902E-2</v>
      </c>
      <c r="N4436">
        <v>7.3239750056424205E-2</v>
      </c>
      <c r="O4436">
        <v>8.5338366508537503E-2</v>
      </c>
    </row>
    <row r="4437" spans="2:15" x14ac:dyDescent="0.35">
      <c r="B4437">
        <v>0.73099999999999998</v>
      </c>
      <c r="C4437">
        <v>0.74299999999999999</v>
      </c>
      <c r="D4437">
        <v>0.173815991097752</v>
      </c>
      <c r="E4437">
        <v>0.20388925498828001</v>
      </c>
      <c r="F4437">
        <v>0.133440644066361</v>
      </c>
      <c r="G4437">
        <v>0.15721611638563701</v>
      </c>
      <c r="H4437">
        <v>5.8581511745106701E-2</v>
      </c>
      <c r="I4437">
        <v>7.4124986655776395E-2</v>
      </c>
      <c r="J4437">
        <v>5.5692779102868697E-2</v>
      </c>
      <c r="K4437">
        <v>7.0901808988372395E-2</v>
      </c>
      <c r="L4437">
        <v>8.3507932642973903E-2</v>
      </c>
      <c r="M4437">
        <v>9.5243834736621E-2</v>
      </c>
      <c r="N4437">
        <v>0.112483247778444</v>
      </c>
      <c r="O4437">
        <v>0.12610104864039001</v>
      </c>
    </row>
    <row r="4438" spans="2:15" x14ac:dyDescent="0.35">
      <c r="B4438">
        <v>0.66500000000000004</v>
      </c>
      <c r="C4438">
        <v>0.73499999999999999</v>
      </c>
      <c r="D4438">
        <v>0.15395598757047599</v>
      </c>
      <c r="E4438">
        <v>0.18679612083347799</v>
      </c>
      <c r="F4438">
        <v>0.11790253409127401</v>
      </c>
      <c r="G4438">
        <v>0.14364641201655901</v>
      </c>
      <c r="H4438">
        <v>4.8633736446527999E-2</v>
      </c>
      <c r="I4438">
        <v>6.5214907214481602E-2</v>
      </c>
      <c r="J4438">
        <v>4.5557810892145903E-2</v>
      </c>
      <c r="K4438">
        <v>6.2431659517026998E-2</v>
      </c>
      <c r="L4438">
        <v>8.1556400638101198E-2</v>
      </c>
      <c r="M4438">
        <v>9.1441487489439699E-2</v>
      </c>
      <c r="N4438">
        <v>0.110505475711334</v>
      </c>
      <c r="O4438">
        <v>0.121662866909103</v>
      </c>
    </row>
    <row r="4439" spans="2:15" x14ac:dyDescent="0.35">
      <c r="B4439">
        <v>0.54600000000000004</v>
      </c>
      <c r="C4439">
        <v>0.70399999999999996</v>
      </c>
      <c r="D4439">
        <v>0.17026198321040001</v>
      </c>
      <c r="E4439">
        <v>0.19347095902115199</v>
      </c>
      <c r="F4439">
        <v>0.130646266773532</v>
      </c>
      <c r="G4439">
        <v>0.148894576020731</v>
      </c>
      <c r="H4439">
        <v>5.6765263348667598E-2</v>
      </c>
      <c r="I4439">
        <v>6.8626031933140097E-2</v>
      </c>
      <c r="J4439">
        <v>5.3847648535496798E-2</v>
      </c>
      <c r="K4439">
        <v>6.5897028295799104E-2</v>
      </c>
      <c r="L4439">
        <v>9.8412643509085199E-2</v>
      </c>
      <c r="M4439">
        <v>0.104771742090311</v>
      </c>
      <c r="N4439">
        <v>0.129799750597271</v>
      </c>
      <c r="O4439">
        <v>0.13722222763999001</v>
      </c>
    </row>
    <row r="4440" spans="2:15" x14ac:dyDescent="0.35">
      <c r="B4440">
        <v>0.373</v>
      </c>
      <c r="C4440">
        <v>0.624</v>
      </c>
      <c r="D4440">
        <v>0.157800291839234</v>
      </c>
      <c r="E4440">
        <v>0.14837535323210699</v>
      </c>
      <c r="F4440">
        <v>0.120848126956598</v>
      </c>
      <c r="G4440">
        <v>0.113626525861469</v>
      </c>
      <c r="H4440">
        <v>5.0396812706634403E-2</v>
      </c>
      <c r="I4440">
        <v>4.6074343841141702E-2</v>
      </c>
      <c r="J4440">
        <v>4.7377926001015397E-2</v>
      </c>
      <c r="K4440">
        <v>4.2915617099398902E-2</v>
      </c>
      <c r="L4440">
        <v>9.1718507685489795E-2</v>
      </c>
      <c r="M4440">
        <v>8.3969488933619205E-2</v>
      </c>
      <c r="N4440">
        <v>0.12198621085782201</v>
      </c>
      <c r="O4440">
        <v>0.11295101009889701</v>
      </c>
    </row>
    <row r="4441" spans="2:15" x14ac:dyDescent="0.35">
      <c r="B4441">
        <v>0.14399999999999999</v>
      </c>
      <c r="C4441">
        <v>0.39300000000000002</v>
      </c>
      <c r="D4441">
        <v>0.16085396679408401</v>
      </c>
      <c r="E4441">
        <v>0.12583872493877199</v>
      </c>
      <c r="F4441">
        <v>0.123249111708718</v>
      </c>
      <c r="G4441">
        <v>9.6358451622706398E-2</v>
      </c>
      <c r="H4441">
        <v>5.1957368917532998E-2</v>
      </c>
      <c r="I4441">
        <v>3.5738586952767201E-2</v>
      </c>
      <c r="J4441">
        <v>4.8963298466984002E-2</v>
      </c>
      <c r="K4441">
        <v>3.2245478943833498E-2</v>
      </c>
      <c r="L4441">
        <v>9.3524303657904498E-2</v>
      </c>
      <c r="M4441">
        <v>7.4587772024271595E-2</v>
      </c>
      <c r="N4441">
        <v>0.124093974871523</v>
      </c>
      <c r="O4441">
        <v>0.103443147763811</v>
      </c>
    </row>
    <row r="4442" spans="2:15" x14ac:dyDescent="0.35">
      <c r="B4442">
        <v>0</v>
      </c>
      <c r="C4442">
        <v>0</v>
      </c>
      <c r="D4442">
        <v>0.123866650152735</v>
      </c>
      <c r="E4442">
        <v>7.7135345552103801E-2</v>
      </c>
      <c r="F4442">
        <v>9.4847403325399204E-2</v>
      </c>
      <c r="G4442">
        <v>6.1814124873945199E-2</v>
      </c>
      <c r="H4442">
        <v>3.4834153277557497E-2</v>
      </c>
      <c r="I4442">
        <v>4.2722743517750704E-3</v>
      </c>
      <c r="J4442">
        <v>3.1311785130089802E-2</v>
      </c>
      <c r="K4442">
        <v>1.6186118122043899E-2</v>
      </c>
      <c r="L4442">
        <v>6.4034833233477195E-2</v>
      </c>
      <c r="M4442">
        <v>4.0579923669342099E-2</v>
      </c>
      <c r="N4442">
        <v>9.2748315440157394E-2</v>
      </c>
      <c r="O4442">
        <v>6.4759937173633597E-2</v>
      </c>
    </row>
    <row r="4443" spans="2:15" x14ac:dyDescent="0.35">
      <c r="B4443">
        <v>0</v>
      </c>
      <c r="C4443">
        <v>0</v>
      </c>
      <c r="D4443">
        <v>0.10699149932520299</v>
      </c>
      <c r="E4443">
        <v>8.0341702135481294E-2</v>
      </c>
      <c r="F4443">
        <v>8.2499116741885301E-2</v>
      </c>
      <c r="G4443">
        <v>6.3993969539694606E-2</v>
      </c>
      <c r="H4443">
        <v>2.5614359688770901E-2</v>
      </c>
      <c r="I4443">
        <v>6.98162718010761E-3</v>
      </c>
      <c r="J4443">
        <v>2.5740330899266001E-2</v>
      </c>
      <c r="K4443">
        <v>1.7719545169540399E-2</v>
      </c>
      <c r="L4443">
        <v>7.9344497668065006E-2</v>
      </c>
      <c r="M4443">
        <v>5.5516686345543798E-2</v>
      </c>
      <c r="N4443">
        <v>0.10826383176269599</v>
      </c>
      <c r="O4443">
        <v>8.3622356623640898E-2</v>
      </c>
    </row>
    <row r="4444" spans="2:15" x14ac:dyDescent="0.35">
      <c r="B4444">
        <v>0</v>
      </c>
      <c r="C4444">
        <v>0</v>
      </c>
      <c r="D4444">
        <v>7.3514553454248302E-2</v>
      </c>
      <c r="E4444">
        <v>5.8644109150282099E-2</v>
      </c>
      <c r="F4444">
        <v>5.9352525817490898E-2</v>
      </c>
      <c r="G4444">
        <v>4.6501337921456602E-2</v>
      </c>
      <c r="H4444">
        <v>1.2127259029262199E-3</v>
      </c>
      <c r="I4444">
        <v>0</v>
      </c>
      <c r="J4444">
        <v>1.4454488968568701E-2</v>
      </c>
      <c r="K4444">
        <v>7.2431304075530204E-3</v>
      </c>
      <c r="L4444">
        <v>3.58604048915276E-2</v>
      </c>
      <c r="M4444">
        <v>2.8044251525943299E-2</v>
      </c>
      <c r="N4444">
        <v>5.90403276620413E-2</v>
      </c>
      <c r="O4444">
        <v>4.9742084250761098E-2</v>
      </c>
    </row>
    <row r="4445" spans="2:15" x14ac:dyDescent="0.35">
      <c r="B4445">
        <v>0</v>
      </c>
      <c r="C4445">
        <v>0</v>
      </c>
      <c r="D4445">
        <v>3.4591696988576802E-2</v>
      </c>
      <c r="E4445">
        <v>8.1760877759383295E-3</v>
      </c>
      <c r="F4445">
        <v>2.53458638138662E-2</v>
      </c>
      <c r="G4445">
        <v>4.5178118829382998E-3</v>
      </c>
      <c r="H4445">
        <v>0</v>
      </c>
      <c r="I4445">
        <v>0</v>
      </c>
      <c r="J4445">
        <v>0</v>
      </c>
      <c r="K4445">
        <v>0</v>
      </c>
      <c r="L4445">
        <v>8.3803238827389794E-3</v>
      </c>
      <c r="M4445">
        <v>2.0171127534366002E-3</v>
      </c>
      <c r="N4445">
        <v>2.4994673825026299E-2</v>
      </c>
      <c r="O4445">
        <v>1.4751646423585001E-2</v>
      </c>
    </row>
    <row r="4446" spans="2:15" x14ac:dyDescent="0.35">
      <c r="B4446">
        <v>0</v>
      </c>
      <c r="C4446">
        <v>0</v>
      </c>
      <c r="D4446">
        <v>1.34681537671265E-2</v>
      </c>
      <c r="E4446">
        <v>2.0259045803551199E-4</v>
      </c>
      <c r="F4446">
        <v>7.7390694427919796E-3</v>
      </c>
      <c r="G4446">
        <v>1.10984337880324E-4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3.37004552788993E-3</v>
      </c>
      <c r="O4446">
        <v>0</v>
      </c>
    </row>
    <row r="4447" spans="2:15" x14ac:dyDescent="0.35">
      <c r="B4447">
        <v>0</v>
      </c>
      <c r="C4447">
        <v>0</v>
      </c>
      <c r="D4447">
        <v>1.3912764185428901E-2</v>
      </c>
      <c r="E4447">
        <v>0</v>
      </c>
      <c r="F4447">
        <v>8.0097018713238995E-3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7.7294399328290504E-3</v>
      </c>
      <c r="O4447">
        <v>0</v>
      </c>
    </row>
    <row r="4448" spans="2:15" x14ac:dyDescent="0.35">
      <c r="B4448">
        <v>0</v>
      </c>
      <c r="C4448">
        <v>0</v>
      </c>
      <c r="D4448">
        <v>1.19555685751465E-2</v>
      </c>
      <c r="E4448">
        <v>0</v>
      </c>
      <c r="F4448">
        <v>6.81836541289111E-3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7.9025189131472304E-3</v>
      </c>
      <c r="O4448">
        <v>2.04030078291875E-4</v>
      </c>
    </row>
    <row r="4449" spans="2:15" x14ac:dyDescent="0.35">
      <c r="B4449">
        <v>0</v>
      </c>
      <c r="C4449">
        <v>0</v>
      </c>
      <c r="D4449">
        <v>1.28174139591223E-2</v>
      </c>
      <c r="E4449">
        <v>1.0601986009318999E-2</v>
      </c>
      <c r="F4449">
        <v>7.3429669509633604E-3</v>
      </c>
      <c r="G4449">
        <v>5.9944455902135301E-3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7.8256604396466003E-3</v>
      </c>
      <c r="O4449">
        <v>8.3961856224495403E-3</v>
      </c>
    </row>
    <row r="4450" spans="2:15" x14ac:dyDescent="0.35">
      <c r="B4450">
        <v>0</v>
      </c>
      <c r="C4450">
        <v>0</v>
      </c>
      <c r="D4450">
        <v>2.5969780823462602E-2</v>
      </c>
      <c r="E4450">
        <v>2.50721492782062E-2</v>
      </c>
      <c r="F4450">
        <v>1.78235543480709E-2</v>
      </c>
      <c r="G4450">
        <v>1.7040403347716698E-2</v>
      </c>
      <c r="H4450">
        <v>0</v>
      </c>
      <c r="I4450">
        <v>0</v>
      </c>
      <c r="J4450">
        <v>0</v>
      </c>
      <c r="K4450">
        <v>0</v>
      </c>
      <c r="L4450">
        <v>2.93303526304104E-3</v>
      </c>
      <c r="M4450">
        <v>3.7778173929535999E-3</v>
      </c>
      <c r="N4450">
        <v>1.6228141055609002E-2</v>
      </c>
      <c r="O4450">
        <v>1.7589955256009399E-2</v>
      </c>
    </row>
    <row r="4451" spans="2:15" x14ac:dyDescent="0.35">
      <c r="B4451">
        <v>0</v>
      </c>
      <c r="C4451">
        <v>0</v>
      </c>
      <c r="D4451">
        <v>3.4179131796753498E-2</v>
      </c>
      <c r="E4451">
        <v>6.0988748232186502E-2</v>
      </c>
      <c r="F4451">
        <v>2.4985915632014601E-2</v>
      </c>
      <c r="G4451">
        <v>4.8573773298662602E-2</v>
      </c>
      <c r="H4451">
        <v>0</v>
      </c>
      <c r="I4451">
        <v>0</v>
      </c>
      <c r="J4451">
        <v>0</v>
      </c>
      <c r="K4451">
        <v>8.3818311642595896E-3</v>
      </c>
      <c r="L4451">
        <v>7.6016946059550804E-3</v>
      </c>
      <c r="M4451">
        <v>1.0733690363204399E-2</v>
      </c>
      <c r="N4451">
        <v>2.3754160327193699E-2</v>
      </c>
      <c r="O4451">
        <v>2.82796849066222E-2</v>
      </c>
    </row>
    <row r="4452" spans="2:15" x14ac:dyDescent="0.35">
      <c r="B4452">
        <v>0</v>
      </c>
      <c r="C4452">
        <v>0</v>
      </c>
      <c r="D4452">
        <v>4.68014719814124E-2</v>
      </c>
      <c r="E4452">
        <v>5.7635334601519997E-2</v>
      </c>
      <c r="F4452">
        <v>3.6033586011322401E-2</v>
      </c>
      <c r="G4452">
        <v>4.5609678271741297E-2</v>
      </c>
      <c r="H4452">
        <v>0</v>
      </c>
      <c r="I4452">
        <v>0</v>
      </c>
      <c r="J4452">
        <v>1.4916183690177401E-3</v>
      </c>
      <c r="K4452">
        <v>6.7532075230940401E-3</v>
      </c>
      <c r="L4452">
        <v>1.0158874060892499E-2</v>
      </c>
      <c r="M4452">
        <v>1.1596952782018E-2</v>
      </c>
      <c r="N4452">
        <v>2.7477311821660501E-2</v>
      </c>
      <c r="O4452">
        <v>2.9484693406431801E-2</v>
      </c>
    </row>
    <row r="4453" spans="2:15" x14ac:dyDescent="0.35">
      <c r="B4453">
        <v>0</v>
      </c>
      <c r="C4453">
        <v>0</v>
      </c>
      <c r="D4453">
        <v>5.59190885753795E-2</v>
      </c>
      <c r="E4453">
        <v>5.1765417567149197E-2</v>
      </c>
      <c r="F4453">
        <v>4.4092681899884502E-2</v>
      </c>
      <c r="G4453">
        <v>4.04212363417309E-2</v>
      </c>
      <c r="H4453">
        <v>0</v>
      </c>
      <c r="I4453">
        <v>0</v>
      </c>
      <c r="J4453">
        <v>5.91969303306284E-3</v>
      </c>
      <c r="K4453">
        <v>3.9024152538575801E-3</v>
      </c>
      <c r="L4453">
        <v>1.31502404688586E-2</v>
      </c>
      <c r="M4453">
        <v>1.3094008111479E-2</v>
      </c>
      <c r="N4453">
        <v>3.1652681002385698E-2</v>
      </c>
      <c r="O4453">
        <v>3.1574399105847202E-2</v>
      </c>
    </row>
    <row r="4454" spans="2:15" x14ac:dyDescent="0.35">
      <c r="B4454">
        <v>0</v>
      </c>
      <c r="C4454">
        <v>0</v>
      </c>
      <c r="D4454">
        <v>7.7891839658225702E-3</v>
      </c>
      <c r="E4454">
        <v>3.9272672162462899E-3</v>
      </c>
      <c r="F4454">
        <v>4.2823052159113202E-3</v>
      </c>
      <c r="G4454">
        <v>2.1514594315088301E-3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</row>
    <row r="4455" spans="2:15" x14ac:dyDescent="0.35">
      <c r="B4455">
        <v>5.6000000000000001E-2</v>
      </c>
      <c r="C4455">
        <v>0.24</v>
      </c>
      <c r="D4455">
        <v>4.7404535812123103E-2</v>
      </c>
      <c r="E4455">
        <v>7.1009969302772105E-2</v>
      </c>
      <c r="F4455">
        <v>3.6566636418578699E-2</v>
      </c>
      <c r="G4455">
        <v>5.7431568611284699E-2</v>
      </c>
      <c r="H4455">
        <v>0</v>
      </c>
      <c r="I4455">
        <v>0</v>
      </c>
      <c r="J4455">
        <v>1.7845032081695801E-3</v>
      </c>
      <c r="K4455">
        <v>1.32487516657003E-2</v>
      </c>
      <c r="L4455">
        <v>1.57247352527695E-2</v>
      </c>
      <c r="M4455">
        <v>2.2159457445622401E-2</v>
      </c>
      <c r="N4455">
        <v>3.4818790587130201E-2</v>
      </c>
      <c r="O4455">
        <v>4.2732201691040798E-2</v>
      </c>
    </row>
    <row r="4456" spans="2:15" x14ac:dyDescent="0.35">
      <c r="B4456">
        <v>0.29899999999999999</v>
      </c>
      <c r="C4456">
        <v>0.61499999999999999</v>
      </c>
      <c r="D4456">
        <v>1.45382142436539E-2</v>
      </c>
      <c r="E4456">
        <v>1.1315969418404201E-2</v>
      </c>
      <c r="F4456">
        <v>8.3904106024173895E-3</v>
      </c>
      <c r="G4456">
        <v>6.42904418704801E-3</v>
      </c>
      <c r="H4456">
        <v>0</v>
      </c>
      <c r="I4456">
        <v>0</v>
      </c>
      <c r="J4456">
        <v>0</v>
      </c>
      <c r="K4456">
        <v>0</v>
      </c>
      <c r="L4456">
        <v>3.36876812339579E-3</v>
      </c>
      <c r="M4456">
        <v>2.6460594240865702E-3</v>
      </c>
      <c r="N4456">
        <v>1.69305555312485E-2</v>
      </c>
      <c r="O4456">
        <v>1.5765527372362101E-2</v>
      </c>
    </row>
    <row r="4457" spans="2:15" x14ac:dyDescent="0.35">
      <c r="B4457">
        <v>0.496</v>
      </c>
      <c r="C4457">
        <v>0.71799999999999997</v>
      </c>
      <c r="D4457">
        <v>2.3926140758698099E-2</v>
      </c>
      <c r="E4457">
        <v>5.9316146697341596E-3</v>
      </c>
      <c r="F4457">
        <v>1.6040552436493799E-2</v>
      </c>
      <c r="G4457">
        <v>3.2494932538543598E-3</v>
      </c>
      <c r="H4457">
        <v>0</v>
      </c>
      <c r="I4457">
        <v>0</v>
      </c>
      <c r="J4457">
        <v>0</v>
      </c>
      <c r="K4457">
        <v>0</v>
      </c>
      <c r="L4457">
        <v>7.1213373304871899E-3</v>
      </c>
      <c r="M4457">
        <v>7.3824769872137604E-4</v>
      </c>
      <c r="N4457">
        <v>2.2979809952304101E-2</v>
      </c>
      <c r="O4457">
        <v>1.2690077493277101E-2</v>
      </c>
    </row>
    <row r="4458" spans="2:15" x14ac:dyDescent="0.35">
      <c r="B4458">
        <v>0.63100000000000001</v>
      </c>
      <c r="C4458">
        <v>0.747</v>
      </c>
      <c r="D4458">
        <v>2.7792574830559399E-2</v>
      </c>
      <c r="E4458">
        <v>6.5328236914394197E-3</v>
      </c>
      <c r="F4458">
        <v>1.9413876076001799E-2</v>
      </c>
      <c r="G4458">
        <v>3.5788512396581198E-3</v>
      </c>
      <c r="H4458">
        <v>0</v>
      </c>
      <c r="I4458">
        <v>0</v>
      </c>
      <c r="J4458">
        <v>0</v>
      </c>
      <c r="K4458">
        <v>0</v>
      </c>
      <c r="L4458">
        <v>7.7269708357424298E-3</v>
      </c>
      <c r="M4458">
        <v>3.5492637487926498E-3</v>
      </c>
      <c r="N4458">
        <v>2.3956109377317101E-2</v>
      </c>
      <c r="O4458">
        <v>1.7221519907828099E-2</v>
      </c>
    </row>
    <row r="4459" spans="2:15" x14ac:dyDescent="0.35">
      <c r="B4459">
        <v>0.71299999999999997</v>
      </c>
      <c r="C4459">
        <v>0.75</v>
      </c>
      <c r="D4459">
        <v>6.5716870810499595E-2</v>
      </c>
      <c r="E4459">
        <v>4.4303442212503701E-2</v>
      </c>
      <c r="F4459">
        <v>5.2752978778383301E-2</v>
      </c>
      <c r="G4459">
        <v>3.3825568024095497E-2</v>
      </c>
      <c r="H4459">
        <v>0</v>
      </c>
      <c r="I4459">
        <v>0</v>
      </c>
      <c r="J4459">
        <v>1.0678097911358901E-2</v>
      </c>
      <c r="K4459">
        <v>2.78421672739252E-4</v>
      </c>
      <c r="L4459">
        <v>1.2287007244005299E-2</v>
      </c>
      <c r="M4459">
        <v>1.1901861813176101E-2</v>
      </c>
      <c r="N4459">
        <v>3.04479248339844E-2</v>
      </c>
      <c r="O4459">
        <v>2.9910309031769999E-2</v>
      </c>
    </row>
    <row r="4460" spans="2:15" x14ac:dyDescent="0.35">
      <c r="B4460">
        <v>0.745</v>
      </c>
      <c r="C4460">
        <v>0.74399999999999999</v>
      </c>
      <c r="D4460">
        <v>6.2927016526804005E-2</v>
      </c>
      <c r="E4460">
        <v>4.5602436093699898E-2</v>
      </c>
      <c r="F4460">
        <v>5.0287015995708798E-2</v>
      </c>
      <c r="G4460">
        <v>3.4973753642488697E-2</v>
      </c>
      <c r="H4460">
        <v>0</v>
      </c>
      <c r="I4460">
        <v>0</v>
      </c>
      <c r="J4460">
        <v>9.3231733054937906E-3</v>
      </c>
      <c r="K4460">
        <v>9.0929289163656896E-4</v>
      </c>
      <c r="L4460">
        <v>9.9408217762378698E-3</v>
      </c>
      <c r="M4460">
        <v>8.9436742447797195E-3</v>
      </c>
      <c r="N4460">
        <v>2.7172937565715299E-2</v>
      </c>
      <c r="O4460">
        <v>2.5781041863105401E-2</v>
      </c>
    </row>
    <row r="4461" spans="2:15" x14ac:dyDescent="0.35">
      <c r="B4461">
        <v>0.72799999999999998</v>
      </c>
      <c r="C4461">
        <v>0.73899999999999999</v>
      </c>
      <c r="D4461">
        <v>6.3328397320862595E-2</v>
      </c>
      <c r="E4461">
        <v>4.1822363092497102E-2</v>
      </c>
      <c r="F4461">
        <v>5.0641798001928098E-2</v>
      </c>
      <c r="G4461">
        <v>3.1654358008880702E-2</v>
      </c>
      <c r="H4461">
        <v>0</v>
      </c>
      <c r="I4461">
        <v>0</v>
      </c>
      <c r="J4461">
        <v>9.5181084737461299E-3</v>
      </c>
      <c r="K4461">
        <v>0</v>
      </c>
      <c r="L4461">
        <v>9.6234387018820002E-3</v>
      </c>
      <c r="M4461">
        <v>7.7124299532373699E-3</v>
      </c>
      <c r="N4461">
        <v>2.67299097054036E-2</v>
      </c>
      <c r="O4461">
        <v>2.3932669037399101E-2</v>
      </c>
    </row>
    <row r="4462" spans="2:15" x14ac:dyDescent="0.35">
      <c r="B4462">
        <v>0.66200000000000003</v>
      </c>
      <c r="C4462">
        <v>0.73</v>
      </c>
      <c r="D4462">
        <v>7.0712730475459798E-2</v>
      </c>
      <c r="E4462">
        <v>5.6018815522658E-2</v>
      </c>
      <c r="F4462">
        <v>5.7168838084460501E-2</v>
      </c>
      <c r="G4462">
        <v>4.4180830926826703E-2</v>
      </c>
      <c r="H4462">
        <v>0</v>
      </c>
      <c r="I4462">
        <v>0</v>
      </c>
      <c r="J4462">
        <v>1.31043942333793E-2</v>
      </c>
      <c r="K4462">
        <v>5.9681265643497898E-3</v>
      </c>
      <c r="L4462">
        <v>1.24524551381068E-2</v>
      </c>
      <c r="M4462">
        <v>1.1383156974163301E-2</v>
      </c>
      <c r="N4462">
        <v>3.0678869810069301E-2</v>
      </c>
      <c r="O4462">
        <v>2.91862606702511E-2</v>
      </c>
    </row>
    <row r="4463" spans="2:15" x14ac:dyDescent="0.35">
      <c r="B4463">
        <v>0.54200000000000004</v>
      </c>
      <c r="C4463">
        <v>0.69699999999999995</v>
      </c>
      <c r="D4463">
        <v>7.6986325861302496E-2</v>
      </c>
      <c r="E4463">
        <v>4.5564952857273099E-2</v>
      </c>
      <c r="F4463">
        <v>6.1712813691100099E-2</v>
      </c>
      <c r="G4463">
        <v>3.49406220676452E-2</v>
      </c>
      <c r="H4463">
        <v>4.1463535721453504E-3</v>
      </c>
      <c r="I4463">
        <v>0</v>
      </c>
      <c r="J4463">
        <v>1.6114850058576099E-2</v>
      </c>
      <c r="K4463">
        <v>8.9108872963466102E-4</v>
      </c>
      <c r="L4463">
        <v>1.9732893061261799E-2</v>
      </c>
      <c r="M4463">
        <v>1.2136607552025599E-2</v>
      </c>
      <c r="N4463">
        <v>3.9748016676048097E-2</v>
      </c>
      <c r="O4463">
        <v>3.0237985303136601E-2</v>
      </c>
    </row>
    <row r="4464" spans="2:15" x14ac:dyDescent="0.35">
      <c r="B4464">
        <v>0.371</v>
      </c>
      <c r="C4464">
        <v>0.61899999999999999</v>
      </c>
      <c r="D4464">
        <v>8.2668656889493305E-2</v>
      </c>
      <c r="E4464">
        <v>2.03793980404923E-2</v>
      </c>
      <c r="F4464">
        <v>6.5575952009850794E-2</v>
      </c>
      <c r="G4464">
        <v>1.2946147920030199E-2</v>
      </c>
      <c r="H4464">
        <v>8.9478905323711697E-3</v>
      </c>
      <c r="I4464">
        <v>0</v>
      </c>
      <c r="J4464">
        <v>1.8832401854477199E-2</v>
      </c>
      <c r="K4464">
        <v>0</v>
      </c>
      <c r="L4464">
        <v>2.96310301347751E-2</v>
      </c>
      <c r="M4464">
        <v>1.0140903781574199E-2</v>
      </c>
      <c r="N4464">
        <v>5.1629746001321898E-2</v>
      </c>
      <c r="O4464">
        <v>2.74522275149067E-2</v>
      </c>
    </row>
    <row r="4465" spans="2:15" x14ac:dyDescent="0.35">
      <c r="B4465">
        <v>0.14199999999999999</v>
      </c>
      <c r="C4465">
        <v>0.38400000000000001</v>
      </c>
      <c r="D4465">
        <v>8.2000786867775302E-2</v>
      </c>
      <c r="E4465">
        <v>1.1268185395176799E-2</v>
      </c>
      <c r="F4465">
        <v>6.5121899921008405E-2</v>
      </c>
      <c r="G4465">
        <v>6.3999582598660903E-3</v>
      </c>
      <c r="H4465">
        <v>8.3835442142850599E-3</v>
      </c>
      <c r="I4465">
        <v>0</v>
      </c>
      <c r="J4465">
        <v>1.8512995722038902E-2</v>
      </c>
      <c r="K4465">
        <v>0</v>
      </c>
      <c r="L4465">
        <v>4.0944943230972003E-2</v>
      </c>
      <c r="M4465">
        <v>1.03607294893135E-2</v>
      </c>
      <c r="N4465">
        <v>6.5220890609674495E-2</v>
      </c>
      <c r="O4465">
        <v>2.7759077252054499E-2</v>
      </c>
    </row>
    <row r="4466" spans="2:15" x14ac:dyDescent="0.35">
      <c r="B4466">
        <v>0</v>
      </c>
      <c r="C4466">
        <v>0</v>
      </c>
      <c r="D4466">
        <v>7.2867313258306393E-2</v>
      </c>
      <c r="E4466">
        <v>1.0780282147082199E-2</v>
      </c>
      <c r="F4466">
        <v>5.8912498935921702E-2</v>
      </c>
      <c r="G4466">
        <v>6.10297367406937E-3</v>
      </c>
      <c r="H4466">
        <v>6.6581166869011704E-4</v>
      </c>
      <c r="I4466">
        <v>0</v>
      </c>
      <c r="J4466">
        <v>1.4144948966739301E-2</v>
      </c>
      <c r="K4466">
        <v>0</v>
      </c>
      <c r="L4466">
        <v>3.6721533068408301E-2</v>
      </c>
      <c r="M4466">
        <v>1.02176988082982E-2</v>
      </c>
      <c r="N4466">
        <v>6.0064741977170301E-2</v>
      </c>
      <c r="O4466">
        <v>2.7559423957064701E-2</v>
      </c>
    </row>
    <row r="4467" spans="2:15" x14ac:dyDescent="0.35">
      <c r="B4467">
        <v>0</v>
      </c>
      <c r="C4467">
        <v>0</v>
      </c>
      <c r="D4467">
        <v>8.9395806618061593E-3</v>
      </c>
      <c r="E4467">
        <v>4.4439563985485299E-2</v>
      </c>
      <c r="F4467">
        <v>4.9825466830317596E-3</v>
      </c>
      <c r="G4467">
        <v>3.3945886575514499E-2</v>
      </c>
      <c r="H4467">
        <v>0</v>
      </c>
      <c r="I4467">
        <v>0</v>
      </c>
      <c r="J4467">
        <v>0</v>
      </c>
      <c r="K4467">
        <v>3.4453076692548298E-4</v>
      </c>
      <c r="L4467">
        <v>7.82116652130793E-3</v>
      </c>
      <c r="M4467">
        <v>6.0496461644690396E-3</v>
      </c>
      <c r="N4467">
        <v>2.4107955655401601E-2</v>
      </c>
      <c r="O4467">
        <v>2.12522115613696E-2</v>
      </c>
    </row>
    <row r="4468" spans="2:15" x14ac:dyDescent="0.35"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4.4494611178728201E-3</v>
      </c>
      <c r="O4468">
        <v>0</v>
      </c>
    </row>
    <row r="4469" spans="2:15" x14ac:dyDescent="0.35">
      <c r="B4469">
        <v>0</v>
      </c>
      <c r="C4469">
        <v>0</v>
      </c>
      <c r="D4469">
        <v>3.9504659120565E-3</v>
      </c>
      <c r="E4469">
        <v>0</v>
      </c>
      <c r="F4469">
        <v>2.16416828225704E-3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1.14623660652918E-2</v>
      </c>
      <c r="O4469">
        <v>0</v>
      </c>
    </row>
    <row r="4470" spans="2:15" x14ac:dyDescent="0.35"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</row>
    <row r="4471" spans="2:15" x14ac:dyDescent="0.35"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</row>
    <row r="4472" spans="2:15" x14ac:dyDescent="0.35"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</row>
    <row r="4473" spans="2:15" x14ac:dyDescent="0.35"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4.7872070561880298E-3</v>
      </c>
      <c r="O4473">
        <v>0</v>
      </c>
    </row>
    <row r="4474" spans="2:15" x14ac:dyDescent="0.35"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3.6169187114443201E-4</v>
      </c>
      <c r="M4474">
        <v>0</v>
      </c>
      <c r="N4474">
        <v>1.20830581742358E-2</v>
      </c>
      <c r="O4474">
        <v>3.0538174969757899E-3</v>
      </c>
    </row>
    <row r="4475" spans="2:15" x14ac:dyDescent="0.35">
      <c r="B4475">
        <v>0</v>
      </c>
      <c r="C4475">
        <v>0</v>
      </c>
      <c r="D4475">
        <v>9.4712167408889797E-4</v>
      </c>
      <c r="E4475">
        <v>3.88611818612755E-3</v>
      </c>
      <c r="F4475">
        <v>5.1885796058783102E-4</v>
      </c>
      <c r="G4475">
        <v>2.12891691935683E-3</v>
      </c>
      <c r="H4475">
        <v>0</v>
      </c>
      <c r="I4475">
        <v>0</v>
      </c>
      <c r="J4475">
        <v>0</v>
      </c>
      <c r="K4475">
        <v>0</v>
      </c>
      <c r="L4475">
        <v>2.4782369814341401E-3</v>
      </c>
      <c r="M4475">
        <v>0</v>
      </c>
      <c r="N4475">
        <v>1.54949925475148E-2</v>
      </c>
      <c r="O4475">
        <v>6.4269516447431497E-3</v>
      </c>
    </row>
    <row r="4476" spans="2:15" x14ac:dyDescent="0.35">
      <c r="B4476">
        <v>0</v>
      </c>
      <c r="C4476">
        <v>0</v>
      </c>
      <c r="D4476">
        <v>0</v>
      </c>
      <c r="E4476">
        <v>4.5445001791173901E-3</v>
      </c>
      <c r="F4476">
        <v>0</v>
      </c>
      <c r="G4476">
        <v>2.48959575029909E-3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2.2358407347075498E-3</v>
      </c>
      <c r="O4476">
        <v>0</v>
      </c>
    </row>
    <row r="4477" spans="2:15" x14ac:dyDescent="0.35">
      <c r="B4477">
        <v>0</v>
      </c>
      <c r="C4477">
        <v>0</v>
      </c>
      <c r="D4477">
        <v>0</v>
      </c>
      <c r="E4477">
        <v>7.2993043607846603E-3</v>
      </c>
      <c r="F4477">
        <v>0</v>
      </c>
      <c r="G4477">
        <v>3.9987493454733299E-3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9.8455094636997506E-4</v>
      </c>
      <c r="O4477">
        <v>2.4206070499796901E-3</v>
      </c>
    </row>
    <row r="4478" spans="2:15" x14ac:dyDescent="0.35">
      <c r="B4478">
        <v>0</v>
      </c>
      <c r="C4478">
        <v>0</v>
      </c>
      <c r="D4478">
        <v>0</v>
      </c>
      <c r="E4478">
        <v>1.41826922813296E-2</v>
      </c>
      <c r="F4478">
        <v>0</v>
      </c>
      <c r="G4478">
        <v>8.1740059296982401E-3</v>
      </c>
      <c r="H4478">
        <v>0</v>
      </c>
      <c r="I4478">
        <v>0</v>
      </c>
      <c r="J4478">
        <v>0</v>
      </c>
      <c r="K4478">
        <v>0</v>
      </c>
      <c r="L4478">
        <v>1.7783683336563901E-3</v>
      </c>
      <c r="M4478">
        <v>7.4713954870235001E-3</v>
      </c>
      <c r="N4478">
        <v>1.4366783238616E-2</v>
      </c>
      <c r="O4478">
        <v>2.35441142287055E-2</v>
      </c>
    </row>
    <row r="4479" spans="2:15" x14ac:dyDescent="0.35">
      <c r="B4479">
        <v>2.1000000000000001E-2</v>
      </c>
      <c r="C4479">
        <v>5.7000000000000002E-2</v>
      </c>
      <c r="D4479">
        <v>4.7453521895273701E-2</v>
      </c>
      <c r="E4479">
        <v>1.09143919950836E-2</v>
      </c>
      <c r="F4479">
        <v>3.6609935403269199E-2</v>
      </c>
      <c r="G4479">
        <v>6.1846057554615303E-3</v>
      </c>
      <c r="H4479">
        <v>0</v>
      </c>
      <c r="I4479">
        <v>0</v>
      </c>
      <c r="J4479">
        <v>1.8082938590984099E-3</v>
      </c>
      <c r="K4479">
        <v>0</v>
      </c>
      <c r="L4479">
        <v>4.3610049530310897E-2</v>
      </c>
      <c r="M4479">
        <v>2.5669659571218799E-2</v>
      </c>
      <c r="N4479">
        <v>6.8586436008416102E-2</v>
      </c>
      <c r="O4479">
        <v>4.69172248903095E-2</v>
      </c>
    </row>
    <row r="4480" spans="2:15" x14ac:dyDescent="0.35">
      <c r="B4480">
        <v>0.19700000000000001</v>
      </c>
      <c r="C4480">
        <v>0.34100000000000003</v>
      </c>
      <c r="D4480">
        <v>4.7912349083282296E-3</v>
      </c>
      <c r="E4480">
        <v>1.4606123269380499E-2</v>
      </c>
      <c r="F4480">
        <v>2.6247634715189398E-3</v>
      </c>
      <c r="G4480">
        <v>8.4317465311205195E-3</v>
      </c>
      <c r="H4480">
        <v>0</v>
      </c>
      <c r="I4480">
        <v>0</v>
      </c>
      <c r="J4480">
        <v>0</v>
      </c>
      <c r="K4480">
        <v>0</v>
      </c>
      <c r="L4480">
        <v>6.0567351657298801E-3</v>
      </c>
      <c r="M4480">
        <v>9.6414087223893104E-3</v>
      </c>
      <c r="N4480">
        <v>2.1263639244605101E-2</v>
      </c>
      <c r="O4480">
        <v>2.67549936508889E-2</v>
      </c>
    </row>
    <row r="4481" spans="2:15" x14ac:dyDescent="0.35">
      <c r="B4481">
        <v>0.438</v>
      </c>
      <c r="C4481">
        <v>0.61799999999999999</v>
      </c>
      <c r="D4481">
        <v>7.6366508787671598E-3</v>
      </c>
      <c r="E4481">
        <v>1.8303538112553099E-3</v>
      </c>
      <c r="F4481">
        <v>4.1894589890080301E-3</v>
      </c>
      <c r="G4481">
        <v>1.00271556616595E-3</v>
      </c>
      <c r="H4481">
        <v>0</v>
      </c>
      <c r="I4481">
        <v>0</v>
      </c>
      <c r="J4481">
        <v>0</v>
      </c>
      <c r="K4481">
        <v>0</v>
      </c>
      <c r="L4481">
        <v>6.5476324842543799E-3</v>
      </c>
      <c r="M4481">
        <v>2.1172506142480801E-3</v>
      </c>
      <c r="N4481">
        <v>2.20549804858957E-2</v>
      </c>
      <c r="O4481">
        <v>1.49130716668781E-2</v>
      </c>
    </row>
    <row r="4482" spans="2:15" x14ac:dyDescent="0.35">
      <c r="B4482">
        <v>0.57299999999999995</v>
      </c>
      <c r="C4482">
        <v>0.67100000000000004</v>
      </c>
      <c r="D4482">
        <v>4.04070804274477E-2</v>
      </c>
      <c r="E4482">
        <v>7.8711531025133907E-3</v>
      </c>
      <c r="F4482">
        <v>3.0419575161982501E-2</v>
      </c>
      <c r="G4482">
        <v>4.3321994730274697E-3</v>
      </c>
      <c r="H4482">
        <v>0</v>
      </c>
      <c r="I4482">
        <v>0</v>
      </c>
      <c r="J4482">
        <v>0</v>
      </c>
      <c r="K4482">
        <v>0</v>
      </c>
      <c r="L4482">
        <v>1.64101017083704E-2</v>
      </c>
      <c r="M4482">
        <v>9.9597015755044892E-3</v>
      </c>
      <c r="N4482">
        <v>3.5661653162615499E-2</v>
      </c>
      <c r="O4482">
        <v>2.7199291450808901E-2</v>
      </c>
    </row>
    <row r="4483" spans="2:15" x14ac:dyDescent="0.35">
      <c r="B4483">
        <v>0.64700000000000002</v>
      </c>
      <c r="C4483">
        <v>0.67900000000000005</v>
      </c>
      <c r="D4483">
        <v>5.7759021606109899E-2</v>
      </c>
      <c r="E4483">
        <v>3.2578261783136803E-2</v>
      </c>
      <c r="F4483">
        <v>4.5719005684216399E-2</v>
      </c>
      <c r="G4483">
        <v>2.3589214547670701E-2</v>
      </c>
      <c r="H4483">
        <v>0</v>
      </c>
      <c r="I4483">
        <v>0</v>
      </c>
      <c r="J4483">
        <v>6.8132775299485403E-3</v>
      </c>
      <c r="K4483">
        <v>0</v>
      </c>
      <c r="L4483">
        <v>2.1892801189262099E-2</v>
      </c>
      <c r="M4483">
        <v>1.6166001713141601E-2</v>
      </c>
      <c r="N4483">
        <v>4.2404268251683898E-2</v>
      </c>
      <c r="O4483">
        <v>3.5361459377271802E-2</v>
      </c>
    </row>
    <row r="4484" spans="2:15" x14ac:dyDescent="0.35">
      <c r="B4484">
        <v>0.69899999999999995</v>
      </c>
      <c r="C4484">
        <v>0.69899999999999995</v>
      </c>
      <c r="D4484">
        <v>8.8909853152500995E-2</v>
      </c>
      <c r="E4484">
        <v>5.2651974063303297E-2</v>
      </c>
      <c r="F4484">
        <v>6.9819035406233798E-2</v>
      </c>
      <c r="G4484">
        <v>4.1204866991199199E-2</v>
      </c>
      <c r="H4484">
        <v>1.4221665394163399E-2</v>
      </c>
      <c r="I4484">
        <v>0</v>
      </c>
      <c r="J4484">
        <v>2.1817228685044199E-2</v>
      </c>
      <c r="K4484">
        <v>4.3329815447742002E-3</v>
      </c>
      <c r="L4484">
        <v>4.86309551292596E-2</v>
      </c>
      <c r="M4484">
        <v>3.3662864014942999E-2</v>
      </c>
      <c r="N4484">
        <v>7.4926928220771696E-2</v>
      </c>
      <c r="O4484">
        <v>5.6426091602307299E-2</v>
      </c>
    </row>
    <row r="4485" spans="2:15" x14ac:dyDescent="0.35">
      <c r="B4485">
        <v>0.69399999999999995</v>
      </c>
      <c r="C4485">
        <v>0.70499999999999996</v>
      </c>
      <c r="D4485">
        <v>0.150126973923186</v>
      </c>
      <c r="E4485">
        <v>8.8384472084908405E-2</v>
      </c>
      <c r="F4485">
        <v>0.114968657245898</v>
      </c>
      <c r="G4485">
        <v>6.9461854572506601E-2</v>
      </c>
      <c r="H4485">
        <v>4.6877672776952199E-2</v>
      </c>
      <c r="I4485">
        <v>1.37777214208655E-2</v>
      </c>
      <c r="J4485">
        <v>4.3744935244362501E-2</v>
      </c>
      <c r="K4485">
        <v>2.15659673177136E-2</v>
      </c>
      <c r="L4485">
        <v>0.102668346587375</v>
      </c>
      <c r="M4485">
        <v>7.5738560491969795E-2</v>
      </c>
      <c r="N4485">
        <v>0.13476709903443701</v>
      </c>
      <c r="O4485">
        <v>0.104609409593432</v>
      </c>
    </row>
    <row r="4486" spans="2:15" x14ac:dyDescent="0.35">
      <c r="B4486">
        <v>0.63900000000000001</v>
      </c>
      <c r="C4486">
        <v>0.70299999999999996</v>
      </c>
      <c r="D4486">
        <v>0.191420214163569</v>
      </c>
      <c r="E4486">
        <v>0.14296735629165899</v>
      </c>
      <c r="F4486">
        <v>0.147282155608325</v>
      </c>
      <c r="G4486">
        <v>0.109482796309951</v>
      </c>
      <c r="H4486">
        <v>6.7578014546249607E-2</v>
      </c>
      <c r="I4486">
        <v>4.3594126263693599E-2</v>
      </c>
      <c r="J4486">
        <v>6.4832345227403707E-2</v>
      </c>
      <c r="K4486">
        <v>4.03551597963639E-2</v>
      </c>
      <c r="L4486">
        <v>0.16209732613450201</v>
      </c>
      <c r="M4486">
        <v>0.14429278954925201</v>
      </c>
      <c r="N4486">
        <v>0.199807135029545</v>
      </c>
      <c r="O4486">
        <v>0.18037013367143501</v>
      </c>
    </row>
    <row r="4487" spans="2:15" x14ac:dyDescent="0.35">
      <c r="B4487">
        <v>0.53500000000000003</v>
      </c>
      <c r="C4487">
        <v>0.68600000000000005</v>
      </c>
      <c r="D4487">
        <v>0.23794851138391901</v>
      </c>
      <c r="E4487">
        <v>0.19614079918258701</v>
      </c>
      <c r="F4487">
        <v>0.18519138015182901</v>
      </c>
      <c r="G4487">
        <v>0.15099376683827201</v>
      </c>
      <c r="H4487">
        <v>9.3137759245034604E-2</v>
      </c>
      <c r="I4487">
        <v>6.9990433213512296E-2</v>
      </c>
      <c r="J4487">
        <v>8.4868638051091905E-2</v>
      </c>
      <c r="K4487">
        <v>6.72831264272616E-2</v>
      </c>
      <c r="L4487">
        <v>0.22106147933675599</v>
      </c>
      <c r="M4487">
        <v>0.211700144481129</v>
      </c>
      <c r="N4487">
        <v>0.25714323304171</v>
      </c>
      <c r="O4487">
        <v>0.248692597719813</v>
      </c>
    </row>
    <row r="4488" spans="2:15" x14ac:dyDescent="0.35">
      <c r="B4488">
        <v>0.36199999999999999</v>
      </c>
      <c r="C4488">
        <v>0.59899999999999998</v>
      </c>
      <c r="D4488">
        <v>0.242748480715231</v>
      </c>
      <c r="E4488">
        <v>0.19805500934935899</v>
      </c>
      <c r="F4488">
        <v>0.189133932700636</v>
      </c>
      <c r="G4488">
        <v>0.15249883536745701</v>
      </c>
      <c r="H4488">
        <v>9.5817228352391107E-2</v>
      </c>
      <c r="I4488">
        <v>7.0968675596772002E-2</v>
      </c>
      <c r="J4488">
        <v>8.6836982585041106E-2</v>
      </c>
      <c r="K4488">
        <v>6.8276924922660298E-2</v>
      </c>
      <c r="L4488">
        <v>0.23336139472220399</v>
      </c>
      <c r="M4488">
        <v>0.227234078631047</v>
      </c>
      <c r="N4488">
        <v>0.26824657471419899</v>
      </c>
      <c r="O4488">
        <v>0.26271534283467302</v>
      </c>
    </row>
    <row r="4489" spans="2:15" x14ac:dyDescent="0.35">
      <c r="B4489">
        <v>0.13600000000000001</v>
      </c>
      <c r="C4489">
        <v>0.35899999999999999</v>
      </c>
      <c r="D4489">
        <v>0.18290250815078499</v>
      </c>
      <c r="E4489">
        <v>0.117989268029228</v>
      </c>
      <c r="F4489">
        <v>0.14058501676577501</v>
      </c>
      <c r="G4489">
        <v>9.0344020232005995E-2</v>
      </c>
      <c r="H4489">
        <v>6.3225106399333306E-2</v>
      </c>
      <c r="I4489">
        <v>3.2138666092076003E-2</v>
      </c>
      <c r="J4489">
        <v>6.0410216682330098E-2</v>
      </c>
      <c r="K4489">
        <v>2.85290938403987E-2</v>
      </c>
      <c r="L4489">
        <v>0.16739226340593699</v>
      </c>
      <c r="M4489">
        <v>0.15129133959664001</v>
      </c>
      <c r="N4489">
        <v>0.205599814876782</v>
      </c>
      <c r="O4489">
        <v>0.187985348058608</v>
      </c>
    </row>
    <row r="4490" spans="2:15" x14ac:dyDescent="0.35">
      <c r="B4490">
        <v>0</v>
      </c>
      <c r="C4490">
        <v>0</v>
      </c>
      <c r="D4490">
        <v>0.12640987518098301</v>
      </c>
      <c r="E4490">
        <v>4.03935899910201E-2</v>
      </c>
      <c r="F4490">
        <v>9.6796079854206005E-2</v>
      </c>
      <c r="G4490">
        <v>3.0407805244983401E-2</v>
      </c>
      <c r="H4490">
        <v>3.6000528090251803E-2</v>
      </c>
      <c r="I4490">
        <v>0</v>
      </c>
      <c r="J4490">
        <v>3.25158943721153E-2</v>
      </c>
      <c r="K4490">
        <v>0</v>
      </c>
      <c r="L4490">
        <v>9.6600539089284898E-2</v>
      </c>
      <c r="M4490">
        <v>5.2184364051053402E-2</v>
      </c>
      <c r="N4490">
        <v>0.127684623227696</v>
      </c>
      <c r="O4490">
        <v>7.9414238557907996E-2</v>
      </c>
    </row>
    <row r="4491" spans="2:15" x14ac:dyDescent="0.35">
      <c r="B4491">
        <v>0</v>
      </c>
      <c r="C4491">
        <v>0</v>
      </c>
      <c r="D4491">
        <v>0.12467663523311399</v>
      </c>
      <c r="E4491">
        <v>9.0946081700270895E-2</v>
      </c>
      <c r="F4491">
        <v>9.5468032210883805E-2</v>
      </c>
      <c r="G4491">
        <v>7.1233761915538499E-2</v>
      </c>
      <c r="H4491">
        <v>3.5205628937759997E-2</v>
      </c>
      <c r="I4491">
        <v>1.5637251817539999E-2</v>
      </c>
      <c r="J4491">
        <v>3.1695278729890801E-2</v>
      </c>
      <c r="K4491">
        <v>2.2420245732538799E-2</v>
      </c>
      <c r="L4491">
        <v>0.124001394853053</v>
      </c>
      <c r="M4491">
        <v>0.107894555787181</v>
      </c>
      <c r="N4491">
        <v>0.158485818753799</v>
      </c>
      <c r="O4491">
        <v>0.14086724315243099</v>
      </c>
    </row>
    <row r="4492" spans="2:15" x14ac:dyDescent="0.35">
      <c r="B4492">
        <v>0</v>
      </c>
      <c r="C4492">
        <v>0</v>
      </c>
      <c r="D4492">
        <v>9.5137285951910205E-2</v>
      </c>
      <c r="E4492">
        <v>8.8009227584512503E-2</v>
      </c>
      <c r="F4492">
        <v>7.4176371709068697E-2</v>
      </c>
      <c r="G4492">
        <v>6.9206744231136402E-2</v>
      </c>
      <c r="H4492">
        <v>1.8243360172363301E-2</v>
      </c>
      <c r="I4492">
        <v>1.34606419813127E-2</v>
      </c>
      <c r="J4492">
        <v>2.3287481188284699E-2</v>
      </c>
      <c r="K4492">
        <v>2.1386508155462398E-2</v>
      </c>
      <c r="L4492">
        <v>8.2298108108531207E-2</v>
      </c>
      <c r="M4492">
        <v>6.8658315508162399E-2</v>
      </c>
      <c r="N4492">
        <v>0.111257156090298</v>
      </c>
      <c r="O4492">
        <v>9.7433964495781594E-2</v>
      </c>
    </row>
    <row r="4493" spans="2:15" x14ac:dyDescent="0.35">
      <c r="B4493">
        <v>0</v>
      </c>
      <c r="C4493">
        <v>0</v>
      </c>
      <c r="D4493">
        <v>8.1591837049295499E-2</v>
      </c>
      <c r="E4493">
        <v>3.7314223613062997E-2</v>
      </c>
      <c r="F4493">
        <v>6.4843874986104499E-2</v>
      </c>
      <c r="G4493">
        <v>2.7721169651461399E-2</v>
      </c>
      <c r="H4493">
        <v>8.0379839752622896E-3</v>
      </c>
      <c r="I4493">
        <v>0</v>
      </c>
      <c r="J4493">
        <v>1.8317417127949698E-2</v>
      </c>
      <c r="K4493">
        <v>0</v>
      </c>
      <c r="L4493">
        <v>4.9256072925734799E-2</v>
      </c>
      <c r="M4493">
        <v>2.1956036833680199E-2</v>
      </c>
      <c r="N4493">
        <v>7.5716338505877501E-2</v>
      </c>
      <c r="O4493">
        <v>4.2482035346470999E-2</v>
      </c>
    </row>
    <row r="4494" spans="2:15" x14ac:dyDescent="0.35">
      <c r="B4494">
        <v>0</v>
      </c>
      <c r="C4494">
        <v>0</v>
      </c>
      <c r="D4494">
        <v>3.9170810660618997E-2</v>
      </c>
      <c r="E4494">
        <v>2.5563287455914502E-3</v>
      </c>
      <c r="F4494">
        <v>2.9340974582807301E-2</v>
      </c>
      <c r="G4494">
        <v>1.4004235736718401E-3</v>
      </c>
      <c r="H4494">
        <v>0</v>
      </c>
      <c r="I4494">
        <v>0</v>
      </c>
      <c r="J4494">
        <v>0</v>
      </c>
      <c r="K4494">
        <v>0</v>
      </c>
      <c r="L4494">
        <v>1.8226258234814399E-2</v>
      </c>
      <c r="M4494">
        <v>4.10423916288798E-3</v>
      </c>
      <c r="N4494">
        <v>3.7895159566165397E-2</v>
      </c>
      <c r="O4494">
        <v>1.8116156966339701E-2</v>
      </c>
    </row>
    <row r="4495" spans="2:15" x14ac:dyDescent="0.35">
      <c r="B4495">
        <v>0</v>
      </c>
      <c r="C4495">
        <v>0</v>
      </c>
      <c r="D4495">
        <v>1.4490285582840099E-2</v>
      </c>
      <c r="E4495">
        <v>1.7875084318906E-3</v>
      </c>
      <c r="F4495">
        <v>8.36123663496551E-3</v>
      </c>
      <c r="G4495">
        <v>9.7924374964441802E-4</v>
      </c>
      <c r="H4495">
        <v>0</v>
      </c>
      <c r="I4495">
        <v>0</v>
      </c>
      <c r="J4495">
        <v>0</v>
      </c>
      <c r="K4495">
        <v>0</v>
      </c>
      <c r="L4495">
        <v>6.1932894362288597E-3</v>
      </c>
      <c r="M4495">
        <v>0</v>
      </c>
      <c r="N4495">
        <v>2.14837688355448E-2</v>
      </c>
      <c r="O4495">
        <v>2.5415541840533898E-3</v>
      </c>
    </row>
    <row r="4496" spans="2:15" x14ac:dyDescent="0.35">
      <c r="B4496">
        <v>0</v>
      </c>
      <c r="C4496">
        <v>0</v>
      </c>
      <c r="D4496">
        <v>4.22797776096627E-3</v>
      </c>
      <c r="E4496">
        <v>0</v>
      </c>
      <c r="F4496">
        <v>2.3161965125293401E-3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</row>
    <row r="4497" spans="2:15" x14ac:dyDescent="0.35">
      <c r="B4497">
        <v>0</v>
      </c>
      <c r="C4497">
        <v>0</v>
      </c>
      <c r="D4497">
        <v>5.9341205870572702E-3</v>
      </c>
      <c r="E4497">
        <v>0</v>
      </c>
      <c r="F4497">
        <v>3.2508660607357201E-3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3.1208888450771802E-4</v>
      </c>
      <c r="O4497">
        <v>0</v>
      </c>
    </row>
    <row r="4498" spans="2:15" x14ac:dyDescent="0.35">
      <c r="B4498">
        <v>0</v>
      </c>
      <c r="C4498">
        <v>0</v>
      </c>
      <c r="D4498">
        <v>8.9944722263251304E-3</v>
      </c>
      <c r="E4498">
        <v>1.3769843706543401E-2</v>
      </c>
      <c r="F4498">
        <v>5.0159589396954899E-3</v>
      </c>
      <c r="G4498">
        <v>7.9227067972196807E-3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8.7004028588378891E-3</v>
      </c>
      <c r="O4498">
        <v>9.3466403749770995E-3</v>
      </c>
    </row>
    <row r="4499" spans="2:15" x14ac:dyDescent="0.35">
      <c r="B4499">
        <v>0</v>
      </c>
      <c r="C4499">
        <v>0</v>
      </c>
      <c r="D4499">
        <v>0</v>
      </c>
      <c r="E4499">
        <v>1.36434808243317E-2</v>
      </c>
      <c r="F4499">
        <v>0</v>
      </c>
      <c r="G4499">
        <v>7.84579026022123E-3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2.5617895871079301E-3</v>
      </c>
    </row>
    <row r="4500" spans="2:15" x14ac:dyDescent="0.35">
      <c r="B4500">
        <v>0</v>
      </c>
      <c r="C4500">
        <v>0</v>
      </c>
      <c r="D4500">
        <v>0</v>
      </c>
      <c r="E4500">
        <v>1.19822948358633E-2</v>
      </c>
      <c r="F4500">
        <v>0</v>
      </c>
      <c r="G4500">
        <v>6.8346335715883302E-3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</row>
    <row r="4501" spans="2:15" x14ac:dyDescent="0.35">
      <c r="B4501">
        <v>0</v>
      </c>
      <c r="C4501">
        <v>0</v>
      </c>
      <c r="D4501">
        <v>0</v>
      </c>
      <c r="E4501">
        <v>4.26457302298364E-3</v>
      </c>
      <c r="F4501">
        <v>0</v>
      </c>
      <c r="G4501">
        <v>2.33624435172147E-3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</row>
    <row r="4502" spans="2:15" x14ac:dyDescent="0.35">
      <c r="B4502">
        <v>0</v>
      </c>
      <c r="C4502">
        <v>0</v>
      </c>
      <c r="D4502">
        <v>1.6585270882090199E-2</v>
      </c>
      <c r="E4502">
        <v>5.51615677953061E-2</v>
      </c>
      <c r="F4502">
        <v>9.6364450779872993E-3</v>
      </c>
      <c r="G4502">
        <v>4.34231064092645E-2</v>
      </c>
      <c r="H4502">
        <v>0</v>
      </c>
      <c r="I4502">
        <v>0</v>
      </c>
      <c r="J4502">
        <v>0</v>
      </c>
      <c r="K4502">
        <v>5.5517944118430897E-3</v>
      </c>
      <c r="L4502">
        <v>1.3644732949413201E-2</v>
      </c>
      <c r="M4502">
        <v>2.8649651278521499E-2</v>
      </c>
      <c r="N4502">
        <v>3.2260807067372201E-2</v>
      </c>
      <c r="O4502">
        <v>5.0462279210776402E-2</v>
      </c>
    </row>
    <row r="4503" spans="2:15" x14ac:dyDescent="0.35">
      <c r="B4503">
        <v>5.2999999999999999E-2</v>
      </c>
      <c r="C4503">
        <v>0.22600000000000001</v>
      </c>
      <c r="D4503">
        <v>0.23134811615213099</v>
      </c>
      <c r="E4503">
        <v>0.25719662178021901</v>
      </c>
      <c r="F4503">
        <v>0.17977001112881</v>
      </c>
      <c r="G4503">
        <v>0.20100120756210099</v>
      </c>
      <c r="H4503">
        <v>8.9453245053548194E-2</v>
      </c>
      <c r="I4503">
        <v>0.103882560643125</v>
      </c>
      <c r="J4503">
        <v>8.2161984949864098E-2</v>
      </c>
      <c r="K4503">
        <v>9.2761795334463895E-2</v>
      </c>
      <c r="L4503">
        <v>0.22479592052126801</v>
      </c>
      <c r="M4503">
        <v>0.24075097576185001</v>
      </c>
      <c r="N4503">
        <v>0.26051437626733698</v>
      </c>
      <c r="O4503">
        <v>0.274905356625463</v>
      </c>
    </row>
    <row r="4504" spans="2:15" x14ac:dyDescent="0.35">
      <c r="B4504">
        <v>0.29399999999999998</v>
      </c>
      <c r="C4504">
        <v>0.60299999999999998</v>
      </c>
      <c r="D4504">
        <v>6.5217454363960703E-2</v>
      </c>
      <c r="E4504">
        <v>6.0908522631098402E-2</v>
      </c>
      <c r="F4504">
        <v>5.2311542687108699E-2</v>
      </c>
      <c r="G4504">
        <v>4.8502861585582299E-2</v>
      </c>
      <c r="H4504">
        <v>0</v>
      </c>
      <c r="I4504">
        <v>0</v>
      </c>
      <c r="J4504">
        <v>1.04355506084607E-2</v>
      </c>
      <c r="K4504">
        <v>8.3428686845451704E-3</v>
      </c>
      <c r="L4504">
        <v>5.7064809117907102E-2</v>
      </c>
      <c r="M4504">
        <v>5.38985007275413E-2</v>
      </c>
      <c r="N4504">
        <v>8.5577354619220503E-2</v>
      </c>
      <c r="O4504">
        <v>8.1578881974119694E-2</v>
      </c>
    </row>
    <row r="4505" spans="2:15" x14ac:dyDescent="0.35">
      <c r="B4505">
        <v>0.48399999999999999</v>
      </c>
      <c r="C4505">
        <v>0.69899999999999995</v>
      </c>
      <c r="D4505">
        <v>9.4016508362457493E-2</v>
      </c>
      <c r="E4505">
        <v>3.1206383704072901E-2</v>
      </c>
      <c r="F4505">
        <v>7.3389483045791903E-2</v>
      </c>
      <c r="G4505">
        <v>2.2392300629415E-2</v>
      </c>
      <c r="H4505">
        <v>1.7546455973855499E-2</v>
      </c>
      <c r="I4505">
        <v>0</v>
      </c>
      <c r="J4505">
        <v>2.3055572169964102E-2</v>
      </c>
      <c r="K4505">
        <v>0</v>
      </c>
      <c r="L4505">
        <v>8.6037010109094203E-2</v>
      </c>
      <c r="M4505">
        <v>5.3487209067724799E-2</v>
      </c>
      <c r="N4505">
        <v>0.115354644325176</v>
      </c>
      <c r="O4505">
        <v>8.1059495278895E-2</v>
      </c>
    </row>
    <row r="4506" spans="2:15" x14ac:dyDescent="0.35">
      <c r="B4506">
        <v>0.61699999999999999</v>
      </c>
      <c r="C4506">
        <v>0.73</v>
      </c>
      <c r="D4506">
        <v>0.10950399205479899</v>
      </c>
      <c r="E4506">
        <v>8.9564467971136694E-2</v>
      </c>
      <c r="F4506">
        <v>8.4263117078874294E-2</v>
      </c>
      <c r="G4506">
        <v>7.0264075932269202E-2</v>
      </c>
      <c r="H4506">
        <v>2.7176638189388098E-2</v>
      </c>
      <c r="I4506">
        <v>1.4774811142061001E-2</v>
      </c>
      <c r="J4506">
        <v>2.6260210782609001E-2</v>
      </c>
      <c r="K4506">
        <v>2.2130295570303299E-2</v>
      </c>
      <c r="L4506">
        <v>0.109357702246211</v>
      </c>
      <c r="M4506">
        <v>0.10062910021655699</v>
      </c>
      <c r="N4506">
        <v>0.14257505926246</v>
      </c>
      <c r="O4506">
        <v>0.13238684667972</v>
      </c>
    </row>
    <row r="4507" spans="2:15" x14ac:dyDescent="0.35">
      <c r="B4507">
        <v>0.69899999999999995</v>
      </c>
      <c r="C4507">
        <v>0.73499999999999999</v>
      </c>
      <c r="D4507">
        <v>8.1439941188318293E-2</v>
      </c>
      <c r="E4507">
        <v>2.8095179046137099E-2</v>
      </c>
      <c r="F4507">
        <v>6.4740608436146402E-2</v>
      </c>
      <c r="G4507">
        <v>1.9677887290172402E-2</v>
      </c>
      <c r="H4507">
        <v>7.90963284841497E-3</v>
      </c>
      <c r="I4507">
        <v>0</v>
      </c>
      <c r="J4507">
        <v>1.8244773547746299E-2</v>
      </c>
      <c r="K4507">
        <v>0</v>
      </c>
      <c r="L4507">
        <v>5.48518486282202E-2</v>
      </c>
      <c r="M4507">
        <v>3.2054868298075197E-2</v>
      </c>
      <c r="N4507">
        <v>8.2782787289763404E-2</v>
      </c>
      <c r="O4507">
        <v>5.45131895799945E-2</v>
      </c>
    </row>
    <row r="4508" spans="2:15" x14ac:dyDescent="0.35">
      <c r="B4508">
        <v>0.73099999999999998</v>
      </c>
      <c r="C4508">
        <v>0.73</v>
      </c>
      <c r="D4508">
        <v>0.10483814883242799</v>
      </c>
      <c r="E4508">
        <v>6.6971149915541595E-2</v>
      </c>
      <c r="F4508">
        <v>8.0987267194952306E-2</v>
      </c>
      <c r="G4508">
        <v>5.3861640836540201E-2</v>
      </c>
      <c r="H4508">
        <v>2.4275397334957999E-2</v>
      </c>
      <c r="I4508">
        <v>0</v>
      </c>
      <c r="J4508">
        <v>2.52947639968054E-2</v>
      </c>
      <c r="K4508">
        <v>1.1287252888368101E-2</v>
      </c>
      <c r="L4508">
        <v>6.9418666672749596E-2</v>
      </c>
      <c r="M4508">
        <v>4.5363199819544002E-2</v>
      </c>
      <c r="N4508">
        <v>9.8204539249749506E-2</v>
      </c>
      <c r="O4508">
        <v>7.0800346534497099E-2</v>
      </c>
    </row>
    <row r="4509" spans="2:15" x14ac:dyDescent="0.35">
      <c r="B4509">
        <v>0.71399999999999997</v>
      </c>
      <c r="C4509">
        <v>0.72399999999999998</v>
      </c>
      <c r="D4509">
        <v>0.15180658831344301</v>
      </c>
      <c r="E4509">
        <v>0.102977668697865</v>
      </c>
      <c r="F4509">
        <v>0.11625561577429699</v>
      </c>
      <c r="G4509">
        <v>7.9681039500968803E-2</v>
      </c>
      <c r="H4509">
        <v>4.7647978156175802E-2</v>
      </c>
      <c r="I4509">
        <v>2.3118542996310599E-2</v>
      </c>
      <c r="J4509">
        <v>4.4540161458277799E-2</v>
      </c>
      <c r="K4509">
        <v>2.49097972329516E-2</v>
      </c>
      <c r="L4509">
        <v>0.119744006717258</v>
      </c>
      <c r="M4509">
        <v>8.7235474193988805E-2</v>
      </c>
      <c r="N4509">
        <v>0.15389421605298501</v>
      </c>
      <c r="O4509">
        <v>0.116753517458377</v>
      </c>
    </row>
    <row r="4510" spans="2:15" x14ac:dyDescent="0.35">
      <c r="B4510">
        <v>0.64500000000000002</v>
      </c>
      <c r="C4510">
        <v>0.71099999999999997</v>
      </c>
      <c r="D4510">
        <v>0.187634180629103</v>
      </c>
      <c r="E4510">
        <v>0.141545187579593</v>
      </c>
      <c r="F4510">
        <v>0.14430534563098901</v>
      </c>
      <c r="G4510">
        <v>0.10839309848202699</v>
      </c>
      <c r="H4510">
        <v>6.5643191227395897E-2</v>
      </c>
      <c r="I4510">
        <v>4.2941890717593398E-2</v>
      </c>
      <c r="J4510">
        <v>6.2866754146866405E-2</v>
      </c>
      <c r="K4510">
        <v>3.96818231977943E-2</v>
      </c>
      <c r="L4510">
        <v>0.16439783201144301</v>
      </c>
      <c r="M4510">
        <v>0.12960992457675599</v>
      </c>
      <c r="N4510">
        <v>0.20232389648462401</v>
      </c>
      <c r="O4510">
        <v>0.16453463070270999</v>
      </c>
    </row>
    <row r="4511" spans="2:15" x14ac:dyDescent="0.35">
      <c r="B4511">
        <v>0.52800000000000002</v>
      </c>
      <c r="C4511">
        <v>0.67700000000000005</v>
      </c>
      <c r="D4511">
        <v>0.17965192588460999</v>
      </c>
      <c r="E4511">
        <v>0.11465538858879699</v>
      </c>
      <c r="F4511">
        <v>0.138029211162361</v>
      </c>
      <c r="G4511">
        <v>8.7879869921537998E-2</v>
      </c>
      <c r="H4511">
        <v>6.1563921332906099E-2</v>
      </c>
      <c r="I4511">
        <v>3.03797981262987E-2</v>
      </c>
      <c r="J4511">
        <v>5.8722615278174198E-2</v>
      </c>
      <c r="K4511">
        <v>2.7326127271680701E-2</v>
      </c>
      <c r="L4511">
        <v>0.15239785896705099</v>
      </c>
      <c r="M4511">
        <v>0.107667161111125</v>
      </c>
      <c r="N4511">
        <v>0.18919588411011901</v>
      </c>
      <c r="O4511">
        <v>0.14060182318117101</v>
      </c>
    </row>
    <row r="4512" spans="2:15" x14ac:dyDescent="0.35">
      <c r="B4512">
        <v>0.35599999999999998</v>
      </c>
      <c r="C4512">
        <v>0.58699999999999997</v>
      </c>
      <c r="D4512">
        <v>0.10686045264571201</v>
      </c>
      <c r="E4512">
        <v>2.8845138575625401E-2</v>
      </c>
      <c r="F4512">
        <v>8.2407109953543001E-2</v>
      </c>
      <c r="G4512">
        <v>2.0332199807204202E-2</v>
      </c>
      <c r="H4512">
        <v>2.5532874314690101E-2</v>
      </c>
      <c r="I4512">
        <v>0</v>
      </c>
      <c r="J4512">
        <v>2.57132149869914E-2</v>
      </c>
      <c r="K4512">
        <v>0</v>
      </c>
      <c r="L4512">
        <v>7.2344595213486004E-2</v>
      </c>
      <c r="M4512">
        <v>3.2017742417292598E-2</v>
      </c>
      <c r="N4512">
        <v>0.10116980947016101</v>
      </c>
      <c r="O4512">
        <v>5.4469023932235502E-2</v>
      </c>
    </row>
    <row r="4513" spans="2:15" x14ac:dyDescent="0.35">
      <c r="B4513">
        <v>0.13</v>
      </c>
      <c r="C4513">
        <v>0.34</v>
      </c>
      <c r="D4513">
        <v>8.3215366598288196E-2</v>
      </c>
      <c r="E4513">
        <v>0</v>
      </c>
      <c r="F4513">
        <v>6.5947633141203499E-2</v>
      </c>
      <c r="G4513">
        <v>0</v>
      </c>
      <c r="H4513">
        <v>9.4098570845255001E-3</v>
      </c>
      <c r="I4513">
        <v>0</v>
      </c>
      <c r="J4513">
        <v>1.9093863558063501E-2</v>
      </c>
      <c r="K4513">
        <v>0</v>
      </c>
      <c r="L4513">
        <v>3.7706435309002598E-2</v>
      </c>
      <c r="M4513">
        <v>9.6442639846223508E-3</v>
      </c>
      <c r="N4513">
        <v>6.1236400252158298E-2</v>
      </c>
      <c r="O4513">
        <v>2.6758979246908201E-2</v>
      </c>
    </row>
    <row r="4514" spans="2:15" x14ac:dyDescent="0.35">
      <c r="B4514">
        <v>0</v>
      </c>
      <c r="C4514">
        <v>0</v>
      </c>
      <c r="D4514">
        <v>7.1278958773418402E-2</v>
      </c>
      <c r="E4514">
        <v>0</v>
      </c>
      <c r="F4514">
        <v>5.7669329424608097E-2</v>
      </c>
      <c r="G4514">
        <v>0</v>
      </c>
      <c r="H4514">
        <v>0</v>
      </c>
      <c r="I4514">
        <v>0</v>
      </c>
      <c r="J4514">
        <v>1.3379389475218601E-2</v>
      </c>
      <c r="K4514">
        <v>0</v>
      </c>
      <c r="L4514">
        <v>4.0944969607862501E-2</v>
      </c>
      <c r="M4514">
        <v>1.0643011632230699E-2</v>
      </c>
      <c r="N4514">
        <v>6.5220923918898402E-2</v>
      </c>
      <c r="O4514">
        <v>2.8153108515487898E-2</v>
      </c>
    </row>
    <row r="4515" spans="2:15" x14ac:dyDescent="0.35">
      <c r="B4515">
        <v>0</v>
      </c>
      <c r="C4515">
        <v>0</v>
      </c>
      <c r="D4515">
        <v>0.10715036306553399</v>
      </c>
      <c r="E4515">
        <v>7.9099035515650201E-2</v>
      </c>
      <c r="F4515">
        <v>8.2610653658262395E-2</v>
      </c>
      <c r="G4515">
        <v>6.3149141420268604E-2</v>
      </c>
      <c r="H4515">
        <v>2.57131418277689E-2</v>
      </c>
      <c r="I4515">
        <v>5.9315810503139397E-3</v>
      </c>
      <c r="J4515">
        <v>2.5773202661169201E-2</v>
      </c>
      <c r="K4515">
        <v>1.7125244892475501E-2</v>
      </c>
      <c r="L4515">
        <v>0.11407783375892599</v>
      </c>
      <c r="M4515">
        <v>9.0856241409361396E-2</v>
      </c>
      <c r="N4515">
        <v>0.14778323574559499</v>
      </c>
      <c r="O4515">
        <v>0.12097975505948499</v>
      </c>
    </row>
    <row r="4516" spans="2:15" x14ac:dyDescent="0.35">
      <c r="B4516">
        <v>0</v>
      </c>
      <c r="C4516">
        <v>0</v>
      </c>
      <c r="D4516">
        <v>9.0519695061117303E-2</v>
      </c>
      <c r="E4516">
        <v>8.7261788950171504E-2</v>
      </c>
      <c r="F4516">
        <v>7.0934399387522107E-2</v>
      </c>
      <c r="G4516">
        <v>6.8698597343017406E-2</v>
      </c>
      <c r="H4516">
        <v>1.5372122819770699E-2</v>
      </c>
      <c r="I4516">
        <v>1.28290606442726E-2</v>
      </c>
      <c r="J4516">
        <v>2.23320186767503E-2</v>
      </c>
      <c r="K4516">
        <v>2.1029048656358601E-2</v>
      </c>
      <c r="L4516">
        <v>0.101405980234893</v>
      </c>
      <c r="M4516">
        <v>8.7113359578254501E-2</v>
      </c>
      <c r="N4516">
        <v>0.133293637796006</v>
      </c>
      <c r="O4516">
        <v>0.116610982644631</v>
      </c>
    </row>
    <row r="4517" spans="2:15" x14ac:dyDescent="0.35">
      <c r="B4517">
        <v>0</v>
      </c>
      <c r="C4517">
        <v>0</v>
      </c>
      <c r="D4517">
        <v>8.6277841335860903E-2</v>
      </c>
      <c r="E4517">
        <v>7.1954771444684706E-2</v>
      </c>
      <c r="F4517">
        <v>6.8029659593064298E-2</v>
      </c>
      <c r="G4517">
        <v>5.8266682807952101E-2</v>
      </c>
      <c r="H4517">
        <v>1.1997630582630699E-2</v>
      </c>
      <c r="I4517">
        <v>0</v>
      </c>
      <c r="J4517">
        <v>2.0558479695649199E-2</v>
      </c>
      <c r="K4517">
        <v>1.37076056199132E-2</v>
      </c>
      <c r="L4517">
        <v>8.8445132800180404E-2</v>
      </c>
      <c r="M4517">
        <v>7.1902743810174599E-2</v>
      </c>
      <c r="N4517">
        <v>0.118165457078324</v>
      </c>
      <c r="O4517">
        <v>0.100722016986563</v>
      </c>
    </row>
    <row r="4518" spans="2:15" x14ac:dyDescent="0.35">
      <c r="B4518">
        <v>0</v>
      </c>
      <c r="C4518">
        <v>0</v>
      </c>
      <c r="D4518">
        <v>9.7043341724282695E-2</v>
      </c>
      <c r="E4518">
        <v>7.4897801184701004E-2</v>
      </c>
      <c r="F4518">
        <v>7.5514597680901102E-2</v>
      </c>
      <c r="G4518">
        <v>6.0292928142755997E-2</v>
      </c>
      <c r="H4518">
        <v>1.9428553633454099E-2</v>
      </c>
      <c r="I4518">
        <v>2.3815622607460301E-3</v>
      </c>
      <c r="J4518">
        <v>2.3681878370379598E-2</v>
      </c>
      <c r="K4518">
        <v>1.51160215923139E-2</v>
      </c>
      <c r="L4518">
        <v>9.5160417572074704E-2</v>
      </c>
      <c r="M4518">
        <v>7.6955742018596507E-2</v>
      </c>
      <c r="N4518">
        <v>0.12600368232645301</v>
      </c>
      <c r="O4518">
        <v>0.105842957194985</v>
      </c>
    </row>
    <row r="4519" spans="2:15" x14ac:dyDescent="0.35">
      <c r="B4519">
        <v>0</v>
      </c>
      <c r="C4519">
        <v>0</v>
      </c>
      <c r="D4519">
        <v>8.5658758416791797E-2</v>
      </c>
      <c r="E4519">
        <v>6.4495023692657305E-2</v>
      </c>
      <c r="F4519">
        <v>6.7608775463773904E-2</v>
      </c>
      <c r="G4519">
        <v>5.1672983476719801E-2</v>
      </c>
      <c r="H4519">
        <v>1.1474509085025701E-2</v>
      </c>
      <c r="I4519">
        <v>0</v>
      </c>
      <c r="J4519">
        <v>2.02624057974231E-2</v>
      </c>
      <c r="K4519">
        <v>1.00846938994558E-2</v>
      </c>
      <c r="L4519">
        <v>7.20712505195749E-2</v>
      </c>
      <c r="M4519">
        <v>5.6417767911447002E-2</v>
      </c>
      <c r="N4519">
        <v>0.100892789416705</v>
      </c>
      <c r="O4519">
        <v>8.4760259047558698E-2</v>
      </c>
    </row>
    <row r="4520" spans="2:15" x14ac:dyDescent="0.35">
      <c r="B4520">
        <v>0</v>
      </c>
      <c r="C4520">
        <v>0</v>
      </c>
      <c r="D4520">
        <v>6.9812070915060503E-2</v>
      </c>
      <c r="E4520">
        <v>2.61376735717169E-2</v>
      </c>
      <c r="F4520">
        <v>5.6372741683016099E-2</v>
      </c>
      <c r="G4520">
        <v>1.7970034687852202E-2</v>
      </c>
      <c r="H4520">
        <v>0</v>
      </c>
      <c r="I4520">
        <v>0</v>
      </c>
      <c r="J4520">
        <v>1.2666978628190001E-2</v>
      </c>
      <c r="K4520">
        <v>0</v>
      </c>
      <c r="L4520">
        <v>4.81911250474076E-2</v>
      </c>
      <c r="M4520">
        <v>3.0188680891673501E-2</v>
      </c>
      <c r="N4520">
        <v>7.4371502679744503E-2</v>
      </c>
      <c r="O4520">
        <v>5.2293137855805902E-2</v>
      </c>
    </row>
    <row r="4521" spans="2:15" x14ac:dyDescent="0.35">
      <c r="B4521">
        <v>0</v>
      </c>
      <c r="C4521">
        <v>0</v>
      </c>
      <c r="D4521">
        <v>4.2746229668281802E-2</v>
      </c>
      <c r="E4521">
        <v>5.4034965139799001E-3</v>
      </c>
      <c r="F4521">
        <v>3.2460398122826202E-2</v>
      </c>
      <c r="G4521">
        <v>2.9601763511368099E-3</v>
      </c>
      <c r="H4521">
        <v>0</v>
      </c>
      <c r="I4521">
        <v>0</v>
      </c>
      <c r="J4521">
        <v>0</v>
      </c>
      <c r="K4521">
        <v>0</v>
      </c>
      <c r="L4521">
        <v>2.1587717887920198E-2</v>
      </c>
      <c r="M4521">
        <v>1.08692129510844E-2</v>
      </c>
      <c r="N4521">
        <v>4.2029077293612903E-2</v>
      </c>
      <c r="O4521">
        <v>2.8468857824095001E-2</v>
      </c>
    </row>
    <row r="4522" spans="2:15" x14ac:dyDescent="0.35">
      <c r="B4522">
        <v>0</v>
      </c>
      <c r="C4522">
        <v>0</v>
      </c>
      <c r="D4522">
        <v>3.2431960570150901E-2</v>
      </c>
      <c r="E4522">
        <v>3.21670090431378E-3</v>
      </c>
      <c r="F4522">
        <v>2.34615720401091E-2</v>
      </c>
      <c r="G4522">
        <v>1.76219266931972E-3</v>
      </c>
      <c r="H4522">
        <v>0</v>
      </c>
      <c r="I4522">
        <v>0</v>
      </c>
      <c r="J4522">
        <v>0</v>
      </c>
      <c r="K4522">
        <v>0</v>
      </c>
      <c r="L4522">
        <v>1.45283846989728E-2</v>
      </c>
      <c r="M4522">
        <v>9.0239805349759603E-3</v>
      </c>
      <c r="N4522">
        <v>3.33475205815503E-2</v>
      </c>
      <c r="O4522">
        <v>2.58931395985862E-2</v>
      </c>
    </row>
    <row r="4523" spans="2:15" x14ac:dyDescent="0.35">
      <c r="B4523">
        <v>0</v>
      </c>
      <c r="C4523">
        <v>0</v>
      </c>
      <c r="D4523">
        <v>1.72185821249859E-2</v>
      </c>
      <c r="E4523">
        <v>0</v>
      </c>
      <c r="F4523">
        <v>1.0188450556066601E-2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9.9970662206293696E-3</v>
      </c>
      <c r="M4523">
        <v>5.7973959523635501E-4</v>
      </c>
      <c r="N4523">
        <v>2.7251447914459499E-2</v>
      </c>
      <c r="O4523">
        <v>1.2434557663298301E-2</v>
      </c>
    </row>
    <row r="4524" spans="2:15" x14ac:dyDescent="0.35">
      <c r="B4524">
        <v>0</v>
      </c>
      <c r="C4524">
        <v>0</v>
      </c>
      <c r="D4524">
        <v>9.7845322258320998E-3</v>
      </c>
      <c r="E4524">
        <v>0</v>
      </c>
      <c r="F4524">
        <v>5.4968650263518999E-3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4.3774601483327997E-3</v>
      </c>
      <c r="M4524">
        <v>0</v>
      </c>
      <c r="N4524">
        <v>1.8556597412049201E-2</v>
      </c>
      <c r="O4524">
        <v>1.5504456682470999E-4</v>
      </c>
    </row>
    <row r="4525" spans="2:15" x14ac:dyDescent="0.35">
      <c r="B4525">
        <v>0</v>
      </c>
      <c r="C4525">
        <v>0</v>
      </c>
      <c r="D4525">
        <v>8.3917430242869094E-3</v>
      </c>
      <c r="E4525">
        <v>0</v>
      </c>
      <c r="F4525">
        <v>4.64908029497657E-3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2.9641372439500801E-3</v>
      </c>
      <c r="M4525">
        <v>0</v>
      </c>
      <c r="N4525">
        <v>1.6278278384232299E-2</v>
      </c>
      <c r="O4525">
        <v>5.1225003833860498E-3</v>
      </c>
    </row>
    <row r="4526" spans="2:15" x14ac:dyDescent="0.35">
      <c r="B4526">
        <v>0</v>
      </c>
      <c r="C4526">
        <v>0</v>
      </c>
      <c r="D4526">
        <v>1.64062022185688E-2</v>
      </c>
      <c r="E4526">
        <v>2.7909288406641701E-4</v>
      </c>
      <c r="F4526">
        <v>9.5274467610612507E-3</v>
      </c>
      <c r="G4526">
        <v>1.5289436257551501E-4</v>
      </c>
      <c r="H4526">
        <v>0</v>
      </c>
      <c r="I4526">
        <v>0</v>
      </c>
      <c r="J4526">
        <v>0</v>
      </c>
      <c r="K4526">
        <v>0</v>
      </c>
      <c r="L4526">
        <v>8.6828248416962392E-3</v>
      </c>
      <c r="M4526">
        <v>6.1946493637448398E-3</v>
      </c>
      <c r="N4526">
        <v>2.54169280768041E-2</v>
      </c>
      <c r="O4526">
        <v>2.1485961079600699E-2</v>
      </c>
    </row>
    <row r="4527" spans="2:15" x14ac:dyDescent="0.35">
      <c r="B4527">
        <v>5.1999999999999998E-2</v>
      </c>
      <c r="C4527">
        <v>0.22</v>
      </c>
      <c r="D4527">
        <v>9.6697721794054906E-2</v>
      </c>
      <c r="E4527">
        <v>5.4473938169225397E-2</v>
      </c>
      <c r="F4527">
        <v>7.5271940790311798E-2</v>
      </c>
      <c r="G4527">
        <v>4.2815307974740903E-2</v>
      </c>
      <c r="H4527">
        <v>1.9213645713514901E-2</v>
      </c>
      <c r="I4527">
        <v>0</v>
      </c>
      <c r="J4527">
        <v>2.3610363397662901E-2</v>
      </c>
      <c r="K4527">
        <v>5.2178392280388796E-3</v>
      </c>
      <c r="L4527">
        <v>5.6991250044259097E-2</v>
      </c>
      <c r="M4527">
        <v>3.6476434340816301E-2</v>
      </c>
      <c r="N4527">
        <v>8.5484462864053798E-2</v>
      </c>
      <c r="O4527">
        <v>5.97731679096783E-2</v>
      </c>
    </row>
    <row r="4528" spans="2:15" x14ac:dyDescent="0.35">
      <c r="B4528">
        <v>0.29299999999999998</v>
      </c>
      <c r="C4528">
        <v>0.59899999999999998</v>
      </c>
      <c r="D4528">
        <v>5.3719139356616603E-2</v>
      </c>
      <c r="E4528">
        <v>9.8079253501822602E-3</v>
      </c>
      <c r="F4528">
        <v>4.2148138441486703E-2</v>
      </c>
      <c r="G4528">
        <v>5.51110431943461E-3</v>
      </c>
      <c r="H4528">
        <v>0</v>
      </c>
      <c r="I4528">
        <v>0</v>
      </c>
      <c r="J4528">
        <v>4.8512625614157198E-3</v>
      </c>
      <c r="K4528">
        <v>0</v>
      </c>
      <c r="L4528">
        <v>2.1850163620176801E-2</v>
      </c>
      <c r="M4528">
        <v>1.23668472480509E-2</v>
      </c>
      <c r="N4528">
        <v>4.2351832637133498E-2</v>
      </c>
      <c r="O4528">
        <v>3.0559371691165901E-2</v>
      </c>
    </row>
    <row r="4529" spans="2:15" x14ac:dyDescent="0.35">
      <c r="B4529">
        <v>0.48399999999999999</v>
      </c>
      <c r="C4529">
        <v>0.7</v>
      </c>
      <c r="D4529">
        <v>2.43325361973783E-2</v>
      </c>
      <c r="E4529">
        <v>6.5210357620045E-3</v>
      </c>
      <c r="F4529">
        <v>1.6395117732269801E-2</v>
      </c>
      <c r="G4529">
        <v>3.57239350440246E-3</v>
      </c>
      <c r="H4529">
        <v>0</v>
      </c>
      <c r="I4529">
        <v>0</v>
      </c>
      <c r="J4529">
        <v>0</v>
      </c>
      <c r="K4529">
        <v>0</v>
      </c>
      <c r="L4529">
        <v>1.37853975537081E-2</v>
      </c>
      <c r="M4529">
        <v>1.1104259442415601E-2</v>
      </c>
      <c r="N4529">
        <v>3.2433796173691402E-2</v>
      </c>
      <c r="O4529">
        <v>2.8796953909053399E-2</v>
      </c>
    </row>
    <row r="4530" spans="2:15" x14ac:dyDescent="0.35">
      <c r="B4530">
        <v>0.61899999999999999</v>
      </c>
      <c r="C4530">
        <v>0.73299999999999998</v>
      </c>
      <c r="D4530">
        <v>8.3248110092536701E-2</v>
      </c>
      <c r="E4530">
        <v>3.40040781616903E-2</v>
      </c>
      <c r="F4530">
        <v>6.5969893837860102E-2</v>
      </c>
      <c r="G4530">
        <v>2.4833187677944901E-2</v>
      </c>
      <c r="H4530">
        <v>9.4375251483994997E-3</v>
      </c>
      <c r="I4530">
        <v>0</v>
      </c>
      <c r="J4530">
        <v>1.9109523001548501E-2</v>
      </c>
      <c r="K4530">
        <v>0</v>
      </c>
      <c r="L4530">
        <v>4.3692220078429697E-2</v>
      </c>
      <c r="M4530">
        <v>2.6706653814337698E-2</v>
      </c>
      <c r="N4530">
        <v>6.8690202492402805E-2</v>
      </c>
      <c r="O4530">
        <v>4.8150852793655503E-2</v>
      </c>
    </row>
    <row r="4531" spans="2:15" x14ac:dyDescent="0.35">
      <c r="B4531">
        <v>0.70299999999999996</v>
      </c>
      <c r="C4531">
        <v>0.74</v>
      </c>
      <c r="D4531">
        <v>0.110404875983226</v>
      </c>
      <c r="E4531">
        <v>7.9341368022981099E-2</v>
      </c>
      <c r="F4531">
        <v>8.4895620223904095E-2</v>
      </c>
      <c r="G4531">
        <v>6.3313891412886902E-2</v>
      </c>
      <c r="H4531">
        <v>2.7736811588640099E-2</v>
      </c>
      <c r="I4531">
        <v>6.1363506219635202E-3</v>
      </c>
      <c r="J4531">
        <v>2.6446619852016299E-2</v>
      </c>
      <c r="K4531">
        <v>1.72411394324513E-2</v>
      </c>
      <c r="L4531">
        <v>6.3292975348463704E-2</v>
      </c>
      <c r="M4531">
        <v>4.8678148603827701E-2</v>
      </c>
      <c r="N4531">
        <v>9.19964826241534E-2</v>
      </c>
      <c r="O4531">
        <v>7.4986525011046995E-2</v>
      </c>
    </row>
    <row r="4532" spans="2:15" x14ac:dyDescent="0.35">
      <c r="B4532">
        <v>0.73699999999999999</v>
      </c>
      <c r="C4532">
        <v>0.73599999999999999</v>
      </c>
      <c r="D4532">
        <v>0.129371488249236</v>
      </c>
      <c r="E4532">
        <v>0.124290812216233</v>
      </c>
      <c r="F4532">
        <v>9.9065334760638196E-2</v>
      </c>
      <c r="G4532">
        <v>9.5172405890397896E-2</v>
      </c>
      <c r="H4532">
        <v>3.7358784182178001E-2</v>
      </c>
      <c r="I4532">
        <v>3.5028682641601097E-2</v>
      </c>
      <c r="J4532">
        <v>3.3918092615360697E-2</v>
      </c>
      <c r="K4532">
        <v>3.1512607886669299E-2</v>
      </c>
      <c r="L4532">
        <v>8.7501351417892101E-2</v>
      </c>
      <c r="M4532">
        <v>8.6215995597503398E-2</v>
      </c>
      <c r="N4532">
        <v>0.11706385508963001</v>
      </c>
      <c r="O4532">
        <v>0.115563560048329</v>
      </c>
    </row>
    <row r="4533" spans="2:15" x14ac:dyDescent="0.35">
      <c r="B4533">
        <v>0.72099999999999997</v>
      </c>
      <c r="C4533">
        <v>0.73099999999999998</v>
      </c>
      <c r="D4533">
        <v>0.16327438713266301</v>
      </c>
      <c r="E4533">
        <v>0.16818664252433399</v>
      </c>
      <c r="F4533">
        <v>0.125152193482198</v>
      </c>
      <c r="G4533">
        <v>0.12901450762390701</v>
      </c>
      <c r="H4533">
        <v>5.3194306115758601E-2</v>
      </c>
      <c r="I4533">
        <v>5.5704676452800798E-2</v>
      </c>
      <c r="J4533">
        <v>5.0219905569206399E-2</v>
      </c>
      <c r="K4533">
        <v>5.2770196076485899E-2</v>
      </c>
      <c r="L4533">
        <v>0.12867905953919001</v>
      </c>
      <c r="M4533">
        <v>0.13146150077766799</v>
      </c>
      <c r="N4533">
        <v>0.16353069066147999</v>
      </c>
      <c r="O4533">
        <v>0.166531559808936</v>
      </c>
    </row>
    <row r="4534" spans="2:15" x14ac:dyDescent="0.35">
      <c r="B4534">
        <v>0.65900000000000003</v>
      </c>
      <c r="C4534">
        <v>0.72499999999999998</v>
      </c>
      <c r="D4534">
        <v>0.18923364490733899</v>
      </c>
      <c r="E4534">
        <v>0.223595708215792</v>
      </c>
      <c r="F4534">
        <v>0.14556294178762699</v>
      </c>
      <c r="G4534">
        <v>0.17340241301325099</v>
      </c>
      <c r="H4534">
        <v>6.6460585145075995E-2</v>
      </c>
      <c r="I4534">
        <v>8.5125647075464897E-2</v>
      </c>
      <c r="J4534">
        <v>6.3697146347653694E-2</v>
      </c>
      <c r="K4534">
        <v>7.8982920932330503E-2</v>
      </c>
      <c r="L4534">
        <v>0.168323290647616</v>
      </c>
      <c r="M4534">
        <v>0.17704672479422501</v>
      </c>
      <c r="N4534">
        <v>0.20661836192722499</v>
      </c>
      <c r="O4534">
        <v>0.21616182931679401</v>
      </c>
    </row>
    <row r="4535" spans="2:15" x14ac:dyDescent="0.35">
      <c r="B4535">
        <v>0.54</v>
      </c>
      <c r="C4535">
        <v>0.69199999999999995</v>
      </c>
      <c r="D4535">
        <v>0.14426742124084099</v>
      </c>
      <c r="E4535">
        <v>0.15088252439198099</v>
      </c>
      <c r="F4535">
        <v>0.110478935473516</v>
      </c>
      <c r="G4535">
        <v>0.11554757710101</v>
      </c>
      <c r="H4535">
        <v>4.4190362536438099E-2</v>
      </c>
      <c r="I4535">
        <v>4.7224183615251498E-2</v>
      </c>
      <c r="J4535">
        <v>4.0970685439260801E-2</v>
      </c>
      <c r="K4535">
        <v>4.4102656363094801E-2</v>
      </c>
      <c r="L4535">
        <v>0.11699431237312601</v>
      </c>
      <c r="M4535">
        <v>0.113093726928951</v>
      </c>
      <c r="N4535">
        <v>0.15092866450489401</v>
      </c>
      <c r="O4535">
        <v>0.14672187431124301</v>
      </c>
    </row>
    <row r="4536" spans="2:15" x14ac:dyDescent="0.35">
      <c r="B4536">
        <v>0.36599999999999999</v>
      </c>
      <c r="C4536">
        <v>0.60599999999999998</v>
      </c>
      <c r="D4536">
        <v>0.118949888897369</v>
      </c>
      <c r="E4536">
        <v>8.2661699846569306E-2</v>
      </c>
      <c r="F4536">
        <v>9.1080069664531693E-2</v>
      </c>
      <c r="G4536">
        <v>6.5571222257400294E-2</v>
      </c>
      <c r="H4536">
        <v>3.2579226393544602E-2</v>
      </c>
      <c r="I4536">
        <v>8.9420118712077203E-3</v>
      </c>
      <c r="J4536">
        <v>2.89839071001625E-2</v>
      </c>
      <c r="K4536">
        <v>1.8829074676880799E-2</v>
      </c>
      <c r="L4536">
        <v>7.9924700565380202E-2</v>
      </c>
      <c r="M4536">
        <v>5.2600507698502302E-2</v>
      </c>
      <c r="N4536">
        <v>0.108851835997677</v>
      </c>
      <c r="O4536">
        <v>7.99397524326209E-2</v>
      </c>
    </row>
    <row r="4537" spans="2:15" x14ac:dyDescent="0.35">
      <c r="B4537">
        <v>0.13600000000000001</v>
      </c>
      <c r="C4537">
        <v>0.36099999999999999</v>
      </c>
      <c r="D4537">
        <v>0.136936605984982</v>
      </c>
      <c r="E4537">
        <v>4.2769103249868101E-2</v>
      </c>
      <c r="F4537">
        <v>0.104861899046365</v>
      </c>
      <c r="G4537">
        <v>3.2480354494007303E-2</v>
      </c>
      <c r="H4537">
        <v>4.0828301304742999E-2</v>
      </c>
      <c r="I4537">
        <v>0</v>
      </c>
      <c r="J4537">
        <v>3.7499855173312099E-2</v>
      </c>
      <c r="K4537">
        <v>0</v>
      </c>
      <c r="L4537">
        <v>9.5902972051681801E-2</v>
      </c>
      <c r="M4537">
        <v>4.3994924107202397E-2</v>
      </c>
      <c r="N4537">
        <v>0.12687040793346299</v>
      </c>
      <c r="O4537">
        <v>6.9072462724000097E-2</v>
      </c>
    </row>
    <row r="4538" spans="2:15" x14ac:dyDescent="0.35">
      <c r="B4538">
        <v>0</v>
      </c>
      <c r="C4538">
        <v>0</v>
      </c>
      <c r="D4538">
        <v>0.12621076004851001</v>
      </c>
      <c r="E4538">
        <v>2.1141976442312801E-2</v>
      </c>
      <c r="F4538">
        <v>9.6643513336941503E-2</v>
      </c>
      <c r="G4538">
        <v>1.3611469945966299E-2</v>
      </c>
      <c r="H4538">
        <v>3.59092098338007E-2</v>
      </c>
      <c r="I4538">
        <v>0</v>
      </c>
      <c r="J4538">
        <v>3.2421621797500501E-2</v>
      </c>
      <c r="K4538">
        <v>0</v>
      </c>
      <c r="L4538">
        <v>0.124528068960746</v>
      </c>
      <c r="M4538">
        <v>5.7000994750948802E-2</v>
      </c>
      <c r="N4538">
        <v>0.15905383796609501</v>
      </c>
      <c r="O4538">
        <v>8.5496768659424696E-2</v>
      </c>
    </row>
    <row r="4539" spans="2:15" x14ac:dyDescent="0.35">
      <c r="B4539">
        <v>0</v>
      </c>
      <c r="C4539">
        <v>0</v>
      </c>
      <c r="D4539">
        <v>0.111210207961779</v>
      </c>
      <c r="E4539">
        <v>6.0327711700973501E-2</v>
      </c>
      <c r="F4539">
        <v>8.5461037136287998E-2</v>
      </c>
      <c r="G4539">
        <v>4.79894806015543E-2</v>
      </c>
      <c r="H4539">
        <v>2.8237570385325299E-2</v>
      </c>
      <c r="I4539">
        <v>0</v>
      </c>
      <c r="J4539">
        <v>2.6613257506378701E-2</v>
      </c>
      <c r="K4539">
        <v>8.0607912207935201E-3</v>
      </c>
      <c r="L4539">
        <v>0.14845021397785199</v>
      </c>
      <c r="M4539">
        <v>0.10462544972266601</v>
      </c>
      <c r="N4539">
        <v>0.18487714671990499</v>
      </c>
      <c r="O4539">
        <v>0.137051472032651</v>
      </c>
    </row>
    <row r="4540" spans="2:15" x14ac:dyDescent="0.35">
      <c r="B4540">
        <v>0</v>
      </c>
      <c r="C4540">
        <v>0</v>
      </c>
      <c r="D4540">
        <v>7.2347332812384799E-2</v>
      </c>
      <c r="E4540">
        <v>1.61700689733737E-2</v>
      </c>
      <c r="F4540">
        <v>5.8558989720130697E-2</v>
      </c>
      <c r="G4540">
        <v>9.3837134813772698E-3</v>
      </c>
      <c r="H4540">
        <v>2.2643118956976801E-4</v>
      </c>
      <c r="I4540">
        <v>0</v>
      </c>
      <c r="J4540">
        <v>1.3896270424845701E-2</v>
      </c>
      <c r="K4540">
        <v>0</v>
      </c>
      <c r="L4540">
        <v>8.5081670221760802E-2</v>
      </c>
      <c r="M4540">
        <v>5.6404635625625602E-2</v>
      </c>
      <c r="N4540">
        <v>0.11423955100005199</v>
      </c>
      <c r="O4540">
        <v>8.4743675354768497E-2</v>
      </c>
    </row>
    <row r="4541" spans="2:15" x14ac:dyDescent="0.35">
      <c r="B4541">
        <v>0</v>
      </c>
      <c r="C4541">
        <v>0</v>
      </c>
      <c r="D4541">
        <v>8.2834432285187706E-2</v>
      </c>
      <c r="E4541">
        <v>4.5486451745798899E-2</v>
      </c>
      <c r="F4541">
        <v>6.5688654575089503E-2</v>
      </c>
      <c r="G4541">
        <v>3.48712346374754E-2</v>
      </c>
      <c r="H4541">
        <v>9.0879697860390095E-3</v>
      </c>
      <c r="I4541">
        <v>0</v>
      </c>
      <c r="J4541">
        <v>1.8911683265934998E-2</v>
      </c>
      <c r="K4541">
        <v>8.5296376800290204E-4</v>
      </c>
      <c r="L4541">
        <v>8.9281153986148096E-2</v>
      </c>
      <c r="M4541">
        <v>6.05013095660775E-2</v>
      </c>
      <c r="N4541">
        <v>0.11914127904126599</v>
      </c>
      <c r="O4541">
        <v>8.9167280442828498E-2</v>
      </c>
    </row>
    <row r="4542" spans="2:15" x14ac:dyDescent="0.35">
      <c r="B4542">
        <v>0</v>
      </c>
      <c r="C4542">
        <v>0</v>
      </c>
      <c r="D4542">
        <v>7.2314225667003906E-2</v>
      </c>
      <c r="E4542">
        <v>6.8993589961956897E-2</v>
      </c>
      <c r="F4542">
        <v>5.8536481794895297E-2</v>
      </c>
      <c r="G4542">
        <v>5.5649283264245897E-2</v>
      </c>
      <c r="H4542">
        <v>1.98455842585309E-4</v>
      </c>
      <c r="I4542">
        <v>0</v>
      </c>
      <c r="J4542">
        <v>1.3880437066679701E-2</v>
      </c>
      <c r="K4542">
        <v>1.2269474002492099E-2</v>
      </c>
      <c r="L4542">
        <v>7.2228821165446905E-2</v>
      </c>
      <c r="M4542">
        <v>6.4550784805794903E-2</v>
      </c>
      <c r="N4542">
        <v>0.101052478738338</v>
      </c>
      <c r="O4542">
        <v>9.32712044346313E-2</v>
      </c>
    </row>
    <row r="4543" spans="2:15" x14ac:dyDescent="0.35">
      <c r="B4543">
        <v>0</v>
      </c>
      <c r="C4543">
        <v>0</v>
      </c>
      <c r="D4543">
        <v>5.3187350472307E-2</v>
      </c>
      <c r="E4543">
        <v>3.0031653910880699E-2</v>
      </c>
      <c r="F4543">
        <v>4.1678088229684898E-2</v>
      </c>
      <c r="G4543">
        <v>2.1367391447528399E-2</v>
      </c>
      <c r="H4543">
        <v>0</v>
      </c>
      <c r="I4543">
        <v>0</v>
      </c>
      <c r="J4543">
        <v>4.5929932142718599E-3</v>
      </c>
      <c r="K4543">
        <v>0</v>
      </c>
      <c r="L4543">
        <v>4.8590381284069901E-2</v>
      </c>
      <c r="M4543">
        <v>3.59047586202303E-2</v>
      </c>
      <c r="N4543">
        <v>7.4875690820589397E-2</v>
      </c>
      <c r="O4543">
        <v>5.9093091693961597E-2</v>
      </c>
    </row>
    <row r="4544" spans="2:15" x14ac:dyDescent="0.35">
      <c r="B4544">
        <v>0</v>
      </c>
      <c r="C4544">
        <v>0</v>
      </c>
      <c r="D4544">
        <v>6.4673626635609494E-2</v>
      </c>
      <c r="E4544">
        <v>1.5711381599124701E-2</v>
      </c>
      <c r="F4544">
        <v>5.1830851295397697E-2</v>
      </c>
      <c r="G4544">
        <v>9.1045124709648404E-3</v>
      </c>
      <c r="H4544">
        <v>0</v>
      </c>
      <c r="I4544">
        <v>0</v>
      </c>
      <c r="J4544">
        <v>1.0171434459169E-2</v>
      </c>
      <c r="K4544">
        <v>0</v>
      </c>
      <c r="L4544">
        <v>4.9606249569828197E-2</v>
      </c>
      <c r="M4544">
        <v>2.6430828565667398E-2</v>
      </c>
      <c r="N4544">
        <v>7.6158548031841897E-2</v>
      </c>
      <c r="O4544">
        <v>4.7822725877363602E-2</v>
      </c>
    </row>
    <row r="4545" spans="2:15" x14ac:dyDescent="0.35">
      <c r="B4545">
        <v>0</v>
      </c>
      <c r="C4545">
        <v>0</v>
      </c>
      <c r="D4545">
        <v>3.4778004942899801E-2</v>
      </c>
      <c r="E4545">
        <v>3.3959919254246398E-3</v>
      </c>
      <c r="F4545">
        <v>2.55084107537248E-2</v>
      </c>
      <c r="G4545">
        <v>1.86041296784132E-3</v>
      </c>
      <c r="H4545">
        <v>0</v>
      </c>
      <c r="I4545">
        <v>0</v>
      </c>
      <c r="J4545">
        <v>0</v>
      </c>
      <c r="K4545">
        <v>0</v>
      </c>
      <c r="L4545">
        <v>2.78888694044622E-2</v>
      </c>
      <c r="M4545">
        <v>1.17026934186491E-2</v>
      </c>
      <c r="N4545">
        <v>4.9557238749436301E-2</v>
      </c>
      <c r="O4545">
        <v>2.9632294371258899E-2</v>
      </c>
    </row>
    <row r="4546" spans="2:15" x14ac:dyDescent="0.35">
      <c r="B4546">
        <v>0</v>
      </c>
      <c r="C4546">
        <v>0</v>
      </c>
      <c r="D4546">
        <v>3.9604501683214603E-2</v>
      </c>
      <c r="E4546">
        <v>4.5895980389574903E-3</v>
      </c>
      <c r="F4546">
        <v>2.9719354286579201E-2</v>
      </c>
      <c r="G4546">
        <v>2.5143015343854101E-3</v>
      </c>
      <c r="H4546">
        <v>0</v>
      </c>
      <c r="I4546">
        <v>0</v>
      </c>
      <c r="J4546">
        <v>0</v>
      </c>
      <c r="K4546">
        <v>0</v>
      </c>
      <c r="L4546">
        <v>3.1192534452599799E-2</v>
      </c>
      <c r="M4546">
        <v>1.2968985840792001E-2</v>
      </c>
      <c r="N4546">
        <v>5.34873409787733E-2</v>
      </c>
      <c r="O4546">
        <v>3.13998833438262E-2</v>
      </c>
    </row>
    <row r="4547" spans="2:15" x14ac:dyDescent="0.35">
      <c r="B4547">
        <v>0</v>
      </c>
      <c r="C4547">
        <v>0</v>
      </c>
      <c r="D4547">
        <v>4.8254208820446398E-2</v>
      </c>
      <c r="E4547">
        <v>1.0321338214914299E-2</v>
      </c>
      <c r="F4547">
        <v>3.7317665613262302E-2</v>
      </c>
      <c r="G4547">
        <v>5.8236164979671599E-3</v>
      </c>
      <c r="H4547">
        <v>0</v>
      </c>
      <c r="I4547">
        <v>0</v>
      </c>
      <c r="J4547">
        <v>2.1971566118418602E-3</v>
      </c>
      <c r="K4547">
        <v>0</v>
      </c>
      <c r="L4547">
        <v>2.6937149244554901E-2</v>
      </c>
      <c r="M4547">
        <v>1.33768603312084E-2</v>
      </c>
      <c r="N4547">
        <v>4.8425054503256501E-2</v>
      </c>
      <c r="O4547">
        <v>3.1931377748156201E-2</v>
      </c>
    </row>
    <row r="4548" spans="2:15" x14ac:dyDescent="0.35">
      <c r="B4548">
        <v>0</v>
      </c>
      <c r="C4548">
        <v>0</v>
      </c>
      <c r="D4548">
        <v>3.4299344411867799E-2</v>
      </c>
      <c r="E4548">
        <v>4.0640664775099498E-3</v>
      </c>
      <c r="F4548">
        <v>2.5090796783172199E-2</v>
      </c>
      <c r="G4548">
        <v>2.2264016355054502E-3</v>
      </c>
      <c r="H4548">
        <v>0</v>
      </c>
      <c r="I4548">
        <v>0</v>
      </c>
      <c r="J4548">
        <v>0</v>
      </c>
      <c r="K4548">
        <v>0</v>
      </c>
      <c r="L4548">
        <v>1.3156998924952E-2</v>
      </c>
      <c r="M4548">
        <v>5.1094743894900402E-3</v>
      </c>
      <c r="N4548">
        <v>3.1660992540924901E-2</v>
      </c>
      <c r="O4548">
        <v>1.9736626384260599E-2</v>
      </c>
    </row>
    <row r="4549" spans="2:15" x14ac:dyDescent="0.35">
      <c r="B4549">
        <v>0</v>
      </c>
      <c r="C4549">
        <v>0</v>
      </c>
      <c r="D4549">
        <v>1.5800424947243999E-2</v>
      </c>
      <c r="E4549">
        <v>0</v>
      </c>
      <c r="F4549">
        <v>9.1587127698200405E-3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7.0562797560299196E-3</v>
      </c>
      <c r="M4549">
        <v>0</v>
      </c>
      <c r="N4549">
        <v>2.2874935185660202E-2</v>
      </c>
      <c r="O4549">
        <v>9.1801980471877698E-3</v>
      </c>
    </row>
    <row r="4550" spans="2:15" x14ac:dyDescent="0.35">
      <c r="B4550">
        <v>0</v>
      </c>
      <c r="C4550">
        <v>0</v>
      </c>
      <c r="D4550">
        <v>5.4310095977685297E-3</v>
      </c>
      <c r="E4550">
        <v>0</v>
      </c>
      <c r="F4550">
        <v>2.9752487361688501E-3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</row>
    <row r="4551" spans="2:15" x14ac:dyDescent="0.35">
      <c r="B4551">
        <v>5.0999999999999997E-2</v>
      </c>
      <c r="C4551">
        <v>0.21199999999999999</v>
      </c>
      <c r="D4551">
        <v>4.8965949341487403E-2</v>
      </c>
      <c r="E4551">
        <v>0</v>
      </c>
      <c r="F4551">
        <v>3.7946775759288801E-2</v>
      </c>
      <c r="G4551">
        <v>0</v>
      </c>
      <c r="H4551">
        <v>0</v>
      </c>
      <c r="I4551">
        <v>0</v>
      </c>
      <c r="J4551">
        <v>2.5428215272410401E-3</v>
      </c>
      <c r="K4551">
        <v>0</v>
      </c>
      <c r="L4551">
        <v>2.3026147127668602E-2</v>
      </c>
      <c r="M4551">
        <v>9.6577602560670092E-3</v>
      </c>
      <c r="N4551">
        <v>4.3772452646061201E-2</v>
      </c>
      <c r="O4551">
        <v>2.6777818387188301E-2</v>
      </c>
    </row>
    <row r="4552" spans="2:15" x14ac:dyDescent="0.35">
      <c r="B4552">
        <v>0.28899999999999998</v>
      </c>
      <c r="C4552">
        <v>0.59</v>
      </c>
      <c r="D4552">
        <v>3.49870935223237E-3</v>
      </c>
      <c r="E4552">
        <v>6.5316029325322997E-3</v>
      </c>
      <c r="F4552">
        <v>1.91668425383164E-3</v>
      </c>
      <c r="G4552">
        <v>3.5781824760829101E-3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9.7488728766248998E-3</v>
      </c>
      <c r="O4552">
        <v>1.1386075040996301E-2</v>
      </c>
    </row>
    <row r="4553" spans="2:15" x14ac:dyDescent="0.35">
      <c r="B4553">
        <v>0.48</v>
      </c>
      <c r="C4553">
        <v>0.69299999999999995</v>
      </c>
      <c r="D4553">
        <v>2.4441775190984897E-4</v>
      </c>
      <c r="E4553">
        <v>1.3744485235572599E-3</v>
      </c>
      <c r="F4553">
        <v>1.33898420611482E-4</v>
      </c>
      <c r="G4553">
        <v>7.5295875638354604E-4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3.3647402436850298E-3</v>
      </c>
      <c r="O4553">
        <v>4.2891483170039201E-3</v>
      </c>
    </row>
    <row r="4554" spans="2:15" x14ac:dyDescent="0.35">
      <c r="B4554">
        <v>0.61599999999999999</v>
      </c>
      <c r="C4554">
        <v>0.72899999999999998</v>
      </c>
      <c r="D4554">
        <v>3.2587368487838497E-2</v>
      </c>
      <c r="E4554">
        <v>4.9164461609460704E-3</v>
      </c>
      <c r="F4554">
        <v>2.35971598175698E-2</v>
      </c>
      <c r="G4554">
        <v>2.6933574620834999E-3</v>
      </c>
      <c r="H4554">
        <v>0</v>
      </c>
      <c r="I4554">
        <v>0</v>
      </c>
      <c r="J4554">
        <v>0</v>
      </c>
      <c r="K4554">
        <v>0</v>
      </c>
      <c r="L4554">
        <v>1.18347736996883E-2</v>
      </c>
      <c r="M4554">
        <v>7.2914768456361998E-3</v>
      </c>
      <c r="N4554">
        <v>2.9816662250412199E-2</v>
      </c>
      <c r="O4554">
        <v>2.32540799677022E-2</v>
      </c>
    </row>
    <row r="4555" spans="2:15" x14ac:dyDescent="0.35">
      <c r="B4555">
        <v>0.70099999999999996</v>
      </c>
      <c r="C4555">
        <v>0.73699999999999999</v>
      </c>
      <c r="D4555">
        <v>7.5877848892768801E-2</v>
      </c>
      <c r="E4555">
        <v>1.8438811313767199E-2</v>
      </c>
      <c r="F4555">
        <v>6.0959214537627697E-2</v>
      </c>
      <c r="G4555">
        <v>1.12530563120758E-2</v>
      </c>
      <c r="H4555">
        <v>3.2096969240957502E-3</v>
      </c>
      <c r="I4555">
        <v>0</v>
      </c>
      <c r="J4555">
        <v>1.55847254386607E-2</v>
      </c>
      <c r="K4555">
        <v>0</v>
      </c>
      <c r="L4555">
        <v>3.7704058281000999E-2</v>
      </c>
      <c r="M4555">
        <v>1.8188864433122499E-2</v>
      </c>
      <c r="N4555">
        <v>6.1233572494830399E-2</v>
      </c>
      <c r="O4555">
        <v>3.78491727284034E-2</v>
      </c>
    </row>
    <row r="4556" spans="2:15" x14ac:dyDescent="0.35">
      <c r="B4556">
        <v>0.73299999999999998</v>
      </c>
      <c r="C4556">
        <v>0.73199999999999998</v>
      </c>
      <c r="D4556">
        <v>0.124030383487109</v>
      </c>
      <c r="E4556">
        <v>8.9178968231995698E-2</v>
      </c>
      <c r="F4556">
        <v>9.4972859508841101E-2</v>
      </c>
      <c r="G4556">
        <v>7.0001993556787101E-2</v>
      </c>
      <c r="H4556">
        <v>3.4909244720544699E-2</v>
      </c>
      <c r="I4556">
        <v>1.444906608489E-2</v>
      </c>
      <c r="J4556">
        <v>3.1389305923160603E-2</v>
      </c>
      <c r="K4556">
        <v>2.1945931881664899E-2</v>
      </c>
      <c r="L4556">
        <v>9.2000027688960095E-2</v>
      </c>
      <c r="M4556">
        <v>6.8587180115167706E-2</v>
      </c>
      <c r="N4556">
        <v>0.12231480707883299</v>
      </c>
      <c r="O4556">
        <v>9.7361872624935203E-2</v>
      </c>
    </row>
    <row r="4557" spans="2:15" x14ac:dyDescent="0.35">
      <c r="B4557">
        <v>0.71599999999999997</v>
      </c>
      <c r="C4557">
        <v>0.72699999999999998</v>
      </c>
      <c r="D4557">
        <v>0.12720139397105501</v>
      </c>
      <c r="E4557">
        <v>0.108837435825185</v>
      </c>
      <c r="F4557">
        <v>9.7402559450463097E-2</v>
      </c>
      <c r="G4557">
        <v>8.3795133470479705E-2</v>
      </c>
      <c r="H4557">
        <v>3.6363534733494102E-2</v>
      </c>
      <c r="I4557">
        <v>2.67621707345326E-2</v>
      </c>
      <c r="J4557">
        <v>3.2890644966253199E-2</v>
      </c>
      <c r="K4557">
        <v>2.6122288323844702E-2</v>
      </c>
      <c r="L4557">
        <v>9.7848838350369297E-2</v>
      </c>
      <c r="M4557">
        <v>8.7902681170477198E-2</v>
      </c>
      <c r="N4557">
        <v>0.12914166505359201</v>
      </c>
      <c r="O4557">
        <v>0.117532295834348</v>
      </c>
    </row>
    <row r="4558" spans="2:15" x14ac:dyDescent="0.35">
      <c r="B4558">
        <v>0.65100000000000002</v>
      </c>
      <c r="C4558">
        <v>0.71599999999999997</v>
      </c>
      <c r="D4558">
        <v>0.178843436873378</v>
      </c>
      <c r="E4558">
        <v>0.18966404955544</v>
      </c>
      <c r="F4558">
        <v>0.13739352789825501</v>
      </c>
      <c r="G4558">
        <v>0.14590135211577099</v>
      </c>
      <c r="H4558">
        <v>6.1150749241922701E-2</v>
      </c>
      <c r="I4558">
        <v>6.6680540130183305E-2</v>
      </c>
      <c r="J4558">
        <v>5.8302872881620303E-2</v>
      </c>
      <c r="K4558">
        <v>6.3920599079814705E-2</v>
      </c>
      <c r="L4558">
        <v>0.146905615557894</v>
      </c>
      <c r="M4558">
        <v>0.14305647593513801</v>
      </c>
      <c r="N4558">
        <v>0.183188072411192</v>
      </c>
      <c r="O4558">
        <v>0.17903676665190299</v>
      </c>
    </row>
    <row r="4559" spans="2:15" x14ac:dyDescent="0.35">
      <c r="B4559">
        <v>0.53</v>
      </c>
      <c r="C4559">
        <v>0.67600000000000005</v>
      </c>
      <c r="D4559">
        <v>0.23649077196780899</v>
      </c>
      <c r="E4559">
        <v>0.28405082016569799</v>
      </c>
      <c r="F4559">
        <v>0.18399403619944399</v>
      </c>
      <c r="G4559">
        <v>0.223025503852671</v>
      </c>
      <c r="H4559">
        <v>9.2324010768234197E-2</v>
      </c>
      <c r="I4559">
        <v>0.118937838845009</v>
      </c>
      <c r="J4559">
        <v>8.4270856437591607E-2</v>
      </c>
      <c r="K4559">
        <v>0.104942362935445</v>
      </c>
      <c r="L4559">
        <v>0.23375435805216099</v>
      </c>
      <c r="M4559">
        <v>0.24755838922645201</v>
      </c>
      <c r="N4559">
        <v>0.26860130935915699</v>
      </c>
      <c r="O4559">
        <v>0.28102956913806498</v>
      </c>
    </row>
    <row r="4560" spans="2:15" x14ac:dyDescent="0.35">
      <c r="B4560">
        <v>0.33700000000000002</v>
      </c>
      <c r="C4560">
        <v>0.54700000000000004</v>
      </c>
      <c r="D4560">
        <v>0.24744847766484401</v>
      </c>
      <c r="E4560">
        <v>0.29177571401684599</v>
      </c>
      <c r="F4560">
        <v>0.19299437089806401</v>
      </c>
      <c r="G4560">
        <v>0.22936092821399401</v>
      </c>
      <c r="H4560">
        <v>9.8440890247271498E-2</v>
      </c>
      <c r="I4560">
        <v>0.123268838988013</v>
      </c>
      <c r="J4560">
        <v>8.8764331004748606E-2</v>
      </c>
      <c r="K4560">
        <v>0.108449676300495</v>
      </c>
      <c r="L4560">
        <v>0.25601222552724701</v>
      </c>
      <c r="M4560">
        <v>0.27862171399677499</v>
      </c>
      <c r="N4560">
        <v>0.28863496732961302</v>
      </c>
      <c r="O4560">
        <v>0.30897533785486597</v>
      </c>
    </row>
    <row r="4561" spans="2:15" x14ac:dyDescent="0.35">
      <c r="B4561">
        <v>0.115</v>
      </c>
      <c r="C4561">
        <v>0.28000000000000003</v>
      </c>
      <c r="D4561">
        <v>0.23673984665463099</v>
      </c>
      <c r="E4561">
        <v>0.24623106521704299</v>
      </c>
      <c r="F4561">
        <v>0.18419861876520499</v>
      </c>
      <c r="G4561">
        <v>0.19199442439471501</v>
      </c>
      <c r="H4561">
        <v>9.2463050808430203E-2</v>
      </c>
      <c r="I4561">
        <v>9.7761298604150795E-2</v>
      </c>
      <c r="J4561">
        <v>8.4372995589846997E-2</v>
      </c>
      <c r="K4561">
        <v>8.8265101328100504E-2</v>
      </c>
      <c r="L4561">
        <v>0.23202481008707801</v>
      </c>
      <c r="M4561">
        <v>0.23957315700135401</v>
      </c>
      <c r="N4561">
        <v>0.26704001715563502</v>
      </c>
      <c r="O4561">
        <v>0.27384574530199701</v>
      </c>
    </row>
    <row r="4562" spans="2:15" x14ac:dyDescent="0.35">
      <c r="B4562">
        <v>0</v>
      </c>
      <c r="C4562">
        <v>0</v>
      </c>
      <c r="D4562">
        <v>0.186597752723033</v>
      </c>
      <c r="E4562">
        <v>0.15818938889536599</v>
      </c>
      <c r="F4562">
        <v>0.14349044293572999</v>
      </c>
      <c r="G4562">
        <v>0.121154058402379</v>
      </c>
      <c r="H4562">
        <v>6.5113532717316805E-2</v>
      </c>
      <c r="I4562">
        <v>5.0595656876049999E-2</v>
      </c>
      <c r="J4562">
        <v>6.2328672952063E-2</v>
      </c>
      <c r="K4562">
        <v>4.7579932338967103E-2</v>
      </c>
      <c r="L4562">
        <v>0.15966816488346999</v>
      </c>
      <c r="M4562">
        <v>0.146307680609432</v>
      </c>
      <c r="N4562">
        <v>0.19714962414637599</v>
      </c>
      <c r="O4562">
        <v>0.182543198221501</v>
      </c>
    </row>
    <row r="4563" spans="2:15" x14ac:dyDescent="0.35">
      <c r="B4563">
        <v>0</v>
      </c>
      <c r="C4563">
        <v>0</v>
      </c>
      <c r="D4563">
        <v>0.110578392473951</v>
      </c>
      <c r="E4563">
        <v>9.8636155497181396E-2</v>
      </c>
      <c r="F4563">
        <v>8.5017444714978505E-2</v>
      </c>
      <c r="G4563">
        <v>7.66328990391726E-2</v>
      </c>
      <c r="H4563">
        <v>2.7844704869193101E-2</v>
      </c>
      <c r="I4563">
        <v>2.0418971907535E-2</v>
      </c>
      <c r="J4563">
        <v>2.6482523531216402E-2</v>
      </c>
      <c r="K4563">
        <v>2.4011460155308799E-2</v>
      </c>
      <c r="L4563">
        <v>9.8236716083074202E-2</v>
      </c>
      <c r="M4563">
        <v>8.99890009779373E-2</v>
      </c>
      <c r="N4563">
        <v>0.129594404310518</v>
      </c>
      <c r="O4563">
        <v>0.119967493319784</v>
      </c>
    </row>
    <row r="4564" spans="2:15" x14ac:dyDescent="0.35">
      <c r="B4564">
        <v>0</v>
      </c>
      <c r="C4564">
        <v>0</v>
      </c>
      <c r="D4564">
        <v>6.9378945792637606E-2</v>
      </c>
      <c r="E4564">
        <v>3.8714620564137298E-2</v>
      </c>
      <c r="F4564">
        <v>5.5989900744556197E-2</v>
      </c>
      <c r="G4564">
        <v>2.8942965252253702E-2</v>
      </c>
      <c r="H4564">
        <v>0</v>
      </c>
      <c r="I4564">
        <v>0</v>
      </c>
      <c r="J4564">
        <v>1.24566264642011E-2</v>
      </c>
      <c r="K4564">
        <v>0</v>
      </c>
      <c r="L4564">
        <v>4.30587021310583E-2</v>
      </c>
      <c r="M4564">
        <v>2.6699408252868401E-2</v>
      </c>
      <c r="N4564">
        <v>6.7890184341785398E-2</v>
      </c>
      <c r="O4564">
        <v>4.8142233337121997E-2</v>
      </c>
    </row>
    <row r="4565" spans="2:15" x14ac:dyDescent="0.35">
      <c r="B4565">
        <v>0</v>
      </c>
      <c r="C4565">
        <v>0</v>
      </c>
      <c r="D4565">
        <v>6.5425018641646807E-2</v>
      </c>
      <c r="E4565">
        <v>3.8028762173378097E-2</v>
      </c>
      <c r="F4565">
        <v>5.24950095394019E-2</v>
      </c>
      <c r="G4565">
        <v>2.8344578656258002E-2</v>
      </c>
      <c r="H4565">
        <v>0</v>
      </c>
      <c r="I4565">
        <v>0</v>
      </c>
      <c r="J4565">
        <v>1.05363565712592E-2</v>
      </c>
      <c r="K4565">
        <v>0</v>
      </c>
      <c r="L4565">
        <v>3.5434273455458E-2</v>
      </c>
      <c r="M4565">
        <v>2.26190169540029E-2</v>
      </c>
      <c r="N4565">
        <v>5.8533393671311301E-2</v>
      </c>
      <c r="O4565">
        <v>4.32881229153411E-2</v>
      </c>
    </row>
    <row r="4566" spans="2:15" x14ac:dyDescent="0.35">
      <c r="B4566">
        <v>0</v>
      </c>
      <c r="C4566">
        <v>0</v>
      </c>
      <c r="D4566">
        <v>5.9252724684458399E-2</v>
      </c>
      <c r="E4566">
        <v>3.57596522479759E-2</v>
      </c>
      <c r="F4566">
        <v>4.7039295500462597E-2</v>
      </c>
      <c r="G4566">
        <v>2.6364862460472399E-2</v>
      </c>
      <c r="H4566">
        <v>0</v>
      </c>
      <c r="I4566">
        <v>0</v>
      </c>
      <c r="J4566">
        <v>7.5387114949189296E-3</v>
      </c>
      <c r="K4566">
        <v>0</v>
      </c>
      <c r="L4566">
        <v>2.9169026653569099E-2</v>
      </c>
      <c r="M4566">
        <v>2.01706568478804E-2</v>
      </c>
      <c r="N4566">
        <v>5.1080137949357701E-2</v>
      </c>
      <c r="O4566">
        <v>4.0286377883586202E-2</v>
      </c>
    </row>
    <row r="4567" spans="2:15" x14ac:dyDescent="0.35">
      <c r="B4567">
        <v>0</v>
      </c>
      <c r="C4567">
        <v>0</v>
      </c>
      <c r="D4567">
        <v>6.8575392733874099E-2</v>
      </c>
      <c r="E4567">
        <v>5.3595367032853898E-2</v>
      </c>
      <c r="F4567">
        <v>5.5279637148211498E-2</v>
      </c>
      <c r="G4567">
        <v>4.2038735615071099E-2</v>
      </c>
      <c r="H4567">
        <v>0</v>
      </c>
      <c r="I4567">
        <v>0</v>
      </c>
      <c r="J4567">
        <v>1.2066371740934801E-2</v>
      </c>
      <c r="K4567">
        <v>4.7911511183302098E-3</v>
      </c>
      <c r="L4567">
        <v>3.8354238057592402E-2</v>
      </c>
      <c r="M4567">
        <v>2.7964537198403E-2</v>
      </c>
      <c r="N4567">
        <v>6.2007038615705001E-2</v>
      </c>
      <c r="O4567">
        <v>4.9647254583766599E-2</v>
      </c>
    </row>
    <row r="4568" spans="2:15" x14ac:dyDescent="0.35">
      <c r="B4568">
        <v>0</v>
      </c>
      <c r="C4568">
        <v>0</v>
      </c>
      <c r="D4568">
        <v>6.1371433168363097E-2</v>
      </c>
      <c r="E4568">
        <v>5.5689817513029198E-2</v>
      </c>
      <c r="F4568">
        <v>4.89120299651905E-2</v>
      </c>
      <c r="G4568">
        <v>4.3890028338297402E-2</v>
      </c>
      <c r="H4568">
        <v>0</v>
      </c>
      <c r="I4568">
        <v>0</v>
      </c>
      <c r="J4568">
        <v>8.5676864755386897E-3</v>
      </c>
      <c r="K4568">
        <v>5.8083449223006898E-3</v>
      </c>
      <c r="L4568">
        <v>3.1052005908534401E-2</v>
      </c>
      <c r="M4568">
        <v>2.43960100970513E-2</v>
      </c>
      <c r="N4568">
        <v>5.3320165573195098E-2</v>
      </c>
      <c r="O4568">
        <v>4.5402067462155297E-2</v>
      </c>
    </row>
    <row r="4569" spans="2:15" x14ac:dyDescent="0.35">
      <c r="B4569">
        <v>0</v>
      </c>
      <c r="C4569">
        <v>0</v>
      </c>
      <c r="D4569">
        <v>5.41753340381173E-2</v>
      </c>
      <c r="E4569">
        <v>5.5585252230271998E-2</v>
      </c>
      <c r="F4569">
        <v>4.2551370650713301E-2</v>
      </c>
      <c r="G4569">
        <v>4.3797602688274602E-2</v>
      </c>
      <c r="H4569">
        <v>0</v>
      </c>
      <c r="I4569">
        <v>0</v>
      </c>
      <c r="J4569">
        <v>5.0728187203314002E-3</v>
      </c>
      <c r="K4569">
        <v>5.7575615981123899E-3</v>
      </c>
      <c r="L4569">
        <v>2.15054213304509E-2</v>
      </c>
      <c r="M4569">
        <v>1.7847643015239299E-2</v>
      </c>
      <c r="N4569">
        <v>4.1927869118314399E-2</v>
      </c>
      <c r="O4569">
        <v>3.7429539172168701E-2</v>
      </c>
    </row>
    <row r="4570" spans="2:15" x14ac:dyDescent="0.35">
      <c r="B4570">
        <v>0</v>
      </c>
      <c r="C4570">
        <v>0</v>
      </c>
      <c r="D4570">
        <v>1.49258120544333E-2</v>
      </c>
      <c r="E4570">
        <v>2.4197743172053601E-2</v>
      </c>
      <c r="F4570">
        <v>8.6263397046308903E-3</v>
      </c>
      <c r="G4570">
        <v>1.6277515701479301E-2</v>
      </c>
      <c r="H4570">
        <v>0</v>
      </c>
      <c r="I4570">
        <v>0</v>
      </c>
      <c r="J4570">
        <v>0</v>
      </c>
      <c r="K4570">
        <v>0</v>
      </c>
      <c r="L4570">
        <v>5.8756277639148103E-3</v>
      </c>
      <c r="M4570">
        <v>4.0660665925844799E-3</v>
      </c>
      <c r="N4570">
        <v>2.09716886660401E-2</v>
      </c>
      <c r="O4570">
        <v>1.80546216349632E-2</v>
      </c>
    </row>
    <row r="4571" spans="2:15" x14ac:dyDescent="0.35">
      <c r="B4571">
        <v>0</v>
      </c>
      <c r="C4571">
        <v>0</v>
      </c>
      <c r="D4571">
        <v>3.0717358109783799E-3</v>
      </c>
      <c r="E4571">
        <v>5.9993522385322403E-3</v>
      </c>
      <c r="F4571">
        <v>1.6827770094925E-3</v>
      </c>
      <c r="G4571">
        <v>3.2866016611089602E-3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</row>
    <row r="4572" spans="2:15" x14ac:dyDescent="0.35">
      <c r="B4572">
        <v>0</v>
      </c>
      <c r="C4572">
        <v>0</v>
      </c>
      <c r="D4572">
        <v>8.8810452914293403E-4</v>
      </c>
      <c r="E4572">
        <v>0</v>
      </c>
      <c r="F4572">
        <v>4.8652682900873702E-4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</row>
    <row r="4573" spans="2:15" x14ac:dyDescent="0.35"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</row>
    <row r="4574" spans="2:15" x14ac:dyDescent="0.35">
      <c r="B4574">
        <v>0</v>
      </c>
      <c r="C4574">
        <v>0</v>
      </c>
      <c r="D4574">
        <v>0</v>
      </c>
      <c r="E4574">
        <v>5.7958660811347502E-3</v>
      </c>
      <c r="F4574">
        <v>0</v>
      </c>
      <c r="G4574">
        <v>3.1751266357520798E-3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</row>
    <row r="4575" spans="2:15" x14ac:dyDescent="0.35">
      <c r="B4575">
        <v>5.2999999999999999E-2</v>
      </c>
      <c r="C4575">
        <v>0.22500000000000001</v>
      </c>
      <c r="D4575">
        <v>1.54063017486483E-2</v>
      </c>
      <c r="E4575">
        <v>1.04296369685179E-2</v>
      </c>
      <c r="F4575">
        <v>8.9188116924139305E-3</v>
      </c>
      <c r="G4575">
        <v>5.8895374784215396E-3</v>
      </c>
      <c r="H4575">
        <v>0</v>
      </c>
      <c r="I4575">
        <v>0</v>
      </c>
      <c r="J4575">
        <v>0</v>
      </c>
      <c r="K4575">
        <v>0</v>
      </c>
      <c r="L4575">
        <v>9.8646225338315397E-3</v>
      </c>
      <c r="M4575">
        <v>6.7533370381075699E-3</v>
      </c>
      <c r="N4575">
        <v>2.7066572765421001E-2</v>
      </c>
      <c r="O4575">
        <v>2.2386582413310201E-2</v>
      </c>
    </row>
    <row r="4576" spans="2:15" x14ac:dyDescent="0.35">
      <c r="B4576">
        <v>0.29499999999999998</v>
      </c>
      <c r="C4576">
        <v>0.60399999999999998</v>
      </c>
      <c r="D4576">
        <v>2.3470061140864001E-2</v>
      </c>
      <c r="E4576">
        <v>1.63009502183371E-2</v>
      </c>
      <c r="F4576">
        <v>1.5642639494557398E-2</v>
      </c>
      <c r="G4576">
        <v>9.4633803261375792E-3</v>
      </c>
      <c r="H4576">
        <v>0</v>
      </c>
      <c r="I4576">
        <v>0</v>
      </c>
      <c r="J4576">
        <v>0</v>
      </c>
      <c r="K4576">
        <v>0</v>
      </c>
      <c r="L4576">
        <v>1.5163725910108099E-2</v>
      </c>
      <c r="M4576">
        <v>1.46210602927633E-2</v>
      </c>
      <c r="N4576">
        <v>3.4128862191069101E-2</v>
      </c>
      <c r="O4576">
        <v>3.34614928791854E-2</v>
      </c>
    </row>
    <row r="4577" spans="2:15" x14ac:dyDescent="0.35">
      <c r="B4577">
        <v>0.48599999999999999</v>
      </c>
      <c r="C4577">
        <v>0.70199999999999996</v>
      </c>
      <c r="D4577">
        <v>8.5010059296874302E-2</v>
      </c>
      <c r="E4577">
        <v>6.4196544242929005E-2</v>
      </c>
      <c r="F4577">
        <v>6.7167756731309994E-2</v>
      </c>
      <c r="G4577">
        <v>5.1409156359036701E-2</v>
      </c>
      <c r="H4577">
        <v>1.0926362068440901E-2</v>
      </c>
      <c r="I4577">
        <v>0</v>
      </c>
      <c r="J4577">
        <v>1.9952168071112199E-2</v>
      </c>
      <c r="K4577">
        <v>9.9397339446849406E-3</v>
      </c>
      <c r="L4577">
        <v>8.00782020359046E-2</v>
      </c>
      <c r="M4577">
        <v>7.2161469580770105E-2</v>
      </c>
      <c r="N4577">
        <v>0.109007401430325</v>
      </c>
      <c r="O4577">
        <v>0.100984221552436</v>
      </c>
    </row>
    <row r="4578" spans="2:15" x14ac:dyDescent="0.35">
      <c r="B4578">
        <v>0.62</v>
      </c>
      <c r="C4578">
        <v>0.73299999999999998</v>
      </c>
      <c r="D4578">
        <v>0.120866959243568</v>
      </c>
      <c r="E4578">
        <v>0.10587561608092801</v>
      </c>
      <c r="F4578">
        <v>9.2548972316171402E-2</v>
      </c>
      <c r="G4578">
        <v>8.1715664357822404E-2</v>
      </c>
      <c r="H4578">
        <v>3.34584339120041E-2</v>
      </c>
      <c r="I4578">
        <v>2.4920498814589801E-2</v>
      </c>
      <c r="J4578">
        <v>2.98915586433143E-2</v>
      </c>
      <c r="K4578">
        <v>2.55094346088908E-2</v>
      </c>
      <c r="L4578">
        <v>0.13315295321158399</v>
      </c>
      <c r="M4578">
        <v>0.14216450196247599</v>
      </c>
      <c r="N4578">
        <v>0.16835579507153001</v>
      </c>
      <c r="O4578">
        <v>0.178074770711834</v>
      </c>
    </row>
    <row r="4579" spans="2:15" x14ac:dyDescent="0.35">
      <c r="B4579">
        <v>0.70299999999999996</v>
      </c>
      <c r="C4579">
        <v>0.74</v>
      </c>
      <c r="D4579">
        <v>0.188520839791782</v>
      </c>
      <c r="E4579">
        <v>0.215471428228006</v>
      </c>
      <c r="F4579">
        <v>0.14500249102548499</v>
      </c>
      <c r="G4579">
        <v>0.16672937021605699</v>
      </c>
      <c r="H4579">
        <v>6.6096311573058494E-2</v>
      </c>
      <c r="I4579">
        <v>8.0590460339003703E-2</v>
      </c>
      <c r="J4579">
        <v>6.3327080059400895E-2</v>
      </c>
      <c r="K4579">
        <v>7.56513617071677E-2</v>
      </c>
      <c r="L4579">
        <v>0.21136235563724201</v>
      </c>
      <c r="M4579">
        <v>0.24506132001436001</v>
      </c>
      <c r="N4579">
        <v>0.248387670016711</v>
      </c>
      <c r="O4579">
        <v>0.27878310907022102</v>
      </c>
    </row>
    <row r="4580" spans="2:15" x14ac:dyDescent="0.35">
      <c r="B4580">
        <v>0.73599999999999999</v>
      </c>
      <c r="C4580">
        <v>0.73499999999999999</v>
      </c>
      <c r="D4580">
        <v>0.27469860705848498</v>
      </c>
      <c r="E4580">
        <v>0.38944616763628598</v>
      </c>
      <c r="F4580">
        <v>0.21535546464003899</v>
      </c>
      <c r="G4580">
        <v>0.31258905436267298</v>
      </c>
      <c r="H4580">
        <v>0.113694474070654</v>
      </c>
      <c r="I4580">
        <v>0.19143277945977799</v>
      </c>
      <c r="J4580">
        <v>0.10069620206181</v>
      </c>
      <c r="K4580">
        <v>0.160429470543998</v>
      </c>
      <c r="L4580">
        <v>0.29668112375391997</v>
      </c>
      <c r="M4580">
        <v>0.38960503628839799</v>
      </c>
      <c r="N4580">
        <v>0.324377146302196</v>
      </c>
      <c r="O4580">
        <v>0.39297390188044901</v>
      </c>
    </row>
    <row r="4581" spans="2:15" x14ac:dyDescent="0.35">
      <c r="B4581">
        <v>0.72</v>
      </c>
      <c r="C4581">
        <v>0.73</v>
      </c>
      <c r="D4581">
        <v>0.29473460815214397</v>
      </c>
      <c r="E4581">
        <v>0.43903273410872401</v>
      </c>
      <c r="F4581">
        <v>0.231787608806447</v>
      </c>
      <c r="G4581">
        <v>0.35537590412511899</v>
      </c>
      <c r="H4581">
        <v>0.124927757695511</v>
      </c>
      <c r="I4581">
        <v>0.22835069510661599</v>
      </c>
      <c r="J4581">
        <v>0.10979309527122399</v>
      </c>
      <c r="K4581">
        <v>0.188118535588046</v>
      </c>
      <c r="L4581">
        <v>0.32137594730122099</v>
      </c>
      <c r="M4581">
        <v>0.416411704892442</v>
      </c>
      <c r="N4581">
        <v>0.34275614505129598</v>
      </c>
      <c r="O4581">
        <v>0.41231002437518599</v>
      </c>
    </row>
    <row r="4582" spans="2:15" x14ac:dyDescent="0.35">
      <c r="B4582">
        <v>0.65400000000000003</v>
      </c>
      <c r="C4582">
        <v>0.71899999999999997</v>
      </c>
      <c r="D4582">
        <v>0.23216068433579101</v>
      </c>
      <c r="E4582">
        <v>0.33441504836057501</v>
      </c>
      <c r="F4582">
        <v>0.18043743055223599</v>
      </c>
      <c r="G4582">
        <v>0.26513008290260498</v>
      </c>
      <c r="H4582">
        <v>8.9906841982081404E-2</v>
      </c>
      <c r="I4582">
        <v>0.15060263156221401</v>
      </c>
      <c r="J4582">
        <v>8.2495198358611105E-2</v>
      </c>
      <c r="K4582">
        <v>0.12976158256699699</v>
      </c>
      <c r="L4582">
        <v>0.201769732558882</v>
      </c>
      <c r="M4582">
        <v>0.240986200249621</v>
      </c>
      <c r="N4582">
        <v>0.23972824690389399</v>
      </c>
      <c r="O4582">
        <v>0.275116973674842</v>
      </c>
    </row>
    <row r="4583" spans="2:15" x14ac:dyDescent="0.35">
      <c r="B4583">
        <v>0.53300000000000003</v>
      </c>
      <c r="C4583">
        <v>0.68100000000000005</v>
      </c>
      <c r="D4583">
        <v>0.14854631829578399</v>
      </c>
      <c r="E4583">
        <v>0.19126789397335101</v>
      </c>
      <c r="F4583">
        <v>0.11375752315944</v>
      </c>
      <c r="G4583">
        <v>0.14716239220478899</v>
      </c>
      <c r="H4583">
        <v>4.6152751902523999E-2</v>
      </c>
      <c r="I4583">
        <v>6.7500172484555795E-2</v>
      </c>
      <c r="J4583">
        <v>4.2996561809737398E-2</v>
      </c>
      <c r="K4583">
        <v>6.4753265313147401E-2</v>
      </c>
      <c r="L4583">
        <v>9.8619339997504399E-2</v>
      </c>
      <c r="M4583">
        <v>0.101339423512093</v>
      </c>
      <c r="N4583">
        <v>0.13004101119741801</v>
      </c>
      <c r="O4583">
        <v>0.13321595135339001</v>
      </c>
    </row>
    <row r="4584" spans="2:15" x14ac:dyDescent="0.35">
      <c r="B4584">
        <v>0.35299999999999998</v>
      </c>
      <c r="C4584">
        <v>0.57899999999999996</v>
      </c>
      <c r="D4584">
        <v>0.102469495106318</v>
      </c>
      <c r="E4584">
        <v>0.109121412971705</v>
      </c>
      <c r="F4584">
        <v>7.9324255031036003E-2</v>
      </c>
      <c r="G4584">
        <v>8.3994511473153399E-2</v>
      </c>
      <c r="H4584">
        <v>2.2802558529050401E-2</v>
      </c>
      <c r="I4584">
        <v>2.6938748913426201E-2</v>
      </c>
      <c r="J4584">
        <v>2.4804646987388799E-2</v>
      </c>
      <c r="K4584">
        <v>2.6181048297183599E-2</v>
      </c>
      <c r="L4584">
        <v>4.2913970240138502E-2</v>
      </c>
      <c r="M4584">
        <v>3.3324791638909002E-2</v>
      </c>
      <c r="N4584">
        <v>6.7707414240023495E-2</v>
      </c>
      <c r="O4584">
        <v>5.60239143296817E-2</v>
      </c>
    </row>
    <row r="4585" spans="2:15" x14ac:dyDescent="0.35">
      <c r="B4585">
        <v>0.124</v>
      </c>
      <c r="C4585">
        <v>0.313</v>
      </c>
      <c r="D4585">
        <v>0.101045205223999</v>
      </c>
      <c r="E4585">
        <v>7.5246909447957797E-2</v>
      </c>
      <c r="F4585">
        <v>7.8324272900626601E-2</v>
      </c>
      <c r="G4585">
        <v>6.05302697376911E-2</v>
      </c>
      <c r="H4585">
        <v>2.1916929115845901E-2</v>
      </c>
      <c r="I4585">
        <v>2.67655673059157E-3</v>
      </c>
      <c r="J4585">
        <v>2.4509935822996601E-2</v>
      </c>
      <c r="K4585">
        <v>1.52829812050276E-2</v>
      </c>
      <c r="L4585">
        <v>4.1123306687091299E-2</v>
      </c>
      <c r="M4585">
        <v>2.11379972358825E-2</v>
      </c>
      <c r="N4585">
        <v>6.5446131272380803E-2</v>
      </c>
      <c r="O4585">
        <v>4.1476011552026397E-2</v>
      </c>
    </row>
    <row r="4586" spans="2:15" x14ac:dyDescent="0.35">
      <c r="B4586">
        <v>0</v>
      </c>
      <c r="C4586">
        <v>0</v>
      </c>
      <c r="D4586">
        <v>9.2268806044663407E-2</v>
      </c>
      <c r="E4586">
        <v>3.0605883539836301E-2</v>
      </c>
      <c r="F4586">
        <v>7.2162435722936E-2</v>
      </c>
      <c r="G4586">
        <v>2.18683859933709E-2</v>
      </c>
      <c r="H4586">
        <v>1.6459727353944902E-2</v>
      </c>
      <c r="I4586">
        <v>0</v>
      </c>
      <c r="J4586">
        <v>2.26939411624828E-2</v>
      </c>
      <c r="K4586">
        <v>0</v>
      </c>
      <c r="L4586">
        <v>4.4892274030407298E-2</v>
      </c>
      <c r="M4586">
        <v>2.3464779853361699E-2</v>
      </c>
      <c r="N4586">
        <v>7.0205652760679901E-2</v>
      </c>
      <c r="O4586">
        <v>4.4294258406629601E-2</v>
      </c>
    </row>
    <row r="4587" spans="2:15" x14ac:dyDescent="0.35">
      <c r="B4587">
        <v>0</v>
      </c>
      <c r="C4587">
        <v>0</v>
      </c>
      <c r="D4587">
        <v>8.9435918968514105E-2</v>
      </c>
      <c r="E4587">
        <v>3.7809394491376297E-2</v>
      </c>
      <c r="F4587">
        <v>7.0176681766845703E-2</v>
      </c>
      <c r="G4587">
        <v>2.8153188301815901E-2</v>
      </c>
      <c r="H4587">
        <v>1.4666187975929E-2</v>
      </c>
      <c r="I4587">
        <v>0</v>
      </c>
      <c r="J4587">
        <v>2.2068817530533101E-2</v>
      </c>
      <c r="K4587">
        <v>0</v>
      </c>
      <c r="L4587">
        <v>6.2857509423406205E-2</v>
      </c>
      <c r="M4587">
        <v>4.3439899732996799E-2</v>
      </c>
      <c r="N4587">
        <v>9.1555161477174102E-2</v>
      </c>
      <c r="O4587">
        <v>6.8371567705568598E-2</v>
      </c>
    </row>
    <row r="4588" spans="2:15" x14ac:dyDescent="0.35">
      <c r="B4588">
        <v>0</v>
      </c>
      <c r="C4588">
        <v>0</v>
      </c>
      <c r="D4588">
        <v>8.6980524305378407E-2</v>
      </c>
      <c r="E4588">
        <v>6.4860196370055107E-2</v>
      </c>
      <c r="F4588">
        <v>6.8507379298588203E-2</v>
      </c>
      <c r="G4588">
        <v>5.1995760991292897E-2</v>
      </c>
      <c r="H4588">
        <v>1.2591393640911001E-2</v>
      </c>
      <c r="I4588">
        <v>0</v>
      </c>
      <c r="J4588">
        <v>2.0894534979350201E-2</v>
      </c>
      <c r="K4588">
        <v>1.0262044182188301E-2</v>
      </c>
      <c r="L4588">
        <v>5.89687488518712E-2</v>
      </c>
      <c r="M4588">
        <v>4.8780815177161499E-2</v>
      </c>
      <c r="N4588">
        <v>8.7614113103456306E-2</v>
      </c>
      <c r="O4588">
        <v>7.5116174253770998E-2</v>
      </c>
    </row>
    <row r="4589" spans="2:15" x14ac:dyDescent="0.35">
      <c r="B4589">
        <v>0</v>
      </c>
      <c r="C4589">
        <v>0</v>
      </c>
      <c r="D4589">
        <v>7.9701837167524894E-2</v>
      </c>
      <c r="E4589">
        <v>6.3395337522345496E-2</v>
      </c>
      <c r="F4589">
        <v>6.3558956714099696E-2</v>
      </c>
      <c r="G4589">
        <v>5.0700966699908499E-2</v>
      </c>
      <c r="H4589">
        <v>6.4409449710011203E-3</v>
      </c>
      <c r="I4589">
        <v>0</v>
      </c>
      <c r="J4589">
        <v>1.7413532340619101E-2</v>
      </c>
      <c r="K4589">
        <v>9.5506187473617596E-3</v>
      </c>
      <c r="L4589">
        <v>5.0541273382944001E-2</v>
      </c>
      <c r="M4589">
        <v>4.0529597467837797E-2</v>
      </c>
      <c r="N4589">
        <v>7.7339313351681704E-2</v>
      </c>
      <c r="O4589">
        <v>6.4696384317993003E-2</v>
      </c>
    </row>
    <row r="4590" spans="2:15" x14ac:dyDescent="0.35">
      <c r="B4590">
        <v>0</v>
      </c>
      <c r="C4590">
        <v>0</v>
      </c>
      <c r="D4590">
        <v>2.4660119775859701E-2</v>
      </c>
      <c r="E4590">
        <v>5.1514872085259497E-3</v>
      </c>
      <c r="F4590">
        <v>1.6680922535524601E-2</v>
      </c>
      <c r="G4590">
        <v>2.8221190794533398E-3</v>
      </c>
      <c r="H4590">
        <v>0</v>
      </c>
      <c r="I4590">
        <v>0</v>
      </c>
      <c r="J4590">
        <v>0</v>
      </c>
      <c r="K4590">
        <v>0</v>
      </c>
      <c r="L4590">
        <v>1.26190102510547E-2</v>
      </c>
      <c r="M4590">
        <v>8.4309591534366592E-3</v>
      </c>
      <c r="N4590">
        <v>3.0911360327917602E-2</v>
      </c>
      <c r="O4590">
        <v>2.5065354454984302E-2</v>
      </c>
    </row>
    <row r="4591" spans="2:15" x14ac:dyDescent="0.35">
      <c r="B4591">
        <v>0</v>
      </c>
      <c r="C4591">
        <v>0</v>
      </c>
      <c r="D4591">
        <v>1.9439196437247799E-2</v>
      </c>
      <c r="E4591">
        <v>3.9114498578352403E-3</v>
      </c>
      <c r="F4591">
        <v>1.21258560864748E-2</v>
      </c>
      <c r="G4591">
        <v>2.1427942699445198E-3</v>
      </c>
      <c r="H4591">
        <v>0</v>
      </c>
      <c r="I4591">
        <v>0</v>
      </c>
      <c r="J4591">
        <v>0</v>
      </c>
      <c r="K4591">
        <v>0</v>
      </c>
      <c r="L4591">
        <v>8.2912216973105995E-3</v>
      </c>
      <c r="M4591">
        <v>2.9105495303569798E-3</v>
      </c>
      <c r="N4591">
        <v>2.4865698736115702E-2</v>
      </c>
      <c r="O4591">
        <v>1.61918933782596E-2</v>
      </c>
    </row>
    <row r="4592" spans="2:15" x14ac:dyDescent="0.35">
      <c r="B4592">
        <v>0</v>
      </c>
      <c r="C4592">
        <v>0</v>
      </c>
      <c r="D4592">
        <v>3.62619062632953E-3</v>
      </c>
      <c r="E4592">
        <v>0</v>
      </c>
      <c r="F4592">
        <v>1.9865218213805302E-3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5.6154681187915799E-4</v>
      </c>
      <c r="O4592">
        <v>0</v>
      </c>
    </row>
    <row r="4593" spans="2:15" x14ac:dyDescent="0.35">
      <c r="B4593">
        <v>0</v>
      </c>
      <c r="C4593">
        <v>0</v>
      </c>
      <c r="D4593">
        <v>8.0118309891755706E-3</v>
      </c>
      <c r="E4593">
        <v>2.5427997567122702E-4</v>
      </c>
      <c r="F4593">
        <v>4.41782949099575E-3</v>
      </c>
      <c r="G4593">
        <v>1.39301204063368E-4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7.0070388630435101E-3</v>
      </c>
      <c r="O4593">
        <v>5.52278531289394E-4</v>
      </c>
    </row>
    <row r="4594" spans="2:15" x14ac:dyDescent="0.35">
      <c r="B4594">
        <v>0</v>
      </c>
      <c r="C4594">
        <v>0</v>
      </c>
      <c r="D4594">
        <v>1.9498625650648201E-2</v>
      </c>
      <c r="E4594">
        <v>1.47710661043294E-2</v>
      </c>
      <c r="F4594">
        <v>1.21777059219343E-2</v>
      </c>
      <c r="G4594">
        <v>8.5321465176111805E-3</v>
      </c>
      <c r="H4594">
        <v>0</v>
      </c>
      <c r="I4594">
        <v>0</v>
      </c>
      <c r="J4594">
        <v>0</v>
      </c>
      <c r="K4594">
        <v>0</v>
      </c>
      <c r="L4594">
        <v>5.2946804309071498E-3</v>
      </c>
      <c r="M4594">
        <v>4.08475647069828E-3</v>
      </c>
      <c r="N4594">
        <v>2.00351840931315E-2</v>
      </c>
      <c r="O4594">
        <v>1.8084750280584299E-2</v>
      </c>
    </row>
    <row r="4595" spans="2:15" x14ac:dyDescent="0.35">
      <c r="B4595">
        <v>0</v>
      </c>
      <c r="C4595">
        <v>0</v>
      </c>
      <c r="D4595">
        <v>1.6072588057136499E-2</v>
      </c>
      <c r="E4595">
        <v>1.4794774847528501E-2</v>
      </c>
      <c r="F4595">
        <v>9.3243772714937095E-3</v>
      </c>
      <c r="G4595">
        <v>8.5465779265149807E-3</v>
      </c>
      <c r="H4595">
        <v>0</v>
      </c>
      <c r="I4595">
        <v>0</v>
      </c>
      <c r="J4595">
        <v>0</v>
      </c>
      <c r="K4595">
        <v>0</v>
      </c>
      <c r="L4595">
        <v>4.0179057261984898E-3</v>
      </c>
      <c r="M4595">
        <v>2.7541676120207501E-3</v>
      </c>
      <c r="N4595">
        <v>1.7976984869901898E-2</v>
      </c>
      <c r="O4595">
        <v>1.5939801022685999E-2</v>
      </c>
    </row>
    <row r="4596" spans="2:15" x14ac:dyDescent="0.35">
      <c r="B4596">
        <v>0</v>
      </c>
      <c r="C4596">
        <v>0</v>
      </c>
      <c r="D4596">
        <v>3.0408711422556401E-2</v>
      </c>
      <c r="E4596">
        <v>2.9143134376061801E-2</v>
      </c>
      <c r="F4596">
        <v>2.1696360464961401E-2</v>
      </c>
      <c r="G4596">
        <v>2.05921903461357E-2</v>
      </c>
      <c r="H4596">
        <v>0</v>
      </c>
      <c r="I4596">
        <v>0</v>
      </c>
      <c r="J4596">
        <v>0</v>
      </c>
      <c r="K4596">
        <v>0</v>
      </c>
      <c r="L4596">
        <v>9.0035571547051208E-3</v>
      </c>
      <c r="M4596">
        <v>8.8314097507604401E-3</v>
      </c>
      <c r="N4596">
        <v>2.5864631063655399E-2</v>
      </c>
      <c r="O4596">
        <v>2.56243343931962E-2</v>
      </c>
    </row>
    <row r="4597" spans="2:15" x14ac:dyDescent="0.35">
      <c r="B4597">
        <v>0</v>
      </c>
      <c r="C4597">
        <v>0</v>
      </c>
      <c r="D4597">
        <v>3.4798910128788801E-2</v>
      </c>
      <c r="E4597">
        <v>4.6803620017434697E-2</v>
      </c>
      <c r="F4597">
        <v>2.5526649770978699E-2</v>
      </c>
      <c r="G4597">
        <v>3.6035484668509497E-2</v>
      </c>
      <c r="H4597">
        <v>0</v>
      </c>
      <c r="I4597">
        <v>0</v>
      </c>
      <c r="J4597">
        <v>0</v>
      </c>
      <c r="K4597">
        <v>1.49266158725243E-3</v>
      </c>
      <c r="L4597">
        <v>1.13610612043001E-2</v>
      </c>
      <c r="M4597">
        <v>1.25820170168337E-2</v>
      </c>
      <c r="N4597">
        <v>2.9155417684485901E-2</v>
      </c>
      <c r="O4597">
        <v>3.0859722308353401E-2</v>
      </c>
    </row>
    <row r="4598" spans="2:15" x14ac:dyDescent="0.35">
      <c r="B4598">
        <v>0</v>
      </c>
      <c r="C4598">
        <v>0</v>
      </c>
      <c r="D4598">
        <v>2.62129164688992E-2</v>
      </c>
      <c r="E4598">
        <v>1.7815158732261801E-2</v>
      </c>
      <c r="F4598">
        <v>1.8035681389451899E-2</v>
      </c>
      <c r="G4598">
        <v>1.0708942030820401E-2</v>
      </c>
      <c r="H4598">
        <v>0</v>
      </c>
      <c r="I4598">
        <v>0</v>
      </c>
      <c r="J4598">
        <v>0</v>
      </c>
      <c r="K4598">
        <v>0</v>
      </c>
      <c r="L4598">
        <v>1.0514295285084701E-2</v>
      </c>
      <c r="M4598">
        <v>1.0915868155222601E-2</v>
      </c>
      <c r="N4598">
        <v>2.7973436275627699E-2</v>
      </c>
      <c r="O4598">
        <v>2.8533982769096199E-2</v>
      </c>
    </row>
    <row r="4599" spans="2:15" x14ac:dyDescent="0.35">
      <c r="B4599">
        <v>4.5999999999999999E-2</v>
      </c>
      <c r="C4599">
        <v>0.185</v>
      </c>
      <c r="D4599">
        <v>5.7769928878073702E-2</v>
      </c>
      <c r="E4599">
        <v>3.5698725552097202E-2</v>
      </c>
      <c r="F4599">
        <v>4.5728646663274197E-2</v>
      </c>
      <c r="G4599">
        <v>2.6311706125807199E-2</v>
      </c>
      <c r="H4599">
        <v>0</v>
      </c>
      <c r="I4599">
        <v>0</v>
      </c>
      <c r="J4599">
        <v>6.8185747711890701E-3</v>
      </c>
      <c r="K4599">
        <v>0</v>
      </c>
      <c r="L4599">
        <v>2.04434031272481E-2</v>
      </c>
      <c r="M4599">
        <v>1.68454916225751E-2</v>
      </c>
      <c r="N4599">
        <v>4.0621800823537897E-2</v>
      </c>
      <c r="O4599">
        <v>3.6197094985640103E-2</v>
      </c>
    </row>
    <row r="4600" spans="2:15" x14ac:dyDescent="0.35">
      <c r="B4600">
        <v>0.27</v>
      </c>
      <c r="C4600">
        <v>0.53900000000000003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</row>
    <row r="4601" spans="2:15" x14ac:dyDescent="0.35">
      <c r="B4601">
        <v>0.46</v>
      </c>
      <c r="C4601">
        <v>0.65800000000000003</v>
      </c>
      <c r="D4601">
        <v>6.0126500474987502E-3</v>
      </c>
      <c r="E4601">
        <v>0</v>
      </c>
      <c r="F4601">
        <v>3.2938865477601799E-3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3.9795454825228404E-3</v>
      </c>
      <c r="O4601">
        <v>2.6589042044215701E-3</v>
      </c>
    </row>
    <row r="4602" spans="2:15" x14ac:dyDescent="0.35">
      <c r="B4602">
        <v>0.60499999999999998</v>
      </c>
      <c r="C4602">
        <v>0.71399999999999997</v>
      </c>
      <c r="D4602">
        <v>2.2401711673477601E-2</v>
      </c>
      <c r="E4602">
        <v>0</v>
      </c>
      <c r="F4602">
        <v>1.4710543292576801E-2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3.8659612199014202E-3</v>
      </c>
      <c r="M4602">
        <v>0</v>
      </c>
      <c r="N4602">
        <v>1.77320457559914E-2</v>
      </c>
      <c r="O4602">
        <v>6.9723248443191296E-3</v>
      </c>
    </row>
    <row r="4603" spans="2:15" x14ac:dyDescent="0.35">
      <c r="B4603">
        <v>0.70599999999999996</v>
      </c>
      <c r="C4603">
        <v>0.74299999999999999</v>
      </c>
      <c r="D4603">
        <v>3.8610356687584599E-2</v>
      </c>
      <c r="E4603">
        <v>3.1047615392903499E-3</v>
      </c>
      <c r="F4603">
        <v>2.8851998797638199E-2</v>
      </c>
      <c r="G4603">
        <v>1.7008693650025399E-3</v>
      </c>
      <c r="H4603">
        <v>0</v>
      </c>
      <c r="I4603">
        <v>0</v>
      </c>
      <c r="J4603">
        <v>0</v>
      </c>
      <c r="K4603">
        <v>0</v>
      </c>
      <c r="L4603">
        <v>9.9678430452993898E-3</v>
      </c>
      <c r="M4603">
        <v>2.2767617467837299E-3</v>
      </c>
      <c r="N4603">
        <v>2.721065594449E-2</v>
      </c>
      <c r="O4603">
        <v>1.51702084098528E-2</v>
      </c>
    </row>
    <row r="4604" spans="2:15" x14ac:dyDescent="0.35">
      <c r="B4604">
        <v>0.73899999999999999</v>
      </c>
      <c r="C4604">
        <v>0.73799999999999999</v>
      </c>
      <c r="D4604">
        <v>8.1788769455660604E-2</v>
      </c>
      <c r="E4604">
        <v>5.5282376115733202E-2</v>
      </c>
      <c r="F4604">
        <v>6.4977759675584695E-2</v>
      </c>
      <c r="G4604">
        <v>4.3529889341889998E-2</v>
      </c>
      <c r="H4604">
        <v>8.2043907233269493E-3</v>
      </c>
      <c r="I4604">
        <v>0</v>
      </c>
      <c r="J4604">
        <v>1.84115992535481E-2</v>
      </c>
      <c r="K4604">
        <v>5.6104663528461001E-3</v>
      </c>
      <c r="L4604">
        <v>3.3343768285760703E-2</v>
      </c>
      <c r="M4604">
        <v>2.1713877577616301E-2</v>
      </c>
      <c r="N4604">
        <v>5.6046489306566701E-2</v>
      </c>
      <c r="O4604">
        <v>4.2184228279061202E-2</v>
      </c>
    </row>
    <row r="4605" spans="2:15" x14ac:dyDescent="0.35">
      <c r="B4605">
        <v>0.72199999999999998</v>
      </c>
      <c r="C4605">
        <v>0.73199999999999998</v>
      </c>
      <c r="D4605">
        <v>0.11083868340245299</v>
      </c>
      <c r="E4605">
        <v>0.12920004585459299</v>
      </c>
      <c r="F4605">
        <v>8.5200192820151302E-2</v>
      </c>
      <c r="G4605">
        <v>9.8933971720886693E-2</v>
      </c>
      <c r="H4605">
        <v>2.80065548585345E-2</v>
      </c>
      <c r="I4605">
        <v>3.7280157207089999E-2</v>
      </c>
      <c r="J4605">
        <v>2.65363824005183E-2</v>
      </c>
      <c r="K4605">
        <v>3.3836921909044401E-2</v>
      </c>
      <c r="L4605">
        <v>7.1210492160435707E-2</v>
      </c>
      <c r="M4605">
        <v>7.2432515354637697E-2</v>
      </c>
      <c r="N4605">
        <v>0.100020457405246</v>
      </c>
      <c r="O4605">
        <v>0.101258911774849</v>
      </c>
    </row>
    <row r="4606" spans="2:15" x14ac:dyDescent="0.35">
      <c r="B4606">
        <v>0.65500000000000003</v>
      </c>
      <c r="C4606">
        <v>0.72099999999999997</v>
      </c>
      <c r="D4606">
        <v>0.13938300487117999</v>
      </c>
      <c r="E4606">
        <v>0.15886281866496499</v>
      </c>
      <c r="F4606">
        <v>0.10673638519551901</v>
      </c>
      <c r="G4606">
        <v>0.121683549871202</v>
      </c>
      <c r="H4606">
        <v>4.1950269675992601E-2</v>
      </c>
      <c r="I4606">
        <v>5.0939807980357202E-2</v>
      </c>
      <c r="J4606">
        <v>3.8658121341595797E-2</v>
      </c>
      <c r="K4606">
        <v>4.7929556169934801E-2</v>
      </c>
      <c r="L4606">
        <v>0.104231929060775</v>
      </c>
      <c r="M4606">
        <v>0.103605281005308</v>
      </c>
      <c r="N4606">
        <v>0.13659214622704999</v>
      </c>
      <c r="O4606">
        <v>0.13586070909863299</v>
      </c>
    </row>
    <row r="4607" spans="2:15" x14ac:dyDescent="0.35">
      <c r="B4607">
        <v>0.53700000000000003</v>
      </c>
      <c r="C4607">
        <v>0.68600000000000005</v>
      </c>
      <c r="D4607">
        <v>0.13599738379212201</v>
      </c>
      <c r="E4607">
        <v>0.132509293360807</v>
      </c>
      <c r="F4607">
        <v>0.104142245762746</v>
      </c>
      <c r="G4607">
        <v>0.101469591995044</v>
      </c>
      <c r="H4607">
        <v>4.0397554871726499E-2</v>
      </c>
      <c r="I4607">
        <v>3.8797845534842397E-2</v>
      </c>
      <c r="J4607">
        <v>3.7055173279190501E-2</v>
      </c>
      <c r="K4607">
        <v>3.54037103222299E-2</v>
      </c>
      <c r="L4607">
        <v>0.10519066965016501</v>
      </c>
      <c r="M4607">
        <v>9.5908026210444003E-2</v>
      </c>
      <c r="N4607">
        <v>0.13771120892497299</v>
      </c>
      <c r="O4607">
        <v>0.12687630725659901</v>
      </c>
    </row>
    <row r="4608" spans="2:15" x14ac:dyDescent="0.35">
      <c r="B4608">
        <v>0.36199999999999999</v>
      </c>
      <c r="C4608">
        <v>0.59599999999999997</v>
      </c>
      <c r="D4608">
        <v>0.151714142732471</v>
      </c>
      <c r="E4608">
        <v>9.3864134632063501E-2</v>
      </c>
      <c r="F4608">
        <v>0.116184781879604</v>
      </c>
      <c r="G4608">
        <v>7.3282502711641204E-2</v>
      </c>
      <c r="H4608">
        <v>4.7605580729288999E-2</v>
      </c>
      <c r="I4608">
        <v>1.7451709350213701E-2</v>
      </c>
      <c r="J4608">
        <v>4.4496392394511301E-2</v>
      </c>
      <c r="K4608">
        <v>2.30240433077116E-2</v>
      </c>
      <c r="L4608">
        <v>0.12192087097573399</v>
      </c>
      <c r="M4608">
        <v>7.9929371079443007E-2</v>
      </c>
      <c r="N4608">
        <v>0.15624196906250801</v>
      </c>
      <c r="O4608">
        <v>0.108856569310905</v>
      </c>
    </row>
    <row r="4609" spans="2:15" x14ac:dyDescent="0.35">
      <c r="B4609">
        <v>0.13500000000000001</v>
      </c>
      <c r="C4609">
        <v>0.35199999999999998</v>
      </c>
      <c r="D4609">
        <v>0.148909875013092</v>
      </c>
      <c r="E4609">
        <v>7.5937600798451799E-2</v>
      </c>
      <c r="F4609">
        <v>0.114036088537666</v>
      </c>
      <c r="G4609">
        <v>6.09998369292689E-2</v>
      </c>
      <c r="H4609">
        <v>4.6319486420053402E-2</v>
      </c>
      <c r="I4609">
        <v>3.26018693992853E-3</v>
      </c>
      <c r="J4609">
        <v>4.3168690503993197E-2</v>
      </c>
      <c r="K4609">
        <v>1.56133015455069E-2</v>
      </c>
      <c r="L4609">
        <v>0.130012661714835</v>
      </c>
      <c r="M4609">
        <v>7.1758094588145596E-2</v>
      </c>
      <c r="N4609">
        <v>0.16496898361391699</v>
      </c>
      <c r="O4609">
        <v>0.10057542282866801</v>
      </c>
    </row>
    <row r="4610" spans="2:15" x14ac:dyDescent="0.35">
      <c r="B4610">
        <v>0</v>
      </c>
      <c r="C4610">
        <v>0</v>
      </c>
      <c r="D4610">
        <v>0.121736237203868</v>
      </c>
      <c r="E4610">
        <v>2.2207625252465599E-2</v>
      </c>
      <c r="F4610">
        <v>9.3215032747093196E-2</v>
      </c>
      <c r="G4610">
        <v>1.45412099223605E-2</v>
      </c>
      <c r="H4610">
        <v>3.3857102494950102E-2</v>
      </c>
      <c r="I4610">
        <v>0</v>
      </c>
      <c r="J4610">
        <v>3.03031249082969E-2</v>
      </c>
      <c r="K4610">
        <v>0</v>
      </c>
      <c r="L4610">
        <v>0.108902797525714</v>
      </c>
      <c r="M4610">
        <v>5.4298354970395903E-2</v>
      </c>
      <c r="N4610">
        <v>0.14204408465947499</v>
      </c>
      <c r="O4610">
        <v>8.20838252882157E-2</v>
      </c>
    </row>
    <row r="4611" spans="2:15" x14ac:dyDescent="0.35">
      <c r="B4611">
        <v>0</v>
      </c>
      <c r="C4611">
        <v>0</v>
      </c>
      <c r="D4611">
        <v>0.17619531334896599</v>
      </c>
      <c r="E4611">
        <v>0.13520214468576</v>
      </c>
      <c r="F4611">
        <v>0.135311412022385</v>
      </c>
      <c r="G4611">
        <v>0.103532915576016</v>
      </c>
      <c r="H4611">
        <v>5.9797446081875601E-2</v>
      </c>
      <c r="I4611">
        <v>4.0032842015637303E-2</v>
      </c>
      <c r="J4611">
        <v>5.6928049353946797E-2</v>
      </c>
      <c r="K4611">
        <v>3.6678661272995801E-2</v>
      </c>
      <c r="L4611">
        <v>0.20784787932450899</v>
      </c>
      <c r="M4611">
        <v>0.177576922773035</v>
      </c>
      <c r="N4611">
        <v>0.24521509280156101</v>
      </c>
      <c r="O4611">
        <v>0.216741867755298</v>
      </c>
    </row>
    <row r="4612" spans="2:15" x14ac:dyDescent="0.35">
      <c r="B4612">
        <v>0</v>
      </c>
      <c r="C4612">
        <v>0</v>
      </c>
      <c r="D4612">
        <v>8.7886611145990001E-2</v>
      </c>
      <c r="E4612">
        <v>7.7556963315450506E-2</v>
      </c>
      <c r="F4612">
        <v>6.9123383325230894E-2</v>
      </c>
      <c r="G4612">
        <v>6.2100762123582703E-2</v>
      </c>
      <c r="H4612">
        <v>1.3357031797644E-2</v>
      </c>
      <c r="I4612">
        <v>4.6285389311797598E-3</v>
      </c>
      <c r="J4612">
        <v>2.1327867340441099E-2</v>
      </c>
      <c r="K4612">
        <v>1.6387755109449599E-2</v>
      </c>
      <c r="L4612">
        <v>0.10619925069599</v>
      </c>
      <c r="M4612">
        <v>9.5358928118869105E-2</v>
      </c>
      <c r="N4612">
        <v>0.13888844647880699</v>
      </c>
      <c r="O4612">
        <v>0.12623538811894799</v>
      </c>
    </row>
    <row r="4613" spans="2:15" x14ac:dyDescent="0.35">
      <c r="B4613">
        <v>0</v>
      </c>
      <c r="C4613">
        <v>0</v>
      </c>
      <c r="D4613">
        <v>4.9997899953786902E-2</v>
      </c>
      <c r="E4613">
        <v>1.07497645878187E-2</v>
      </c>
      <c r="F4613">
        <v>3.8858920819466597E-2</v>
      </c>
      <c r="G4613">
        <v>6.0843977684307497E-3</v>
      </c>
      <c r="H4613">
        <v>0</v>
      </c>
      <c r="I4613">
        <v>0</v>
      </c>
      <c r="J4613">
        <v>3.0440001317343199E-3</v>
      </c>
      <c r="K4613">
        <v>0</v>
      </c>
      <c r="L4613">
        <v>4.36641048349048E-2</v>
      </c>
      <c r="M4613">
        <v>2.4620967504236799E-2</v>
      </c>
      <c r="N4613">
        <v>6.8654698044230106E-2</v>
      </c>
      <c r="O4613">
        <v>4.5669681035142601E-2</v>
      </c>
    </row>
    <row r="4614" spans="2:15" x14ac:dyDescent="0.35">
      <c r="B4614">
        <v>0</v>
      </c>
      <c r="C4614">
        <v>0</v>
      </c>
      <c r="D4614">
        <v>3.5330902371722803E-2</v>
      </c>
      <c r="E4614">
        <v>1.89769154237753E-3</v>
      </c>
      <c r="F4614">
        <v>2.59907937278573E-2</v>
      </c>
      <c r="G4614">
        <v>1.0396049319111699E-3</v>
      </c>
      <c r="H4614">
        <v>0</v>
      </c>
      <c r="I4614">
        <v>0</v>
      </c>
      <c r="J4614">
        <v>0</v>
      </c>
      <c r="K4614">
        <v>0</v>
      </c>
      <c r="L4614">
        <v>2.0962352445861501E-2</v>
      </c>
      <c r="M4614">
        <v>1.00400396271725E-2</v>
      </c>
      <c r="N4614">
        <v>4.1260003869015703E-2</v>
      </c>
      <c r="O4614">
        <v>2.73114335214103E-2</v>
      </c>
    </row>
    <row r="4615" spans="2:15" x14ac:dyDescent="0.35">
      <c r="B4615">
        <v>0</v>
      </c>
      <c r="C4615">
        <v>0</v>
      </c>
      <c r="D4615">
        <v>3.8010711143252301E-2</v>
      </c>
      <c r="E4615">
        <v>6.9126138780127404E-3</v>
      </c>
      <c r="F4615">
        <v>2.8328829786496101E-2</v>
      </c>
      <c r="G4615">
        <v>3.78691021143306E-3</v>
      </c>
      <c r="H4615">
        <v>0</v>
      </c>
      <c r="I4615">
        <v>0</v>
      </c>
      <c r="J4615">
        <v>0</v>
      </c>
      <c r="K4615">
        <v>0</v>
      </c>
      <c r="L4615">
        <v>1.9991376387534801E-2</v>
      </c>
      <c r="M4615">
        <v>1.12109289232258E-2</v>
      </c>
      <c r="N4615">
        <v>4.0065899059001001E-2</v>
      </c>
      <c r="O4615">
        <v>2.89458514264773E-2</v>
      </c>
    </row>
    <row r="4616" spans="2:15" x14ac:dyDescent="0.35">
      <c r="B4616">
        <v>0</v>
      </c>
      <c r="C4616">
        <v>0</v>
      </c>
      <c r="D4616">
        <v>4.8325356208485097E-2</v>
      </c>
      <c r="E4616">
        <v>1.1469366972878099E-2</v>
      </c>
      <c r="F4616">
        <v>3.7380553059396401E-2</v>
      </c>
      <c r="G4616">
        <v>6.5224166115103802E-3</v>
      </c>
      <c r="H4616">
        <v>0</v>
      </c>
      <c r="I4616">
        <v>0</v>
      </c>
      <c r="J4616">
        <v>2.2317101536737899E-3</v>
      </c>
      <c r="K4616">
        <v>0</v>
      </c>
      <c r="L4616">
        <v>2.19288707335707E-2</v>
      </c>
      <c r="M4616">
        <v>1.17995369952292E-2</v>
      </c>
      <c r="N4616">
        <v>4.2448626519825103E-2</v>
      </c>
      <c r="O4616">
        <v>2.9767476131043299E-2</v>
      </c>
    </row>
    <row r="4617" spans="2:15" x14ac:dyDescent="0.35">
      <c r="B4617">
        <v>0</v>
      </c>
      <c r="C4617">
        <v>0</v>
      </c>
      <c r="D4617">
        <v>2.2794378562292699E-2</v>
      </c>
      <c r="E4617">
        <v>7.9940630882521205E-4</v>
      </c>
      <c r="F4617">
        <v>1.50531309260068E-2</v>
      </c>
      <c r="G4617">
        <v>4.3793563005207201E-4</v>
      </c>
      <c r="H4617">
        <v>0</v>
      </c>
      <c r="I4617">
        <v>0</v>
      </c>
      <c r="J4617">
        <v>0</v>
      </c>
      <c r="K4617">
        <v>0</v>
      </c>
      <c r="L4617">
        <v>1.1068023138626801E-2</v>
      </c>
      <c r="M4617">
        <v>3.2111035867174302E-3</v>
      </c>
      <c r="N4617">
        <v>2.87463724715721E-2</v>
      </c>
      <c r="O4617">
        <v>1.66763955563324E-2</v>
      </c>
    </row>
    <row r="4618" spans="2:15" x14ac:dyDescent="0.35">
      <c r="B4618">
        <v>0</v>
      </c>
      <c r="C4618">
        <v>0</v>
      </c>
      <c r="D4618">
        <v>1.75307270251258E-2</v>
      </c>
      <c r="E4618">
        <v>0</v>
      </c>
      <c r="F4618">
        <v>1.04607856718408E-2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8.5664215019831905E-3</v>
      </c>
      <c r="M4618">
        <v>0</v>
      </c>
      <c r="N4618">
        <v>2.5254443285733001E-2</v>
      </c>
      <c r="O4618">
        <v>8.5867425396330497E-3</v>
      </c>
    </row>
    <row r="4619" spans="2:15" x14ac:dyDescent="0.35">
      <c r="B4619">
        <v>0</v>
      </c>
      <c r="C4619">
        <v>0</v>
      </c>
      <c r="D4619">
        <v>1.3425853732085101E-2</v>
      </c>
      <c r="E4619">
        <v>0</v>
      </c>
      <c r="F4619">
        <v>7.7133215953754802E-3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3.45507099743937E-3</v>
      </c>
      <c r="M4619">
        <v>0</v>
      </c>
      <c r="N4619">
        <v>1.70696783597819E-2</v>
      </c>
      <c r="O4619">
        <v>6.7338377123394601E-4</v>
      </c>
    </row>
    <row r="4620" spans="2:15" x14ac:dyDescent="0.35">
      <c r="B4620">
        <v>0</v>
      </c>
      <c r="C4620">
        <v>0</v>
      </c>
      <c r="D4620">
        <v>1.52874266776489E-2</v>
      </c>
      <c r="E4620">
        <v>7.17713637100547E-3</v>
      </c>
      <c r="F4620">
        <v>8.8464529535447894E-3</v>
      </c>
      <c r="G4620">
        <v>3.9318225336812604E-3</v>
      </c>
      <c r="H4620">
        <v>0</v>
      </c>
      <c r="I4620">
        <v>0</v>
      </c>
      <c r="J4620">
        <v>0</v>
      </c>
      <c r="K4620">
        <v>0</v>
      </c>
      <c r="L4620">
        <v>5.9158062905903296E-3</v>
      </c>
      <c r="M4620">
        <v>1.6892726804638701E-3</v>
      </c>
      <c r="N4620">
        <v>2.1036457659417699E-2</v>
      </c>
      <c r="O4620">
        <v>1.42231583661011E-2</v>
      </c>
    </row>
    <row r="4621" spans="2:15" x14ac:dyDescent="0.35">
      <c r="B4621">
        <v>0</v>
      </c>
      <c r="C4621">
        <v>0</v>
      </c>
      <c r="D4621">
        <v>1.23090724349909E-2</v>
      </c>
      <c r="E4621">
        <v>3.0988440152356501E-2</v>
      </c>
      <c r="F4621">
        <v>7.0335416754051397E-3</v>
      </c>
      <c r="G4621">
        <v>2.2202152777047901E-2</v>
      </c>
      <c r="H4621">
        <v>0</v>
      </c>
      <c r="I4621">
        <v>0</v>
      </c>
      <c r="J4621">
        <v>0</v>
      </c>
      <c r="K4621">
        <v>0</v>
      </c>
      <c r="L4621">
        <v>3.8813312531776902E-3</v>
      </c>
      <c r="M4621">
        <v>7.9532789844705704E-3</v>
      </c>
      <c r="N4621">
        <v>1.77568227118894E-2</v>
      </c>
      <c r="O4621">
        <v>2.43209249193269E-2</v>
      </c>
    </row>
    <row r="4622" spans="2:15" x14ac:dyDescent="0.35">
      <c r="B4622">
        <v>0</v>
      </c>
      <c r="C4622">
        <v>0</v>
      </c>
      <c r="D4622">
        <v>3.1598259944860502E-3</v>
      </c>
      <c r="E4622">
        <v>0</v>
      </c>
      <c r="F4622">
        <v>1.73103511002279E-3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4.7871904642646399E-3</v>
      </c>
      <c r="O4622">
        <v>5.3785604849757003E-3</v>
      </c>
    </row>
    <row r="4623" spans="2:15" x14ac:dyDescent="0.35">
      <c r="B4623">
        <v>5.7000000000000002E-2</v>
      </c>
      <c r="C4623">
        <v>0.245</v>
      </c>
      <c r="D4623">
        <v>8.0061674297820899E-3</v>
      </c>
      <c r="E4623">
        <v>0</v>
      </c>
      <c r="F4623">
        <v>4.4143821070171197E-3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7.76076126917471E-4</v>
      </c>
      <c r="M4623">
        <v>0</v>
      </c>
      <c r="N4623">
        <v>1.2751058057226299E-2</v>
      </c>
      <c r="O4623">
        <v>4.8367679557067096E-3</v>
      </c>
    </row>
    <row r="4624" spans="2:15" x14ac:dyDescent="0.35">
      <c r="B4624">
        <v>0.29899999999999999</v>
      </c>
      <c r="C4624">
        <v>0.61599999999999999</v>
      </c>
      <c r="D4624">
        <v>5.9721417396762103E-3</v>
      </c>
      <c r="E4624">
        <v>0</v>
      </c>
      <c r="F4624">
        <v>3.2716950399965302E-3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7.8123724919443999E-3</v>
      </c>
      <c r="O4624">
        <v>0</v>
      </c>
    </row>
    <row r="4625" spans="2:15" x14ac:dyDescent="0.35">
      <c r="B4625">
        <v>0.49</v>
      </c>
      <c r="C4625">
        <v>0.71099999999999997</v>
      </c>
      <c r="D4625">
        <v>7.1516636097371904E-3</v>
      </c>
      <c r="E4625">
        <v>0</v>
      </c>
      <c r="F4625">
        <v>3.9178678905516804E-3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1.4479023721765999E-3</v>
      </c>
      <c r="M4625">
        <v>0</v>
      </c>
      <c r="N4625">
        <v>1.3834062169884601E-2</v>
      </c>
      <c r="O4625">
        <v>9.8643657546951995E-4</v>
      </c>
    </row>
    <row r="4626" spans="2:15" x14ac:dyDescent="0.35">
      <c r="B4626">
        <v>0.626</v>
      </c>
      <c r="C4626">
        <v>0.74199999999999999</v>
      </c>
      <c r="D4626">
        <v>4.2420545406312203E-2</v>
      </c>
      <c r="E4626">
        <v>9.7915935680440106E-3</v>
      </c>
      <c r="F4626">
        <v>3.2176250404412098E-2</v>
      </c>
      <c r="G4626">
        <v>5.5011632346548102E-3</v>
      </c>
      <c r="H4626">
        <v>0</v>
      </c>
      <c r="I4626">
        <v>0</v>
      </c>
      <c r="J4626">
        <v>0</v>
      </c>
      <c r="K4626">
        <v>0</v>
      </c>
      <c r="L4626">
        <v>1.6047333912004601E-2</v>
      </c>
      <c r="M4626">
        <v>9.2097515774603404E-3</v>
      </c>
      <c r="N4626">
        <v>3.52155219044408E-2</v>
      </c>
      <c r="O4626">
        <v>2.6152453198174899E-2</v>
      </c>
    </row>
    <row r="4627" spans="2:15" x14ac:dyDescent="0.35">
      <c r="B4627">
        <v>0.71</v>
      </c>
      <c r="C4627">
        <v>0.748</v>
      </c>
      <c r="D4627">
        <v>0.104067462855069</v>
      </c>
      <c r="E4627">
        <v>8.6230287591672505E-2</v>
      </c>
      <c r="F4627">
        <v>8.0446174953068397E-2</v>
      </c>
      <c r="G4627">
        <v>6.7997330133470604E-2</v>
      </c>
      <c r="H4627">
        <v>2.3796181566899301E-2</v>
      </c>
      <c r="I4627">
        <v>1.1957447942938499E-2</v>
      </c>
      <c r="J4627">
        <v>2.5135295222514498E-2</v>
      </c>
      <c r="K4627">
        <v>2.0535737310124699E-2</v>
      </c>
      <c r="L4627">
        <v>6.7008569825621506E-2</v>
      </c>
      <c r="M4627">
        <v>5.8596349031245602E-2</v>
      </c>
      <c r="N4627">
        <v>9.5762036533227804E-2</v>
      </c>
      <c r="O4627">
        <v>8.7236706040086903E-2</v>
      </c>
    </row>
    <row r="4628" spans="2:15" x14ac:dyDescent="0.35">
      <c r="B4628">
        <v>0.74199999999999999</v>
      </c>
      <c r="C4628">
        <v>0.74099999999999999</v>
      </c>
      <c r="D4628">
        <v>0.15911339596409799</v>
      </c>
      <c r="E4628">
        <v>0.15054971809186701</v>
      </c>
      <c r="F4628">
        <v>0.121880568993553</v>
      </c>
      <c r="G4628">
        <v>0.115292573387824</v>
      </c>
      <c r="H4628">
        <v>5.1067863581852599E-2</v>
      </c>
      <c r="I4628">
        <v>4.7071551865545097E-2</v>
      </c>
      <c r="J4628">
        <v>4.8059648124925997E-2</v>
      </c>
      <c r="K4628">
        <v>4.39450866878517E-2</v>
      </c>
      <c r="L4628">
        <v>0.12511197024533899</v>
      </c>
      <c r="M4628">
        <v>0.12191727817275699</v>
      </c>
      <c r="N4628">
        <v>0.15968357681767001</v>
      </c>
      <c r="O4628">
        <v>0.1562380942164</v>
      </c>
    </row>
    <row r="4629" spans="2:15" x14ac:dyDescent="0.35">
      <c r="B4629">
        <v>0.72599999999999998</v>
      </c>
      <c r="C4629">
        <v>0.73599999999999999</v>
      </c>
      <c r="D4629">
        <v>0.19047000917963999</v>
      </c>
      <c r="E4629">
        <v>0.191851640675685</v>
      </c>
      <c r="F4629">
        <v>0.14653504662185601</v>
      </c>
      <c r="G4629">
        <v>0.14762136938814599</v>
      </c>
      <c r="H4629">
        <v>6.7092419597377703E-2</v>
      </c>
      <c r="I4629">
        <v>6.7798491747102396E-2</v>
      </c>
      <c r="J4629">
        <v>6.4339028297141596E-2</v>
      </c>
      <c r="K4629">
        <v>6.5056328479639394E-2</v>
      </c>
      <c r="L4629">
        <v>0.165221546889077</v>
      </c>
      <c r="M4629">
        <v>0.164867956457458</v>
      </c>
      <c r="N4629">
        <v>0.20322504343442499</v>
      </c>
      <c r="O4629">
        <v>0.20283821426867299</v>
      </c>
    </row>
    <row r="4630" spans="2:15" x14ac:dyDescent="0.35">
      <c r="B4630">
        <v>0.65800000000000003</v>
      </c>
      <c r="C4630">
        <v>0.72399999999999998</v>
      </c>
      <c r="D4630">
        <v>0.198283383390607</v>
      </c>
      <c r="E4630">
        <v>0.20137677059008399</v>
      </c>
      <c r="F4630">
        <v>0.15267839693720101</v>
      </c>
      <c r="G4630">
        <v>0.155152436165156</v>
      </c>
      <c r="H4630">
        <v>7.1085384394093898E-2</v>
      </c>
      <c r="I4630">
        <v>7.2722451792945897E-2</v>
      </c>
      <c r="J4630">
        <v>6.8395489635417597E-2</v>
      </c>
      <c r="K4630">
        <v>6.9871503461301304E-2</v>
      </c>
      <c r="L4630">
        <v>0.16643006998180401</v>
      </c>
      <c r="M4630">
        <v>0.16447783902594601</v>
      </c>
      <c r="N4630">
        <v>0.20454717191400601</v>
      </c>
      <c r="O4630">
        <v>0.20241142443760901</v>
      </c>
    </row>
    <row r="4631" spans="2:15" x14ac:dyDescent="0.35">
      <c r="B4631">
        <v>0.53900000000000003</v>
      </c>
      <c r="C4631">
        <v>0.69</v>
      </c>
      <c r="D4631">
        <v>0.17936235035301301</v>
      </c>
      <c r="E4631">
        <v>0.165801781657858</v>
      </c>
      <c r="F4631">
        <v>0.13780152925627001</v>
      </c>
      <c r="G4631">
        <v>0.12713938487149101</v>
      </c>
      <c r="H4631">
        <v>6.1415935984651199E-2</v>
      </c>
      <c r="I4631">
        <v>5.4485911649300098E-2</v>
      </c>
      <c r="J4631">
        <v>5.8572276651517402E-2</v>
      </c>
      <c r="K4631">
        <v>5.15320503482996E-2</v>
      </c>
      <c r="L4631">
        <v>0.149759966301096</v>
      </c>
      <c r="M4631">
        <v>0.13487110634389499</v>
      </c>
      <c r="N4631">
        <v>0.186310020330828</v>
      </c>
      <c r="O4631">
        <v>0.17020882709752799</v>
      </c>
    </row>
    <row r="4632" spans="2:15" x14ac:dyDescent="0.35">
      <c r="B4632">
        <v>0.36399999999999999</v>
      </c>
      <c r="C4632">
        <v>0.6</v>
      </c>
      <c r="D4632">
        <v>0.16949364104379799</v>
      </c>
      <c r="E4632">
        <v>0.13668532537334499</v>
      </c>
      <c r="F4632">
        <v>0.13004214940195399</v>
      </c>
      <c r="G4632">
        <v>0.104669362159301</v>
      </c>
      <c r="H4632">
        <v>5.6372607993856801E-2</v>
      </c>
      <c r="I4632">
        <v>4.0713058896746701E-2</v>
      </c>
      <c r="J4632">
        <v>5.34487491343884E-2</v>
      </c>
      <c r="K4632">
        <v>3.7380884455639397E-2</v>
      </c>
      <c r="L4632">
        <v>0.13972610093190299</v>
      </c>
      <c r="M4632">
        <v>0.114380940557369</v>
      </c>
      <c r="N4632">
        <v>0.175444949704088</v>
      </c>
      <c r="O4632">
        <v>0.14811013711093299</v>
      </c>
    </row>
    <row r="4633" spans="2:15" x14ac:dyDescent="0.35">
      <c r="B4633">
        <v>0.13500000000000001</v>
      </c>
      <c r="C4633">
        <v>0.35299999999999998</v>
      </c>
      <c r="D4633">
        <v>0.158270075305562</v>
      </c>
      <c r="E4633">
        <v>9.6203207849768504E-2</v>
      </c>
      <c r="F4633">
        <v>0.121217498968533</v>
      </c>
      <c r="G4633">
        <v>7.49247466455919E-2</v>
      </c>
      <c r="H4633">
        <v>5.0636891045409499E-2</v>
      </c>
      <c r="I4633">
        <v>1.8906154872123201E-2</v>
      </c>
      <c r="J4633">
        <v>4.7621822218377102E-2</v>
      </c>
      <c r="K4633">
        <v>2.35080395785176E-2</v>
      </c>
      <c r="L4633">
        <v>0.119875118817174</v>
      </c>
      <c r="M4633">
        <v>8.3817950073981601E-2</v>
      </c>
      <c r="N4633">
        <v>0.15403562074827701</v>
      </c>
      <c r="O4633">
        <v>0.112797433666164</v>
      </c>
    </row>
    <row r="4634" spans="2:15" x14ac:dyDescent="0.35">
      <c r="B4634">
        <v>0</v>
      </c>
      <c r="C4634">
        <v>0</v>
      </c>
      <c r="D4634">
        <v>0.182882441880412</v>
      </c>
      <c r="E4634">
        <v>9.4246950207893004E-2</v>
      </c>
      <c r="F4634">
        <v>0.140569239442803</v>
      </c>
      <c r="G4634">
        <v>7.3551274356953203E-2</v>
      </c>
      <c r="H4634">
        <v>6.3214851686191995E-2</v>
      </c>
      <c r="I4634">
        <v>1.76897456783492E-2</v>
      </c>
      <c r="J4634">
        <v>6.0399798897673697E-2</v>
      </c>
      <c r="K4634">
        <v>2.3103254727732801E-2</v>
      </c>
      <c r="L4634">
        <v>0.110925911502661</v>
      </c>
      <c r="M4634">
        <v>7.8332146405384301E-2</v>
      </c>
      <c r="N4634">
        <v>0.14438388048762901</v>
      </c>
      <c r="O4634">
        <v>0.10723786854793201</v>
      </c>
    </row>
    <row r="4635" spans="2:15" x14ac:dyDescent="0.35">
      <c r="B4635">
        <v>0</v>
      </c>
      <c r="C4635">
        <v>0</v>
      </c>
      <c r="D4635">
        <v>0.103676804511642</v>
      </c>
      <c r="E4635">
        <v>6.9223670653303496E-2</v>
      </c>
      <c r="F4635">
        <v>8.0171896965580206E-2</v>
      </c>
      <c r="G4635">
        <v>5.5852652459973701E-2</v>
      </c>
      <c r="H4635">
        <v>2.35532685730294E-2</v>
      </c>
      <c r="I4635">
        <v>0</v>
      </c>
      <c r="J4635">
        <v>2.5054460992980001E-2</v>
      </c>
      <c r="K4635">
        <v>1.23812153188261E-2</v>
      </c>
      <c r="L4635">
        <v>7.4335150164277594E-2</v>
      </c>
      <c r="M4635">
        <v>5.0038212897417701E-2</v>
      </c>
      <c r="N4635">
        <v>0.10318712918098</v>
      </c>
      <c r="O4635">
        <v>7.6704039290466194E-2</v>
      </c>
    </row>
    <row r="4636" spans="2:15" x14ac:dyDescent="0.35">
      <c r="B4636">
        <v>0</v>
      </c>
      <c r="C4636">
        <v>0</v>
      </c>
      <c r="D4636">
        <v>3.8119967247553899E-2</v>
      </c>
      <c r="E4636">
        <v>7.7096795836320703E-3</v>
      </c>
      <c r="F4636">
        <v>2.8424151778944799E-2</v>
      </c>
      <c r="G4636">
        <v>4.23391124414319E-3</v>
      </c>
      <c r="H4636">
        <v>0</v>
      </c>
      <c r="I4636">
        <v>0</v>
      </c>
      <c r="J4636">
        <v>0</v>
      </c>
      <c r="K4636">
        <v>0</v>
      </c>
      <c r="L4636">
        <v>2.0815204585050699E-2</v>
      </c>
      <c r="M4636">
        <v>1.18646556331055E-2</v>
      </c>
      <c r="N4636">
        <v>4.1079041664159301E-2</v>
      </c>
      <c r="O4636">
        <v>2.9858373765907099E-2</v>
      </c>
    </row>
    <row r="4637" spans="2:15" x14ac:dyDescent="0.35">
      <c r="B4637">
        <v>0</v>
      </c>
      <c r="C4637">
        <v>0</v>
      </c>
      <c r="D4637">
        <v>6.5771098317917703E-3</v>
      </c>
      <c r="E4637">
        <v>0</v>
      </c>
      <c r="F4637">
        <v>3.6031123426337498E-3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2.1375666792283199E-3</v>
      </c>
      <c r="M4637">
        <v>0</v>
      </c>
      <c r="N4637">
        <v>1.4945821774635701E-2</v>
      </c>
      <c r="O4637">
        <v>1.1907576328202599E-3</v>
      </c>
    </row>
    <row r="4638" spans="2:15" x14ac:dyDescent="0.35">
      <c r="B4638">
        <v>0</v>
      </c>
      <c r="C4638">
        <v>0</v>
      </c>
      <c r="D4638">
        <v>5.9826338851939201E-3</v>
      </c>
      <c r="E4638">
        <v>0</v>
      </c>
      <c r="F4638">
        <v>3.2774429110192702E-3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8.6823363606351508E-3</v>
      </c>
      <c r="O4638">
        <v>0</v>
      </c>
    </row>
    <row r="4639" spans="2:15" x14ac:dyDescent="0.35">
      <c r="B4639">
        <v>0</v>
      </c>
      <c r="C4639">
        <v>0</v>
      </c>
      <c r="D4639">
        <v>1.2239391637624501E-2</v>
      </c>
      <c r="E4639">
        <v>0</v>
      </c>
      <c r="F4639">
        <v>6.9911272770081896E-3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2.2712952621236401E-3</v>
      </c>
      <c r="M4639">
        <v>0</v>
      </c>
      <c r="N4639">
        <v>1.51613962721752E-2</v>
      </c>
      <c r="O4639">
        <v>0</v>
      </c>
    </row>
    <row r="4640" spans="2:15" x14ac:dyDescent="0.35">
      <c r="B4640">
        <v>0</v>
      </c>
      <c r="C4640">
        <v>0</v>
      </c>
      <c r="D4640">
        <v>3.7439073248387703E-2</v>
      </c>
      <c r="E4640">
        <v>6.68810728717121E-3</v>
      </c>
      <c r="F4640">
        <v>2.7830096434744701E-2</v>
      </c>
      <c r="G4640">
        <v>3.6639196442763999E-3</v>
      </c>
      <c r="H4640">
        <v>0</v>
      </c>
      <c r="I4640">
        <v>0</v>
      </c>
      <c r="J4640">
        <v>0</v>
      </c>
      <c r="K4640">
        <v>0</v>
      </c>
      <c r="L4640">
        <v>1.11462930180394E-2</v>
      </c>
      <c r="M4640">
        <v>3.54991340863173E-3</v>
      </c>
      <c r="N4640">
        <v>2.8855627627264999E-2</v>
      </c>
      <c r="O4640">
        <v>1.7222567179027301E-2</v>
      </c>
    </row>
    <row r="4641" spans="2:15" x14ac:dyDescent="0.35">
      <c r="B4641">
        <v>0</v>
      </c>
      <c r="C4641">
        <v>0</v>
      </c>
      <c r="D4641">
        <v>4.3160243783142802E-2</v>
      </c>
      <c r="E4641">
        <v>1.3428939173837501E-2</v>
      </c>
      <c r="F4641">
        <v>3.2821610437530999E-2</v>
      </c>
      <c r="G4641">
        <v>7.7151996903551904E-3</v>
      </c>
      <c r="H4641">
        <v>0</v>
      </c>
      <c r="I4641">
        <v>0</v>
      </c>
      <c r="J4641">
        <v>0</v>
      </c>
      <c r="K4641">
        <v>0</v>
      </c>
      <c r="L4641">
        <v>1.2779918899031101E-2</v>
      </c>
      <c r="M4641">
        <v>8.65011800955829E-3</v>
      </c>
      <c r="N4641">
        <v>3.1135969072928E-2</v>
      </c>
      <c r="O4641">
        <v>2.5371273349030599E-2</v>
      </c>
    </row>
    <row r="4642" spans="2:15" x14ac:dyDescent="0.35">
      <c r="B4642">
        <v>0</v>
      </c>
      <c r="C4642">
        <v>0</v>
      </c>
      <c r="D4642">
        <v>2.7439994108169101E-2</v>
      </c>
      <c r="E4642">
        <v>6.1053005384992098E-3</v>
      </c>
      <c r="F4642">
        <v>1.9106262170380101E-2</v>
      </c>
      <c r="G4642">
        <v>3.3446429036995701E-3</v>
      </c>
      <c r="H4642">
        <v>0</v>
      </c>
      <c r="I4642">
        <v>0</v>
      </c>
      <c r="J4642">
        <v>0</v>
      </c>
      <c r="K4642">
        <v>0</v>
      </c>
      <c r="L4642">
        <v>9.2304021354184303E-3</v>
      </c>
      <c r="M4642">
        <v>2.5066060377783501E-3</v>
      </c>
      <c r="N4642">
        <v>2.6181278845304901E-2</v>
      </c>
      <c r="O4642">
        <v>1.55407243195464E-2</v>
      </c>
    </row>
    <row r="4643" spans="2:15" x14ac:dyDescent="0.35">
      <c r="B4643">
        <v>0</v>
      </c>
      <c r="C4643">
        <v>0</v>
      </c>
      <c r="D4643">
        <v>1.55434568609995E-2</v>
      </c>
      <c r="E4643">
        <v>0</v>
      </c>
      <c r="F4643">
        <v>9.0022974129755403E-3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5.4161673664283299E-3</v>
      </c>
      <c r="M4643">
        <v>0</v>
      </c>
      <c r="N4643">
        <v>2.0231024686933999E-2</v>
      </c>
      <c r="O4643">
        <v>6.5729182062357096E-3</v>
      </c>
    </row>
    <row r="4644" spans="2:15" x14ac:dyDescent="0.35">
      <c r="B4644">
        <v>0</v>
      </c>
      <c r="C4644">
        <v>0</v>
      </c>
      <c r="D4644">
        <v>1.68700915313936E-2</v>
      </c>
      <c r="E4644">
        <v>4.0023117338817702E-3</v>
      </c>
      <c r="F4644">
        <v>9.8844051396281205E-3</v>
      </c>
      <c r="G4644">
        <v>2.1925707759526199E-3</v>
      </c>
      <c r="H4644">
        <v>0</v>
      </c>
      <c r="I4644">
        <v>0</v>
      </c>
      <c r="J4644">
        <v>0</v>
      </c>
      <c r="K4644">
        <v>0</v>
      </c>
      <c r="L4644">
        <v>6.27263257877155E-3</v>
      </c>
      <c r="M4644">
        <v>6.3807284727569801E-4</v>
      </c>
      <c r="N4644">
        <v>2.1611672367583601E-2</v>
      </c>
      <c r="O4644">
        <v>1.2528592619969201E-2</v>
      </c>
    </row>
    <row r="4645" spans="2:15" x14ac:dyDescent="0.35">
      <c r="B4645">
        <v>0</v>
      </c>
      <c r="C4645">
        <v>0</v>
      </c>
      <c r="D4645">
        <v>3.13276866091299E-2</v>
      </c>
      <c r="E4645">
        <v>6.7388727500172496E-3</v>
      </c>
      <c r="F4645">
        <v>2.2498133019044401E-2</v>
      </c>
      <c r="G4645">
        <v>3.6917302891398798E-3</v>
      </c>
      <c r="H4645">
        <v>0</v>
      </c>
      <c r="I4645">
        <v>0</v>
      </c>
      <c r="J4645">
        <v>0</v>
      </c>
      <c r="K4645">
        <v>0</v>
      </c>
      <c r="L4645">
        <v>1.05233483021198E-2</v>
      </c>
      <c r="M4645">
        <v>4.5984956453087597E-3</v>
      </c>
      <c r="N4645">
        <v>2.7986073177499699E-2</v>
      </c>
      <c r="O4645">
        <v>1.89129132808586E-2</v>
      </c>
    </row>
    <row r="4646" spans="2:15" x14ac:dyDescent="0.35">
      <c r="B4646">
        <v>0</v>
      </c>
      <c r="C4646">
        <v>0</v>
      </c>
      <c r="D4646">
        <v>4.2339376374903002E-3</v>
      </c>
      <c r="E4646">
        <v>0</v>
      </c>
      <c r="F4646">
        <v>2.3194614883642502E-3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6.0673399839228804E-3</v>
      </c>
      <c r="O4646">
        <v>0</v>
      </c>
    </row>
    <row r="4647" spans="2:15" x14ac:dyDescent="0.35">
      <c r="B4647">
        <v>5.3999999999999999E-2</v>
      </c>
      <c r="C4647">
        <v>0.22500000000000001</v>
      </c>
      <c r="D4647">
        <v>7.5464162810023799E-2</v>
      </c>
      <c r="E4647">
        <v>6.8484647424507401E-3</v>
      </c>
      <c r="F4647">
        <v>6.0677969648821002E-2</v>
      </c>
      <c r="G4647">
        <v>3.7517676415164901E-3</v>
      </c>
      <c r="H4647">
        <v>2.86013456907334E-3</v>
      </c>
      <c r="I4647">
        <v>0</v>
      </c>
      <c r="J4647">
        <v>1.53868817453725E-2</v>
      </c>
      <c r="K4647">
        <v>0</v>
      </c>
      <c r="L4647">
        <v>3.1919216310202801E-2</v>
      </c>
      <c r="M4647">
        <v>1.30928146620278E-2</v>
      </c>
      <c r="N4647">
        <v>5.4351815417607301E-2</v>
      </c>
      <c r="O4647">
        <v>3.1572733196731401E-2</v>
      </c>
    </row>
    <row r="4648" spans="2:15" x14ac:dyDescent="0.35">
      <c r="B4648">
        <v>0.29499999999999998</v>
      </c>
      <c r="C4648">
        <v>0.60499999999999998</v>
      </c>
      <c r="D4648">
        <v>1.97606422845731E-2</v>
      </c>
      <c r="E4648">
        <v>0</v>
      </c>
      <c r="F4648">
        <v>1.24063059416774E-2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9.6069743652351797E-3</v>
      </c>
      <c r="M4648">
        <v>0</v>
      </c>
      <c r="N4648">
        <v>2.6706927509989101E-2</v>
      </c>
      <c r="O4648">
        <v>7.5014260463147197E-3</v>
      </c>
    </row>
    <row r="4649" spans="2:15" x14ac:dyDescent="0.35">
      <c r="B4649">
        <v>0.49</v>
      </c>
      <c r="C4649">
        <v>0.70899999999999996</v>
      </c>
      <c r="D4649">
        <v>4.2693528866758999E-2</v>
      </c>
      <c r="E4649">
        <v>5.90734733561384E-3</v>
      </c>
      <c r="F4649">
        <v>3.2414418582946899E-2</v>
      </c>
      <c r="G4649">
        <v>3.2361989751623602E-3</v>
      </c>
      <c r="H4649">
        <v>0</v>
      </c>
      <c r="I4649">
        <v>0</v>
      </c>
      <c r="J4649">
        <v>0</v>
      </c>
      <c r="K4649">
        <v>0</v>
      </c>
      <c r="L4649">
        <v>1.28729963278034E-2</v>
      </c>
      <c r="M4649">
        <v>5.5619416724091604E-3</v>
      </c>
      <c r="N4649">
        <v>3.1265893752106401E-2</v>
      </c>
      <c r="O4649">
        <v>2.0466017252364799E-2</v>
      </c>
    </row>
    <row r="4650" spans="2:15" x14ac:dyDescent="0.35">
      <c r="B4650">
        <v>0.628</v>
      </c>
      <c r="C4650">
        <v>0.74399999999999999</v>
      </c>
      <c r="D4650">
        <v>7.8951502567256401E-2</v>
      </c>
      <c r="E4650">
        <v>6.9328283525159295E-2</v>
      </c>
      <c r="F4650">
        <v>6.3048841000706596E-2</v>
      </c>
      <c r="G4650">
        <v>5.5945120174181101E-2</v>
      </c>
      <c r="H4650">
        <v>5.8069165594475504E-3</v>
      </c>
      <c r="I4650">
        <v>0</v>
      </c>
      <c r="J4650">
        <v>1.7054687857541599E-2</v>
      </c>
      <c r="K4650">
        <v>1.24320217552038E-2</v>
      </c>
      <c r="L4650">
        <v>2.5824969549875201E-2</v>
      </c>
      <c r="M4650">
        <v>2.1421726589538202E-2</v>
      </c>
      <c r="N4650">
        <v>4.7101984569169801E-2</v>
      </c>
      <c r="O4650">
        <v>4.18249414592443E-2</v>
      </c>
    </row>
    <row r="4651" spans="2:15" x14ac:dyDescent="0.35">
      <c r="B4651">
        <v>0.71199999999999997</v>
      </c>
      <c r="C4651">
        <v>0.749</v>
      </c>
      <c r="D4651">
        <v>9.9065069028613298E-2</v>
      </c>
      <c r="E4651">
        <v>9.0523303422988505E-2</v>
      </c>
      <c r="F4651">
        <v>7.6934035677329898E-2</v>
      </c>
      <c r="G4651">
        <v>7.0936932788507406E-2</v>
      </c>
      <c r="H4651">
        <v>2.06856721375045E-2</v>
      </c>
      <c r="I4651">
        <v>1.5374366514292701E-2</v>
      </c>
      <c r="J4651">
        <v>2.41002100705059E-2</v>
      </c>
      <c r="K4651">
        <v>2.2332765311646699E-2</v>
      </c>
      <c r="L4651">
        <v>4.82135087865408E-2</v>
      </c>
      <c r="M4651">
        <v>4.2570485588549999E-2</v>
      </c>
      <c r="N4651">
        <v>7.4399769278440803E-2</v>
      </c>
      <c r="O4651">
        <v>6.7273655485643305E-2</v>
      </c>
    </row>
    <row r="4652" spans="2:15" x14ac:dyDescent="0.35">
      <c r="B4652">
        <v>0.74099999999999999</v>
      </c>
      <c r="C4652">
        <v>0.74</v>
      </c>
      <c r="D4652">
        <v>0.14318864149011901</v>
      </c>
      <c r="E4652">
        <v>0.15662302487660701</v>
      </c>
      <c r="F4652">
        <v>0.109652350033127</v>
      </c>
      <c r="G4652">
        <v>0.11994607838727001</v>
      </c>
      <c r="H4652">
        <v>4.3695612164091499E-2</v>
      </c>
      <c r="I4652">
        <v>4.9856894092365801E-2</v>
      </c>
      <c r="J4652">
        <v>4.0459928957421197E-2</v>
      </c>
      <c r="K4652">
        <v>4.6820539999271597E-2</v>
      </c>
      <c r="L4652">
        <v>8.9014537057023599E-2</v>
      </c>
      <c r="M4652">
        <v>9.3914027509703901E-2</v>
      </c>
      <c r="N4652">
        <v>0.11883007801012101</v>
      </c>
      <c r="O4652">
        <v>0.124548868958481</v>
      </c>
    </row>
    <row r="4653" spans="2:15" x14ac:dyDescent="0.35">
      <c r="B4653">
        <v>0.72099999999999997</v>
      </c>
      <c r="C4653">
        <v>0.73099999999999998</v>
      </c>
      <c r="D4653">
        <v>0.16431457742104399</v>
      </c>
      <c r="E4653">
        <v>0.187912590295927</v>
      </c>
      <c r="F4653">
        <v>0.12597005439140399</v>
      </c>
      <c r="G4653">
        <v>0.14452424825465701</v>
      </c>
      <c r="H4653">
        <v>5.3725887362381E-2</v>
      </c>
      <c r="I4653">
        <v>6.5785470346337194E-2</v>
      </c>
      <c r="J4653">
        <v>5.0759940076109497E-2</v>
      </c>
      <c r="K4653">
        <v>6.3011295803157494E-2</v>
      </c>
      <c r="L4653">
        <v>0.10377265850301499</v>
      </c>
      <c r="M4653">
        <v>0.109667632689827</v>
      </c>
      <c r="N4653">
        <v>0.13605607572462999</v>
      </c>
      <c r="O4653">
        <v>0.142936816762081</v>
      </c>
    </row>
    <row r="4654" spans="2:15" x14ac:dyDescent="0.35">
      <c r="B4654">
        <v>0.64700000000000002</v>
      </c>
      <c r="C4654">
        <v>0.71</v>
      </c>
      <c r="D4654">
        <v>0.192137765407627</v>
      </c>
      <c r="E4654">
        <v>0.23733681132949799</v>
      </c>
      <c r="F4654">
        <v>0.14784633806553801</v>
      </c>
      <c r="G4654">
        <v>0.18468894785649601</v>
      </c>
      <c r="H4654">
        <v>6.7944713590734701E-2</v>
      </c>
      <c r="I4654">
        <v>9.2796292188548193E-2</v>
      </c>
      <c r="J4654">
        <v>6.5204875558239603E-2</v>
      </c>
      <c r="K4654">
        <v>8.4617795519519701E-2</v>
      </c>
      <c r="L4654">
        <v>0.13485773251660399</v>
      </c>
      <c r="M4654">
        <v>0.14192862053595801</v>
      </c>
      <c r="N4654">
        <v>0.170194403394649</v>
      </c>
      <c r="O4654">
        <v>0.177820372061647</v>
      </c>
    </row>
    <row r="4655" spans="2:15" x14ac:dyDescent="0.35">
      <c r="B4655">
        <v>0.52500000000000002</v>
      </c>
      <c r="C4655">
        <v>0.66900000000000004</v>
      </c>
      <c r="D4655">
        <v>0.187821806147045</v>
      </c>
      <c r="E4655">
        <v>0.24070366999751</v>
      </c>
      <c r="F4655">
        <v>0.144452868231814</v>
      </c>
      <c r="G4655">
        <v>0.187454385780536</v>
      </c>
      <c r="H4655">
        <v>6.5739075805285097E-2</v>
      </c>
      <c r="I4655">
        <v>9.4675761236594394E-2</v>
      </c>
      <c r="J4655">
        <v>6.29641634912875E-2</v>
      </c>
      <c r="K4655">
        <v>8.5998458060950606E-2</v>
      </c>
      <c r="L4655">
        <v>0.142011985301844</v>
      </c>
      <c r="M4655">
        <v>0.152288410745436</v>
      </c>
      <c r="N4655">
        <v>0.177910281149563</v>
      </c>
      <c r="O4655">
        <v>0.18907614737384301</v>
      </c>
    </row>
    <row r="4656" spans="2:15" x14ac:dyDescent="0.35">
      <c r="B4656">
        <v>0.35499999999999998</v>
      </c>
      <c r="C4656">
        <v>0.58099999999999996</v>
      </c>
      <c r="D4656">
        <v>0.19125278585521299</v>
      </c>
      <c r="E4656">
        <v>0.20118095905571401</v>
      </c>
      <c r="F4656">
        <v>0.147150513282851</v>
      </c>
      <c r="G4656">
        <v>0.15499160237422299</v>
      </c>
      <c r="H4656">
        <v>6.7492451596980002E-2</v>
      </c>
      <c r="I4656">
        <v>7.2613144645129898E-2</v>
      </c>
      <c r="J4656">
        <v>6.4745421647214293E-2</v>
      </c>
      <c r="K4656">
        <v>6.9791206164223199E-2</v>
      </c>
      <c r="L4656">
        <v>0.14460939892455801</v>
      </c>
      <c r="M4656">
        <v>0.13147234068984801</v>
      </c>
      <c r="N4656">
        <v>0.18071159759635599</v>
      </c>
      <c r="O4656">
        <v>0.166543250678656</v>
      </c>
    </row>
    <row r="4657" spans="2:15" x14ac:dyDescent="0.35">
      <c r="B4657">
        <v>0.13</v>
      </c>
      <c r="C4657">
        <v>0.33100000000000002</v>
      </c>
      <c r="D4657">
        <v>0.177653991448294</v>
      </c>
      <c r="E4657">
        <v>0.171175356540576</v>
      </c>
      <c r="F4657">
        <v>0.13645831351712101</v>
      </c>
      <c r="G4657">
        <v>0.13136441647229899</v>
      </c>
      <c r="H4657">
        <v>6.0542892305631299E-2</v>
      </c>
      <c r="I4657">
        <v>5.7232035764166501E-2</v>
      </c>
      <c r="J4657">
        <v>5.7685349741096598E-2</v>
      </c>
      <c r="K4657">
        <v>5.4321843614502298E-2</v>
      </c>
      <c r="L4657">
        <v>0.12883376063937901</v>
      </c>
      <c r="M4657">
        <v>0.107755270838073</v>
      </c>
      <c r="N4657">
        <v>0.16369753614673699</v>
      </c>
      <c r="O4657">
        <v>0.14070466675517199</v>
      </c>
    </row>
    <row r="4658" spans="2:15" x14ac:dyDescent="0.35">
      <c r="B4658">
        <v>0</v>
      </c>
      <c r="C4658">
        <v>0</v>
      </c>
      <c r="D4658">
        <v>0.12133074522892701</v>
      </c>
      <c r="E4658">
        <v>8.6688740772254802E-2</v>
      </c>
      <c r="F4658">
        <v>9.2904335626150594E-2</v>
      </c>
      <c r="G4658">
        <v>6.8309009977618004E-2</v>
      </c>
      <c r="H4658">
        <v>3.3671135613896702E-2</v>
      </c>
      <c r="I4658">
        <v>1.2344838237551401E-2</v>
      </c>
      <c r="J4658">
        <v>3.0111141647213201E-2</v>
      </c>
      <c r="K4658">
        <v>2.0754990686608198E-2</v>
      </c>
      <c r="L4658">
        <v>7.5403083041173102E-2</v>
      </c>
      <c r="M4658">
        <v>5.2071865610976799E-2</v>
      </c>
      <c r="N4658">
        <v>0.10426942135359001</v>
      </c>
      <c r="O4658">
        <v>7.9272173452490102E-2</v>
      </c>
    </row>
    <row r="4659" spans="2:15" x14ac:dyDescent="0.35">
      <c r="B4659">
        <v>0</v>
      </c>
      <c r="C4659">
        <v>0</v>
      </c>
      <c r="D4659">
        <v>0.122800509296817</v>
      </c>
      <c r="E4659">
        <v>0.119148669367246</v>
      </c>
      <c r="F4659">
        <v>9.4030502092023099E-2</v>
      </c>
      <c r="G4659">
        <v>9.1232379755747606E-2</v>
      </c>
      <c r="H4659">
        <v>3.4345199359868399E-2</v>
      </c>
      <c r="I4659">
        <v>3.26703911669112E-2</v>
      </c>
      <c r="J4659">
        <v>3.08070126291696E-2</v>
      </c>
      <c r="K4659">
        <v>2.9078021226224798E-2</v>
      </c>
      <c r="L4659">
        <v>8.8414379633114604E-2</v>
      </c>
      <c r="M4659">
        <v>8.5550399205524694E-2</v>
      </c>
      <c r="N4659">
        <v>0.11812956131831601</v>
      </c>
      <c r="O4659">
        <v>0.114786661581341</v>
      </c>
    </row>
    <row r="4660" spans="2:15" x14ac:dyDescent="0.35">
      <c r="B4660">
        <v>0</v>
      </c>
      <c r="C4660">
        <v>0</v>
      </c>
      <c r="D4660">
        <v>4.6672344699624099E-2</v>
      </c>
      <c r="E4660">
        <v>1.8387692957971501E-2</v>
      </c>
      <c r="F4660">
        <v>3.5919449917197803E-2</v>
      </c>
      <c r="G4660">
        <v>1.1208457398758399E-2</v>
      </c>
      <c r="H4660">
        <v>0</v>
      </c>
      <c r="I4660">
        <v>0</v>
      </c>
      <c r="J4660">
        <v>1.42890622938882E-3</v>
      </c>
      <c r="K4660">
        <v>0</v>
      </c>
      <c r="L4660">
        <v>1.75946672691813E-2</v>
      </c>
      <c r="M4660">
        <v>1.07146734981159E-2</v>
      </c>
      <c r="N4660">
        <v>3.7118430002592101E-2</v>
      </c>
      <c r="O4660">
        <v>2.8253139694445699E-2</v>
      </c>
    </row>
    <row r="4661" spans="2:15" x14ac:dyDescent="0.35">
      <c r="B4661">
        <v>0</v>
      </c>
      <c r="C4661">
        <v>0</v>
      </c>
      <c r="D4661">
        <v>3.2354960523320701E-2</v>
      </c>
      <c r="E4661">
        <v>1.1326858389287301E-2</v>
      </c>
      <c r="F4661">
        <v>2.3394392289106499E-2</v>
      </c>
      <c r="G4661">
        <v>6.4356722562811802E-3</v>
      </c>
      <c r="H4661">
        <v>0</v>
      </c>
      <c r="I4661">
        <v>0</v>
      </c>
      <c r="J4661">
        <v>0</v>
      </c>
      <c r="K4661">
        <v>0</v>
      </c>
      <c r="L4661">
        <v>1.0307500673721401E-2</v>
      </c>
      <c r="M4661">
        <v>3.0677775826612099E-3</v>
      </c>
      <c r="N4661">
        <v>2.7684776351395001E-2</v>
      </c>
      <c r="O4661">
        <v>1.64453497272373E-2</v>
      </c>
    </row>
    <row r="4662" spans="2:15" x14ac:dyDescent="0.35">
      <c r="B4662">
        <v>0</v>
      </c>
      <c r="C4662">
        <v>0</v>
      </c>
      <c r="D4662">
        <v>2.49326518806324E-2</v>
      </c>
      <c r="E4662">
        <v>3.7340063372803701E-3</v>
      </c>
      <c r="F4662">
        <v>1.6918696922587202E-2</v>
      </c>
      <c r="G4662">
        <v>2.0455860804231602E-3</v>
      </c>
      <c r="H4662">
        <v>0</v>
      </c>
      <c r="I4662">
        <v>0</v>
      </c>
      <c r="J4662">
        <v>0</v>
      </c>
      <c r="K4662">
        <v>0</v>
      </c>
      <c r="L4662">
        <v>6.4141428438039896E-3</v>
      </c>
      <c r="M4662">
        <v>0</v>
      </c>
      <c r="N4662">
        <v>2.1839791170763699E-2</v>
      </c>
      <c r="O4662">
        <v>7.0249699786402997E-3</v>
      </c>
    </row>
    <row r="4663" spans="2:15" x14ac:dyDescent="0.35">
      <c r="B4663">
        <v>0</v>
      </c>
      <c r="C4663">
        <v>0</v>
      </c>
      <c r="D4663">
        <v>4.0461626226929302E-2</v>
      </c>
      <c r="E4663">
        <v>6.2258927866790503E-3</v>
      </c>
      <c r="F4663">
        <v>3.0467164395733201E-2</v>
      </c>
      <c r="G4663">
        <v>3.4107064831372198E-3</v>
      </c>
      <c r="H4663">
        <v>0</v>
      </c>
      <c r="I4663">
        <v>0</v>
      </c>
      <c r="J4663">
        <v>0</v>
      </c>
      <c r="K4663">
        <v>0</v>
      </c>
      <c r="L4663">
        <v>1.05880030531061E-2</v>
      </c>
      <c r="M4663">
        <v>2.19993380424359E-3</v>
      </c>
      <c r="N4663">
        <v>2.8076323283137899E-2</v>
      </c>
      <c r="O4663">
        <v>1.5046359455863301E-2</v>
      </c>
    </row>
    <row r="4664" spans="2:15" x14ac:dyDescent="0.35">
      <c r="B4664">
        <v>0</v>
      </c>
      <c r="C4664">
        <v>0</v>
      </c>
      <c r="D4664">
        <v>5.9922383092587503E-2</v>
      </c>
      <c r="E4664">
        <v>1.26361700367998E-2</v>
      </c>
      <c r="F4664">
        <v>4.7631209107277903E-2</v>
      </c>
      <c r="G4664">
        <v>7.2326445634626896E-3</v>
      </c>
      <c r="H4664">
        <v>0</v>
      </c>
      <c r="I4664">
        <v>0</v>
      </c>
      <c r="J4664">
        <v>7.8639387514108598E-3</v>
      </c>
      <c r="K4664">
        <v>0</v>
      </c>
      <c r="L4664">
        <v>1.6971271395800298E-2</v>
      </c>
      <c r="M4664">
        <v>9.0725334924516895E-3</v>
      </c>
      <c r="N4664">
        <v>3.6351778750417597E-2</v>
      </c>
      <c r="O4664">
        <v>2.5960913574580202E-2</v>
      </c>
    </row>
    <row r="4665" spans="2:15" x14ac:dyDescent="0.35">
      <c r="B4665">
        <v>0</v>
      </c>
      <c r="C4665">
        <v>0</v>
      </c>
      <c r="D4665">
        <v>3.9590781562140402E-2</v>
      </c>
      <c r="E4665">
        <v>1.45924543363255E-2</v>
      </c>
      <c r="F4665">
        <v>2.9707383978047799E-2</v>
      </c>
      <c r="G4665">
        <v>8.4234263110000603E-3</v>
      </c>
      <c r="H4665">
        <v>0</v>
      </c>
      <c r="I4665">
        <v>0</v>
      </c>
      <c r="J4665">
        <v>0</v>
      </c>
      <c r="K4665">
        <v>0</v>
      </c>
      <c r="L4665">
        <v>1.2454047944839701E-2</v>
      </c>
      <c r="M4665">
        <v>9.9886366597318598E-3</v>
      </c>
      <c r="N4665">
        <v>3.0681093172988699E-2</v>
      </c>
      <c r="O4665">
        <v>2.7239681280919401E-2</v>
      </c>
    </row>
    <row r="4666" spans="2:15" x14ac:dyDescent="0.35">
      <c r="B4666">
        <v>0</v>
      </c>
      <c r="C4666">
        <v>0</v>
      </c>
      <c r="D4666">
        <v>6.2319888411734498E-2</v>
      </c>
      <c r="E4666">
        <v>3.2442753865677403E-2</v>
      </c>
      <c r="F4666">
        <v>4.9750373152092797E-2</v>
      </c>
      <c r="G4666">
        <v>2.3470988799394601E-2</v>
      </c>
      <c r="H4666">
        <v>0</v>
      </c>
      <c r="I4666">
        <v>0</v>
      </c>
      <c r="J4666">
        <v>9.0283146002102608E-3</v>
      </c>
      <c r="K4666">
        <v>0</v>
      </c>
      <c r="L4666">
        <v>1.9602787968998801E-2</v>
      </c>
      <c r="M4666">
        <v>1.3663129766365001E-2</v>
      </c>
      <c r="N4666">
        <v>3.9588013640806899E-2</v>
      </c>
      <c r="O4666">
        <v>3.2283431443558101E-2</v>
      </c>
    </row>
    <row r="4667" spans="2:15" x14ac:dyDescent="0.35">
      <c r="B4667">
        <v>0</v>
      </c>
      <c r="C4667">
        <v>0</v>
      </c>
      <c r="D4667">
        <v>4.9861376453047501E-2</v>
      </c>
      <c r="E4667">
        <v>2.6503584684645601E-2</v>
      </c>
      <c r="F4667">
        <v>3.8738247179358802E-2</v>
      </c>
      <c r="G4667">
        <v>1.8289278876233502E-2</v>
      </c>
      <c r="H4667">
        <v>0</v>
      </c>
      <c r="I4667">
        <v>0</v>
      </c>
      <c r="J4667">
        <v>2.9776959338729098E-3</v>
      </c>
      <c r="K4667">
        <v>0</v>
      </c>
      <c r="L4667">
        <v>1.29980353987498E-2</v>
      </c>
      <c r="M4667">
        <v>1.00678891996685E-2</v>
      </c>
      <c r="N4667">
        <v>3.1440432965229699E-2</v>
      </c>
      <c r="O4667">
        <v>2.7350308110228701E-2</v>
      </c>
    </row>
    <row r="4668" spans="2:15" x14ac:dyDescent="0.35">
      <c r="B4668">
        <v>0</v>
      </c>
      <c r="C4668">
        <v>0</v>
      </c>
      <c r="D4668">
        <v>4.1650516568644998E-2</v>
      </c>
      <c r="E4668">
        <v>1.83679990504351E-2</v>
      </c>
      <c r="F4668">
        <v>3.1504428143143103E-2</v>
      </c>
      <c r="G4668">
        <v>1.1191275177980201E-2</v>
      </c>
      <c r="H4668">
        <v>0</v>
      </c>
      <c r="I4668">
        <v>0</v>
      </c>
      <c r="J4668">
        <v>0</v>
      </c>
      <c r="K4668">
        <v>0</v>
      </c>
      <c r="L4668">
        <v>1.0929992655288399E-2</v>
      </c>
      <c r="M4668">
        <v>8.7910451719000193E-3</v>
      </c>
      <c r="N4668">
        <v>2.8553698839509999E-2</v>
      </c>
      <c r="O4668">
        <v>2.5567990389845599E-2</v>
      </c>
    </row>
    <row r="4669" spans="2:15" x14ac:dyDescent="0.35">
      <c r="B4669">
        <v>0</v>
      </c>
      <c r="C4669">
        <v>0</v>
      </c>
      <c r="D4669">
        <v>2.2731067383029602E-2</v>
      </c>
      <c r="E4669">
        <v>8.8148311855641998E-3</v>
      </c>
      <c r="F4669">
        <v>1.4997894215983E-2</v>
      </c>
      <c r="G4669">
        <v>4.9066122192323097E-3</v>
      </c>
      <c r="H4669">
        <v>0</v>
      </c>
      <c r="I4669">
        <v>0</v>
      </c>
      <c r="J4669">
        <v>0</v>
      </c>
      <c r="K4669">
        <v>0</v>
      </c>
      <c r="L4669">
        <v>6.5663105951528702E-3</v>
      </c>
      <c r="M4669">
        <v>9.3144492396925204E-4</v>
      </c>
      <c r="N4669">
        <v>2.2085090162411801E-2</v>
      </c>
      <c r="O4669">
        <v>1.30015172308196E-2</v>
      </c>
    </row>
    <row r="4670" spans="2:15" x14ac:dyDescent="0.35">
      <c r="B4670">
        <v>0</v>
      </c>
      <c r="C4670">
        <v>0</v>
      </c>
      <c r="D4670">
        <v>1.1892932461540599E-2</v>
      </c>
      <c r="E4670">
        <v>0</v>
      </c>
      <c r="F4670">
        <v>6.7802390828701504E-3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1.0163035442695501E-3</v>
      </c>
      <c r="M4670">
        <v>0</v>
      </c>
      <c r="N4670">
        <v>1.31383118788826E-2</v>
      </c>
      <c r="O4670">
        <v>3.9800407928219303E-3</v>
      </c>
    </row>
    <row r="4671" spans="2:15" x14ac:dyDescent="0.35">
      <c r="B4671">
        <v>4.5999999999999999E-2</v>
      </c>
      <c r="C4671">
        <v>0.18099999999999999</v>
      </c>
      <c r="D4671">
        <v>0.109846084318429</v>
      </c>
      <c r="E4671">
        <v>8.8654815990709304E-2</v>
      </c>
      <c r="F4671">
        <v>8.4503297223961604E-2</v>
      </c>
      <c r="G4671">
        <v>6.9645648141828498E-2</v>
      </c>
      <c r="H4671">
        <v>2.7389352591464401E-2</v>
      </c>
      <c r="I4671">
        <v>1.40061604627367E-2</v>
      </c>
      <c r="J4671">
        <v>2.6330995817731202E-2</v>
      </c>
      <c r="K4671">
        <v>2.16952581955373E-2</v>
      </c>
      <c r="L4671">
        <v>5.9465329084137597E-2</v>
      </c>
      <c r="M4671">
        <v>4.7270375807641297E-2</v>
      </c>
      <c r="N4671">
        <v>8.8117370293194094E-2</v>
      </c>
      <c r="O4671">
        <v>7.3208763554457407E-2</v>
      </c>
    </row>
    <row r="4672" spans="2:15" x14ac:dyDescent="0.35">
      <c r="B4672">
        <v>0.27500000000000002</v>
      </c>
      <c r="C4672">
        <v>0.54900000000000004</v>
      </c>
      <c r="D4672">
        <v>6.8085524494383806E-2</v>
      </c>
      <c r="E4672">
        <v>5.5170149932603503E-2</v>
      </c>
      <c r="F4672">
        <v>5.48466407533615E-2</v>
      </c>
      <c r="G4672">
        <v>4.3430692192971902E-2</v>
      </c>
      <c r="H4672">
        <v>0</v>
      </c>
      <c r="I4672">
        <v>0</v>
      </c>
      <c r="J4672">
        <v>1.18284616338743E-2</v>
      </c>
      <c r="K4672">
        <v>5.5559624248691297E-3</v>
      </c>
      <c r="L4672">
        <v>2.16258509199082E-2</v>
      </c>
      <c r="M4672">
        <v>1.65102913260512E-2</v>
      </c>
      <c r="N4672">
        <v>4.2075973235615599E-2</v>
      </c>
      <c r="O4672">
        <v>3.5784866194863103E-2</v>
      </c>
    </row>
    <row r="4673" spans="2:15" x14ac:dyDescent="0.35">
      <c r="B4673">
        <v>0.47499999999999998</v>
      </c>
      <c r="C4673">
        <v>0.68200000000000005</v>
      </c>
      <c r="D4673">
        <v>5.1023259949190401E-2</v>
      </c>
      <c r="E4673">
        <v>3.4371915073950002E-2</v>
      </c>
      <c r="F4673">
        <v>3.9765240408373197E-2</v>
      </c>
      <c r="G4673">
        <v>2.5154112056467101E-2</v>
      </c>
      <c r="H4673">
        <v>0</v>
      </c>
      <c r="I4673">
        <v>0</v>
      </c>
      <c r="J4673">
        <v>3.5419779278368598E-3</v>
      </c>
      <c r="K4673">
        <v>0</v>
      </c>
      <c r="L4673">
        <v>1.43198263956102E-2</v>
      </c>
      <c r="M4673">
        <v>1.08861311469425E-2</v>
      </c>
      <c r="N4673">
        <v>3.3091035912254797E-2</v>
      </c>
      <c r="O4673">
        <v>2.8492473551324799E-2</v>
      </c>
    </row>
    <row r="4674" spans="2:15" x14ac:dyDescent="0.35">
      <c r="B4674">
        <v>0.61299999999999999</v>
      </c>
      <c r="C4674">
        <v>0.72399999999999998</v>
      </c>
      <c r="D4674">
        <v>0.100496481873301</v>
      </c>
      <c r="E4674">
        <v>0.10005054455474501</v>
      </c>
      <c r="F4674">
        <v>7.7939018780627103E-2</v>
      </c>
      <c r="G4674">
        <v>7.7625929882520803E-2</v>
      </c>
      <c r="H4674">
        <v>2.1575730638539101E-2</v>
      </c>
      <c r="I4674">
        <v>2.1298444946446501E-2</v>
      </c>
      <c r="J4674">
        <v>2.43963951037784E-2</v>
      </c>
      <c r="K4674">
        <v>2.4304122661188501E-2</v>
      </c>
      <c r="L4674">
        <v>4.5139703071054298E-2</v>
      </c>
      <c r="M4674">
        <v>4.3926324933707801E-2</v>
      </c>
      <c r="N4674">
        <v>7.0518110717599405E-2</v>
      </c>
      <c r="O4674">
        <v>6.8985834422243597E-2</v>
      </c>
    </row>
    <row r="4675" spans="2:15" x14ac:dyDescent="0.35">
      <c r="B4675">
        <v>0.69199999999999995</v>
      </c>
      <c r="C4675">
        <v>0.72799999999999998</v>
      </c>
      <c r="D4675">
        <v>9.0499906706698094E-2</v>
      </c>
      <c r="E4675">
        <v>0.107229565251257</v>
      </c>
      <c r="F4675">
        <v>7.0920506147771498E-2</v>
      </c>
      <c r="G4675">
        <v>8.2666260856905899E-2</v>
      </c>
      <c r="H4675">
        <v>1.5359818338126901E-2</v>
      </c>
      <c r="I4675">
        <v>2.57623900785196E-2</v>
      </c>
      <c r="J4675">
        <v>2.23279241107181E-2</v>
      </c>
      <c r="K4675">
        <v>2.5789591016283201E-2</v>
      </c>
      <c r="L4675">
        <v>4.5826476889872299E-2</v>
      </c>
      <c r="M4675">
        <v>5.1614090192045797E-2</v>
      </c>
      <c r="N4675">
        <v>7.1385381365105E-2</v>
      </c>
      <c r="O4675">
        <v>7.8694086208757202E-2</v>
      </c>
    </row>
    <row r="4676" spans="2:15" x14ac:dyDescent="0.35">
      <c r="B4676">
        <v>0.73199999999999998</v>
      </c>
      <c r="C4676">
        <v>0.73099999999999998</v>
      </c>
      <c r="D4676">
        <v>0.12881762302525199</v>
      </c>
      <c r="E4676">
        <v>0.14447030623116999</v>
      </c>
      <c r="F4676">
        <v>9.8640950700985303E-2</v>
      </c>
      <c r="G4676">
        <v>0.11063439054112099</v>
      </c>
      <c r="H4676">
        <v>3.7104770306211003E-2</v>
      </c>
      <c r="I4676">
        <v>4.4283409726507503E-2</v>
      </c>
      <c r="J4676">
        <v>3.3655860910487001E-2</v>
      </c>
      <c r="K4676">
        <v>4.1066742881763603E-2</v>
      </c>
      <c r="L4676">
        <v>8.0701941407637701E-2</v>
      </c>
      <c r="M4676">
        <v>8.4778301597552494E-2</v>
      </c>
      <c r="N4676">
        <v>0.10963952752587</v>
      </c>
      <c r="O4676">
        <v>0.113885452597597</v>
      </c>
    </row>
    <row r="4677" spans="2:15" x14ac:dyDescent="0.35">
      <c r="B4677">
        <v>0.71199999999999997</v>
      </c>
      <c r="C4677">
        <v>0.72199999999999998</v>
      </c>
      <c r="D4677">
        <v>0.12140365736689</v>
      </c>
      <c r="E4677">
        <v>0.120390081632906</v>
      </c>
      <c r="F4677">
        <v>9.2960202555083096E-2</v>
      </c>
      <c r="G4677">
        <v>9.21835779068335E-2</v>
      </c>
      <c r="H4677">
        <v>3.3704574605851599E-2</v>
      </c>
      <c r="I4677">
        <v>3.3239728124024003E-2</v>
      </c>
      <c r="J4677">
        <v>3.0145662453748698E-2</v>
      </c>
      <c r="K4677">
        <v>2.96657773097968E-2</v>
      </c>
      <c r="L4677">
        <v>7.4966827941407396E-2</v>
      </c>
      <c r="M4677">
        <v>7.3238448561867203E-2</v>
      </c>
      <c r="N4677">
        <v>0.103827300420756</v>
      </c>
      <c r="O4677">
        <v>0.102075681462066</v>
      </c>
    </row>
    <row r="4678" spans="2:15" x14ac:dyDescent="0.35">
      <c r="B4678">
        <v>0.63500000000000001</v>
      </c>
      <c r="C4678">
        <v>0.69499999999999995</v>
      </c>
      <c r="D4678">
        <v>0.13247824860169799</v>
      </c>
      <c r="E4678">
        <v>0.137910191871224</v>
      </c>
      <c r="F4678">
        <v>0.101445804798573</v>
      </c>
      <c r="G4678">
        <v>0.105607882568949</v>
      </c>
      <c r="H4678">
        <v>3.8783607775820302E-2</v>
      </c>
      <c r="I4678">
        <v>4.1274807627657499E-2</v>
      </c>
      <c r="J4678">
        <v>3.53890119447978E-2</v>
      </c>
      <c r="K4678">
        <v>3.7960806819552002E-2</v>
      </c>
      <c r="L4678">
        <v>8.43999196080015E-2</v>
      </c>
      <c r="M4678">
        <v>8.2594469486905298E-2</v>
      </c>
      <c r="N4678">
        <v>0.113443796976923</v>
      </c>
      <c r="O4678">
        <v>0.11155750230776</v>
      </c>
    </row>
    <row r="4679" spans="2:15" x14ac:dyDescent="0.35">
      <c r="B4679">
        <v>0.50700000000000001</v>
      </c>
      <c r="C4679">
        <v>0.64</v>
      </c>
      <c r="D4679">
        <v>0.175367582040686</v>
      </c>
      <c r="E4679">
        <v>0.186425384606657</v>
      </c>
      <c r="F4679">
        <v>0.134660599293282</v>
      </c>
      <c r="G4679">
        <v>0.14335491663256</v>
      </c>
      <c r="H4679">
        <v>5.9374440362980903E-2</v>
      </c>
      <c r="I4679">
        <v>6.5025445317151098E-2</v>
      </c>
      <c r="J4679">
        <v>5.6498316954107598E-2</v>
      </c>
      <c r="K4679">
        <v>6.22391847768968E-2</v>
      </c>
      <c r="L4679">
        <v>0.13072709266549201</v>
      </c>
      <c r="M4679">
        <v>0.129579521133494</v>
      </c>
      <c r="N4679">
        <v>0.165739499004563</v>
      </c>
      <c r="O4679">
        <v>0.164501840520621</v>
      </c>
    </row>
    <row r="4680" spans="2:15" x14ac:dyDescent="0.35">
      <c r="B4680">
        <v>0.33300000000000002</v>
      </c>
      <c r="C4680">
        <v>0.53200000000000003</v>
      </c>
      <c r="D4680">
        <v>0.217924488987217</v>
      </c>
      <c r="E4680">
        <v>0.22819144512835901</v>
      </c>
      <c r="F4680">
        <v>0.16874424162065499</v>
      </c>
      <c r="G4680">
        <v>0.17717721510627499</v>
      </c>
      <c r="H4680">
        <v>8.1959823363866896E-2</v>
      </c>
      <c r="I4680">
        <v>8.7691108275900695E-2</v>
      </c>
      <c r="J4680">
        <v>7.6657299121255199E-2</v>
      </c>
      <c r="K4680">
        <v>8.0867514980111299E-2</v>
      </c>
      <c r="L4680">
        <v>0.18846747230079799</v>
      </c>
      <c r="M4680">
        <v>0.187735739769823</v>
      </c>
      <c r="N4680">
        <v>0.22772007156013399</v>
      </c>
      <c r="O4680">
        <v>0.22705952422710901</v>
      </c>
    </row>
    <row r="4681" spans="2:15" x14ac:dyDescent="0.35">
      <c r="B4681">
        <v>0.11700000000000001</v>
      </c>
      <c r="C4681">
        <v>0.28299999999999997</v>
      </c>
      <c r="D4681">
        <v>0.226628097864084</v>
      </c>
      <c r="E4681">
        <v>0.22499874513898499</v>
      </c>
      <c r="F4681">
        <v>0.175893127997378</v>
      </c>
      <c r="G4681">
        <v>0.17455482595920899</v>
      </c>
      <c r="H4681">
        <v>8.6818406721044794E-2</v>
      </c>
      <c r="I4681">
        <v>8.5908859182186895E-2</v>
      </c>
      <c r="J4681">
        <v>8.0226426291850797E-2</v>
      </c>
      <c r="K4681">
        <v>7.9558270453978799E-2</v>
      </c>
      <c r="L4681">
        <v>0.200310581285193</v>
      </c>
      <c r="M4681">
        <v>0.203192738418319</v>
      </c>
      <c r="N4681">
        <v>0.23841104636747601</v>
      </c>
      <c r="O4681">
        <v>0.241012818363465</v>
      </c>
    </row>
    <row r="4682" spans="2:15" x14ac:dyDescent="0.35">
      <c r="B4682">
        <v>0</v>
      </c>
      <c r="C4682">
        <v>0</v>
      </c>
      <c r="D4682">
        <v>0.132876919994349</v>
      </c>
      <c r="E4682">
        <v>8.2636680939540894E-2</v>
      </c>
      <c r="F4682">
        <v>0.101751275835125</v>
      </c>
      <c r="G4682">
        <v>6.5554213128936098E-2</v>
      </c>
      <c r="H4682">
        <v>3.8966446598875701E-2</v>
      </c>
      <c r="I4682">
        <v>8.92087103900247E-3</v>
      </c>
      <c r="J4682">
        <v>3.5577765949296201E-2</v>
      </c>
      <c r="K4682">
        <v>1.8817109485942601E-2</v>
      </c>
      <c r="L4682">
        <v>8.2348122425068004E-2</v>
      </c>
      <c r="M4682">
        <v>6.02288797618626E-2</v>
      </c>
      <c r="N4682">
        <v>0.111307842893259</v>
      </c>
      <c r="O4682">
        <v>8.8891187580564801E-2</v>
      </c>
    </row>
    <row r="4683" spans="2:15" x14ac:dyDescent="0.35">
      <c r="B4683">
        <v>0</v>
      </c>
      <c r="C4683">
        <v>0</v>
      </c>
      <c r="D4683">
        <v>0.114075889782019</v>
      </c>
      <c r="E4683">
        <v>0.101698156128418</v>
      </c>
      <c r="F4683">
        <v>8.7473008608707006E-2</v>
      </c>
      <c r="G4683">
        <v>7.8782704322880703E-2</v>
      </c>
      <c r="H4683">
        <v>3.0019463341525599E-2</v>
      </c>
      <c r="I4683">
        <v>2.23229367225211E-2</v>
      </c>
      <c r="J4683">
        <v>2.72062185577105E-2</v>
      </c>
      <c r="K4683">
        <v>2.4645043095554701E-2</v>
      </c>
      <c r="L4683">
        <v>6.9697588590700896E-2</v>
      </c>
      <c r="M4683">
        <v>6.8783795422170196E-2</v>
      </c>
      <c r="N4683">
        <v>9.8487211517922196E-2</v>
      </c>
      <c r="O4683">
        <v>9.7561131597468001E-2</v>
      </c>
    </row>
    <row r="4684" spans="2:15" x14ac:dyDescent="0.35">
      <c r="B4684">
        <v>0</v>
      </c>
      <c r="C4684">
        <v>0</v>
      </c>
      <c r="D4684">
        <v>4.6449059185880499E-2</v>
      </c>
      <c r="E4684">
        <v>7.6689221226189496E-3</v>
      </c>
      <c r="F4684">
        <v>3.5722087004725997E-2</v>
      </c>
      <c r="G4684">
        <v>4.2091023548308602E-3</v>
      </c>
      <c r="H4684">
        <v>0</v>
      </c>
      <c r="I4684">
        <v>0</v>
      </c>
      <c r="J4684">
        <v>1.32046506869006E-3</v>
      </c>
      <c r="K4684">
        <v>0</v>
      </c>
      <c r="L4684">
        <v>1.0537966960049799E-2</v>
      </c>
      <c r="M4684">
        <v>1.7651805225708599E-3</v>
      </c>
      <c r="N4684">
        <v>2.8006479031707499E-2</v>
      </c>
      <c r="O4684">
        <v>1.4345524090520201E-2</v>
      </c>
    </row>
    <row r="4685" spans="2:15" x14ac:dyDescent="0.35">
      <c r="B4685">
        <v>0</v>
      </c>
      <c r="C4685">
        <v>0</v>
      </c>
      <c r="D4685">
        <v>7.9593210640726691E-3</v>
      </c>
      <c r="E4685">
        <v>0</v>
      </c>
      <c r="F4685">
        <v>4.3858669278896397E-3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6.3351834901821799E-4</v>
      </c>
      <c r="O4685">
        <v>0</v>
      </c>
    </row>
    <row r="4686" spans="2:15" x14ac:dyDescent="0.35">
      <c r="B4686">
        <v>0</v>
      </c>
      <c r="C4686">
        <v>0</v>
      </c>
      <c r="D4686">
        <v>1.2372274057026201E-2</v>
      </c>
      <c r="E4686">
        <v>0</v>
      </c>
      <c r="F4686">
        <v>7.0720122279483502E-3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2.3727061478644301E-4</v>
      </c>
      <c r="M4686">
        <v>0</v>
      </c>
      <c r="N4686">
        <v>1.1882487366994E-2</v>
      </c>
      <c r="O4686">
        <v>0</v>
      </c>
    </row>
    <row r="4687" spans="2:15" x14ac:dyDescent="0.35">
      <c r="B4687">
        <v>0</v>
      </c>
      <c r="C4687">
        <v>0</v>
      </c>
      <c r="D4687">
        <v>4.7901429134804899E-2</v>
      </c>
      <c r="E4687">
        <v>2.1240698272429699E-2</v>
      </c>
      <c r="F4687">
        <v>3.7005842311106499E-2</v>
      </c>
      <c r="G4687">
        <v>1.36976011658654E-2</v>
      </c>
      <c r="H4687">
        <v>0</v>
      </c>
      <c r="I4687">
        <v>0</v>
      </c>
      <c r="J4687">
        <v>2.0258251271408701E-3</v>
      </c>
      <c r="K4687">
        <v>0</v>
      </c>
      <c r="L4687">
        <v>1.2279072443448801E-2</v>
      </c>
      <c r="M4687">
        <v>8.5651320115722306E-3</v>
      </c>
      <c r="N4687">
        <v>3.0436848825222101E-2</v>
      </c>
      <c r="O4687">
        <v>2.5252643315212198E-2</v>
      </c>
    </row>
    <row r="4688" spans="2:15" x14ac:dyDescent="0.35">
      <c r="B4688">
        <v>0</v>
      </c>
      <c r="C4688">
        <v>0</v>
      </c>
      <c r="D4688">
        <v>7.7259811136554293E-2</v>
      </c>
      <c r="E4688">
        <v>6.2872441086879796E-2</v>
      </c>
      <c r="F4688">
        <v>6.1898742923522203E-2</v>
      </c>
      <c r="G4688">
        <v>5.0238776557366902E-2</v>
      </c>
      <c r="H4688">
        <v>4.3774470530925699E-3</v>
      </c>
      <c r="I4688">
        <v>0</v>
      </c>
      <c r="J4688">
        <v>1.6245643283614601E-2</v>
      </c>
      <c r="K4688">
        <v>9.2966681195916397E-3</v>
      </c>
      <c r="L4688">
        <v>2.1908743922673099E-2</v>
      </c>
      <c r="M4688">
        <v>1.7179106139229499E-2</v>
      </c>
      <c r="N4688">
        <v>4.2423874599839997E-2</v>
      </c>
      <c r="O4688">
        <v>3.66073735868594E-2</v>
      </c>
    </row>
    <row r="4689" spans="2:15" x14ac:dyDescent="0.35">
      <c r="B4689">
        <v>0</v>
      </c>
      <c r="C4689">
        <v>0</v>
      </c>
      <c r="D4689">
        <v>7.8924950051509499E-2</v>
      </c>
      <c r="E4689">
        <v>7.4078195151170395E-2</v>
      </c>
      <c r="F4689">
        <v>6.3030789246851904E-2</v>
      </c>
      <c r="G4689">
        <v>5.9735718177566899E-2</v>
      </c>
      <c r="H4689">
        <v>5.78447983671643E-3</v>
      </c>
      <c r="I4689">
        <v>1.68899988743528E-3</v>
      </c>
      <c r="J4689">
        <v>1.7041989224446202E-2</v>
      </c>
      <c r="K4689">
        <v>1.47240483268878E-2</v>
      </c>
      <c r="L4689">
        <v>2.2741104240828099E-2</v>
      </c>
      <c r="M4689">
        <v>1.91173221344202E-2</v>
      </c>
      <c r="N4689">
        <v>4.3433360253610602E-2</v>
      </c>
      <c r="O4689">
        <v>3.89909885306646E-2</v>
      </c>
    </row>
    <row r="4690" spans="2:15" x14ac:dyDescent="0.35">
      <c r="B4690">
        <v>0</v>
      </c>
      <c r="C4690">
        <v>0</v>
      </c>
      <c r="D4690">
        <v>6.6505223600297397E-2</v>
      </c>
      <c r="E4690">
        <v>5.4417760674077602E-2</v>
      </c>
      <c r="F4690">
        <v>5.34498067993378E-2</v>
      </c>
      <c r="G4690">
        <v>4.2765652473710503E-2</v>
      </c>
      <c r="H4690">
        <v>0</v>
      </c>
      <c r="I4690">
        <v>0</v>
      </c>
      <c r="J4690">
        <v>1.1060970450344799E-2</v>
      </c>
      <c r="K4690">
        <v>5.1905559857145303E-3</v>
      </c>
      <c r="L4690">
        <v>1.6552957261286499E-2</v>
      </c>
      <c r="M4690">
        <v>1.3859766173753001E-2</v>
      </c>
      <c r="N4690">
        <v>3.5837336694059599E-2</v>
      </c>
      <c r="O4690">
        <v>3.2525254584172499E-2</v>
      </c>
    </row>
    <row r="4691" spans="2:15" x14ac:dyDescent="0.35">
      <c r="B4691">
        <v>0</v>
      </c>
      <c r="C4691">
        <v>0</v>
      </c>
      <c r="D4691">
        <v>3.30405807478261E-2</v>
      </c>
      <c r="E4691">
        <v>1.1858953300137001E-2</v>
      </c>
      <c r="F4691">
        <v>2.3992571093674999E-2</v>
      </c>
      <c r="G4691">
        <v>6.7595561150592901E-3</v>
      </c>
      <c r="H4691">
        <v>0</v>
      </c>
      <c r="I4691">
        <v>0</v>
      </c>
      <c r="J4691">
        <v>0</v>
      </c>
      <c r="K4691">
        <v>0</v>
      </c>
      <c r="L4691">
        <v>8.0711261573150599E-3</v>
      </c>
      <c r="M4691">
        <v>1.00082193092248E-3</v>
      </c>
      <c r="N4691">
        <v>2.4510898106228099E-2</v>
      </c>
      <c r="O4691">
        <v>1.31133550525547E-2</v>
      </c>
    </row>
    <row r="4692" spans="2:15" x14ac:dyDescent="0.35">
      <c r="B4692">
        <v>0</v>
      </c>
      <c r="C4692">
        <v>0</v>
      </c>
      <c r="D4692">
        <v>2.60998523030927E-2</v>
      </c>
      <c r="E4692">
        <v>1.0762481049760299E-2</v>
      </c>
      <c r="F4692">
        <v>1.79370370013134E-2</v>
      </c>
      <c r="G4692">
        <v>6.0921382235256203E-3</v>
      </c>
      <c r="H4692">
        <v>0</v>
      </c>
      <c r="I4692">
        <v>0</v>
      </c>
      <c r="J4692">
        <v>0</v>
      </c>
      <c r="K4692">
        <v>0</v>
      </c>
      <c r="L4692">
        <v>4.7257110591932602E-3</v>
      </c>
      <c r="M4692">
        <v>0</v>
      </c>
      <c r="N4692">
        <v>1.9117988354067899E-2</v>
      </c>
      <c r="O4692">
        <v>8.2833150799325999E-3</v>
      </c>
    </row>
    <row r="4693" spans="2:15" x14ac:dyDescent="0.35">
      <c r="B4693">
        <v>0</v>
      </c>
      <c r="C4693">
        <v>0</v>
      </c>
      <c r="D4693">
        <v>6.89015302210923E-2</v>
      </c>
      <c r="E4693">
        <v>5.1517482359113999E-2</v>
      </c>
      <c r="F4693">
        <v>5.5567911310132903E-2</v>
      </c>
      <c r="G4693">
        <v>4.0202085470983799E-2</v>
      </c>
      <c r="H4693">
        <v>0</v>
      </c>
      <c r="I4693">
        <v>0</v>
      </c>
      <c r="J4693">
        <v>1.22247641375949E-2</v>
      </c>
      <c r="K4693">
        <v>3.7820026875130101E-3</v>
      </c>
      <c r="L4693">
        <v>1.64949111759485E-2</v>
      </c>
      <c r="M4693">
        <v>1.1486992560233399E-2</v>
      </c>
      <c r="N4693">
        <v>3.5765951710763397E-2</v>
      </c>
      <c r="O4693">
        <v>2.9331202418056E-2</v>
      </c>
    </row>
    <row r="4694" spans="2:15" x14ac:dyDescent="0.35">
      <c r="B4694">
        <v>0</v>
      </c>
      <c r="C4694">
        <v>0</v>
      </c>
      <c r="D4694">
        <v>4.73703235873566E-2</v>
      </c>
      <c r="E4694">
        <v>9.8505704689361793E-3</v>
      </c>
      <c r="F4694">
        <v>3.6536396103348003E-2</v>
      </c>
      <c r="G4694">
        <v>5.5370622178065598E-3</v>
      </c>
      <c r="H4694">
        <v>0</v>
      </c>
      <c r="I4694">
        <v>0</v>
      </c>
      <c r="J4694">
        <v>1.7678876503505101E-3</v>
      </c>
      <c r="K4694">
        <v>0</v>
      </c>
      <c r="L4694">
        <v>1.15437571501715E-2</v>
      </c>
      <c r="M4694">
        <v>2.4430988349588502E-3</v>
      </c>
      <c r="N4694">
        <v>2.9410438826212901E-2</v>
      </c>
      <c r="O4694">
        <v>1.54383487986103E-2</v>
      </c>
    </row>
    <row r="4695" spans="2:15" x14ac:dyDescent="0.35">
      <c r="B4695">
        <v>0.06</v>
      </c>
      <c r="C4695">
        <v>0.26200000000000001</v>
      </c>
      <c r="D4695">
        <v>7.4518020465257601E-2</v>
      </c>
      <c r="E4695">
        <v>3.1670202127106702E-2</v>
      </c>
      <c r="F4695">
        <v>6.00347338484205E-2</v>
      </c>
      <c r="G4695">
        <v>2.2796965398496599E-2</v>
      </c>
      <c r="H4695">
        <v>2.06064974224933E-3</v>
      </c>
      <c r="I4695">
        <v>0</v>
      </c>
      <c r="J4695">
        <v>1.4934393001678901E-2</v>
      </c>
      <c r="K4695">
        <v>0</v>
      </c>
      <c r="L4695">
        <v>2.5009370921332201E-2</v>
      </c>
      <c r="M4695">
        <v>1.35028138012462E-2</v>
      </c>
      <c r="N4695">
        <v>4.6131733063168097E-2</v>
      </c>
      <c r="O4695">
        <v>3.2086275124997198E-2</v>
      </c>
    </row>
    <row r="4696" spans="2:15" x14ac:dyDescent="0.35">
      <c r="B4696">
        <v>0.30499999999999999</v>
      </c>
      <c r="C4696">
        <v>0.63</v>
      </c>
      <c r="D4696">
        <v>3.1961895502527302E-2</v>
      </c>
      <c r="E4696">
        <v>5.2611375580606402E-3</v>
      </c>
      <c r="F4696">
        <v>2.3051457299950499E-2</v>
      </c>
      <c r="G4696">
        <v>2.8821884013723498E-3</v>
      </c>
      <c r="H4696">
        <v>0</v>
      </c>
      <c r="I4696">
        <v>0</v>
      </c>
      <c r="J4696">
        <v>0</v>
      </c>
      <c r="K4696">
        <v>0</v>
      </c>
      <c r="L4696">
        <v>1.01102048860926E-2</v>
      </c>
      <c r="M4696">
        <v>1.37540658889818E-3</v>
      </c>
      <c r="N4696">
        <v>2.7409375620530401E-2</v>
      </c>
      <c r="O4696">
        <v>1.3717196786915501E-2</v>
      </c>
    </row>
    <row r="4697" spans="2:15" x14ac:dyDescent="0.35">
      <c r="B4697">
        <v>0.496</v>
      </c>
      <c r="C4697">
        <v>0.72</v>
      </c>
      <c r="D4697">
        <v>8.4535221643451799E-2</v>
      </c>
      <c r="E4697">
        <v>4.0388322312847898E-2</v>
      </c>
      <c r="F4697">
        <v>6.6844937887243799E-2</v>
      </c>
      <c r="G4697">
        <v>3.0403209386636099E-2</v>
      </c>
      <c r="H4697">
        <v>1.0525126988734399E-2</v>
      </c>
      <c r="I4697">
        <v>0</v>
      </c>
      <c r="J4697">
        <v>1.97250788868641E-2</v>
      </c>
      <c r="K4697">
        <v>0</v>
      </c>
      <c r="L4697">
        <v>3.5531679237568899E-2</v>
      </c>
      <c r="M4697">
        <v>1.8344261520193601E-2</v>
      </c>
      <c r="N4697">
        <v>5.8649269426221798E-2</v>
      </c>
      <c r="O4697">
        <v>3.8040279818575801E-2</v>
      </c>
    </row>
    <row r="4698" spans="2:15" x14ac:dyDescent="0.35">
      <c r="B4698">
        <v>0.63300000000000001</v>
      </c>
      <c r="C4698">
        <v>0.75</v>
      </c>
      <c r="D4698">
        <v>7.9015030315015194E-2</v>
      </c>
      <c r="E4698">
        <v>4.8191334553887598E-2</v>
      </c>
      <c r="F4698">
        <v>6.30920304022837E-2</v>
      </c>
      <c r="G4698">
        <v>3.7262090810582398E-2</v>
      </c>
      <c r="H4698">
        <v>5.8605971400666904E-3</v>
      </c>
      <c r="I4698">
        <v>0</v>
      </c>
      <c r="J4698">
        <v>1.7085069745565201E-2</v>
      </c>
      <c r="K4698">
        <v>2.1666210059738101E-3</v>
      </c>
      <c r="L4698">
        <v>2.9353170969899998E-2</v>
      </c>
      <c r="M4698">
        <v>1.9199911357451901E-2</v>
      </c>
      <c r="N4698">
        <v>5.12991994999649E-2</v>
      </c>
      <c r="O4698">
        <v>3.9092556625605498E-2</v>
      </c>
    </row>
    <row r="4699" spans="2:15" x14ac:dyDescent="0.35">
      <c r="B4699">
        <v>0.71399999999999997</v>
      </c>
      <c r="C4699">
        <v>0.752</v>
      </c>
      <c r="D4699">
        <v>0.10153300336188099</v>
      </c>
      <c r="E4699">
        <v>7.6437532109404502E-2</v>
      </c>
      <c r="F4699">
        <v>7.8666751933289605E-2</v>
      </c>
      <c r="G4699">
        <v>6.1339715721001199E-2</v>
      </c>
      <c r="H4699">
        <v>2.22202440406916E-2</v>
      </c>
      <c r="I4699">
        <v>3.6826260155833701E-3</v>
      </c>
      <c r="J4699">
        <v>2.4610870021145401E-2</v>
      </c>
      <c r="K4699">
        <v>1.5852391669818E-2</v>
      </c>
      <c r="L4699">
        <v>4.7437296049857802E-2</v>
      </c>
      <c r="M4699">
        <v>3.6495246686562503E-2</v>
      </c>
      <c r="N4699">
        <v>7.3419553515551295E-2</v>
      </c>
      <c r="O4699">
        <v>5.9795547430870399E-2</v>
      </c>
    </row>
    <row r="4700" spans="2:15" x14ac:dyDescent="0.35">
      <c r="B4700">
        <v>0.746</v>
      </c>
      <c r="C4700">
        <v>0.745</v>
      </c>
      <c r="D4700">
        <v>0.16047359022687099</v>
      </c>
      <c r="E4700">
        <v>0.175040203889374</v>
      </c>
      <c r="F4700">
        <v>0.122950036502406</v>
      </c>
      <c r="G4700">
        <v>0.13440319466695799</v>
      </c>
      <c r="H4700">
        <v>5.1762980398390598E-2</v>
      </c>
      <c r="I4700">
        <v>5.9207136276666003E-2</v>
      </c>
      <c r="J4700">
        <v>4.87658187613891E-2</v>
      </c>
      <c r="K4700">
        <v>5.6328352380808501E-2</v>
      </c>
      <c r="L4700">
        <v>9.2453468202091896E-2</v>
      </c>
      <c r="M4700">
        <v>0.101408397923188</v>
      </c>
      <c r="N4700">
        <v>0.12284407262739599</v>
      </c>
      <c r="O4700">
        <v>0.133296459773939</v>
      </c>
    </row>
    <row r="4701" spans="2:15" x14ac:dyDescent="0.35">
      <c r="B4701">
        <v>0.73</v>
      </c>
      <c r="C4701">
        <v>0.74</v>
      </c>
      <c r="D4701">
        <v>0.220527128852749</v>
      </c>
      <c r="E4701">
        <v>0.27339441156648098</v>
      </c>
      <c r="F4701">
        <v>0.170881972870006</v>
      </c>
      <c r="G4701">
        <v>0.21428585358114499</v>
      </c>
      <c r="H4701">
        <v>8.3412685379416304E-2</v>
      </c>
      <c r="I4701">
        <v>0.112963270384077</v>
      </c>
      <c r="J4701">
        <v>7.7724575097319906E-2</v>
      </c>
      <c r="K4701">
        <v>0.100104061591289</v>
      </c>
      <c r="L4701">
        <v>0.148093875553858</v>
      </c>
      <c r="M4701">
        <v>0.173418977603293</v>
      </c>
      <c r="N4701">
        <v>0.184487311240909</v>
      </c>
      <c r="O4701">
        <v>0.212193061233904</v>
      </c>
    </row>
    <row r="4702" spans="2:15" x14ac:dyDescent="0.35">
      <c r="B4702">
        <v>0.66400000000000003</v>
      </c>
      <c r="C4702">
        <v>0.73</v>
      </c>
      <c r="D4702">
        <v>0.266519852282953</v>
      </c>
      <c r="E4702">
        <v>0.32342399850530001</v>
      </c>
      <c r="F4702">
        <v>0.20864781489770701</v>
      </c>
      <c r="G4702">
        <v>0.25565148743466098</v>
      </c>
      <c r="H4702">
        <v>0.109109014543963</v>
      </c>
      <c r="I4702">
        <v>0.14244847703827199</v>
      </c>
      <c r="J4702">
        <v>9.6982823407496893E-2</v>
      </c>
      <c r="K4702">
        <v>0.123636729184042</v>
      </c>
      <c r="L4702">
        <v>0.20729589979018101</v>
      </c>
      <c r="M4702">
        <v>0.23212772303677201</v>
      </c>
      <c r="N4702">
        <v>0.24471681153914601</v>
      </c>
      <c r="O4702">
        <v>0.26713291841610498</v>
      </c>
    </row>
    <row r="4703" spans="2:15" x14ac:dyDescent="0.35">
      <c r="B4703">
        <v>0.54500000000000004</v>
      </c>
      <c r="C4703">
        <v>0.69599999999999995</v>
      </c>
      <c r="D4703">
        <v>0.26965261003248098</v>
      </c>
      <c r="E4703">
        <v>0.30750391938120297</v>
      </c>
      <c r="F4703">
        <v>0.21121708641740999</v>
      </c>
      <c r="G4703">
        <v>0.24226011587214299</v>
      </c>
      <c r="H4703">
        <v>0.110865410751166</v>
      </c>
      <c r="I4703">
        <v>0.13208693552044601</v>
      </c>
      <c r="J4703">
        <v>9.8405181220575497E-2</v>
      </c>
      <c r="K4703">
        <v>0.115590712274013</v>
      </c>
      <c r="L4703">
        <v>0.21732790968923599</v>
      </c>
      <c r="M4703">
        <v>0.234616356306493</v>
      </c>
      <c r="N4703">
        <v>0.25377287656726699</v>
      </c>
      <c r="O4703">
        <v>0.26937944976411099</v>
      </c>
    </row>
    <row r="4704" spans="2:15" x14ac:dyDescent="0.35">
      <c r="B4704">
        <v>0.36699999999999999</v>
      </c>
      <c r="C4704">
        <v>0.60299999999999998</v>
      </c>
      <c r="D4704">
        <v>0.24989540582748901</v>
      </c>
      <c r="E4704">
        <v>0.27575915898900499</v>
      </c>
      <c r="F4704">
        <v>0.19500420516959799</v>
      </c>
      <c r="G4704">
        <v>0.2162252560788</v>
      </c>
      <c r="H4704">
        <v>9.98068298954599E-2</v>
      </c>
      <c r="I4704">
        <v>0.114289077783178</v>
      </c>
      <c r="J4704">
        <v>8.9767753597990801E-2</v>
      </c>
      <c r="K4704">
        <v>0.10117772168291</v>
      </c>
      <c r="L4704">
        <v>0.186067502779699</v>
      </c>
      <c r="M4704">
        <v>0.19502335652931799</v>
      </c>
      <c r="N4704">
        <v>0.225553578477762</v>
      </c>
      <c r="O4704">
        <v>0.23363817914652099</v>
      </c>
    </row>
    <row r="4705" spans="2:15" x14ac:dyDescent="0.35">
      <c r="B4705">
        <v>0.13800000000000001</v>
      </c>
      <c r="C4705">
        <v>0.35899999999999999</v>
      </c>
      <c r="D4705">
        <v>0.21850236707030299</v>
      </c>
      <c r="E4705">
        <v>0.19960458068265699</v>
      </c>
      <c r="F4705">
        <v>0.16921889355113801</v>
      </c>
      <c r="G4705">
        <v>0.153717202654372</v>
      </c>
      <c r="H4705">
        <v>8.2282410106524706E-2</v>
      </c>
      <c r="I4705">
        <v>7.1760572108675202E-2</v>
      </c>
      <c r="J4705">
        <v>7.6894272128292904E-2</v>
      </c>
      <c r="K4705">
        <v>6.9081414255271603E-2</v>
      </c>
      <c r="L4705">
        <v>0.15864128101345301</v>
      </c>
      <c r="M4705">
        <v>0.14724378219079301</v>
      </c>
      <c r="N4705">
        <v>0.19602620961011899</v>
      </c>
      <c r="O4705">
        <v>0.183557306136022</v>
      </c>
    </row>
    <row r="4706" spans="2:15" x14ac:dyDescent="0.35">
      <c r="B4706">
        <v>0</v>
      </c>
      <c r="C4706">
        <v>0</v>
      </c>
      <c r="D4706">
        <v>0.14732430421064699</v>
      </c>
      <c r="E4706">
        <v>0.107784727885588</v>
      </c>
      <c r="F4706">
        <v>0.112821188332939</v>
      </c>
      <c r="G4706">
        <v>8.3056035944614207E-2</v>
      </c>
      <c r="H4706">
        <v>4.5592311346210702E-2</v>
      </c>
      <c r="I4706">
        <v>2.6107592529354899E-2</v>
      </c>
      <c r="J4706">
        <v>4.24179899423427E-2</v>
      </c>
      <c r="K4706">
        <v>2.5904464138968498E-2</v>
      </c>
      <c r="L4706">
        <v>8.3586776746188196E-2</v>
      </c>
      <c r="M4706">
        <v>6.71109576645917E-2</v>
      </c>
      <c r="N4706">
        <v>0.112563152009892</v>
      </c>
      <c r="O4706">
        <v>9.5865801066641304E-2</v>
      </c>
    </row>
    <row r="4707" spans="2:15" x14ac:dyDescent="0.35">
      <c r="B4707">
        <v>0</v>
      </c>
      <c r="C4707">
        <v>0</v>
      </c>
      <c r="D4707">
        <v>0.15813466854661301</v>
      </c>
      <c r="E4707">
        <v>0.15266843710738701</v>
      </c>
      <c r="F4707">
        <v>0.12111103393398701</v>
      </c>
      <c r="G4707">
        <v>0.11691598380995399</v>
      </c>
      <c r="H4707">
        <v>5.0567692462681703E-2</v>
      </c>
      <c r="I4707">
        <v>4.8043239572071302E-2</v>
      </c>
      <c r="J4707">
        <v>4.7551523232588398E-2</v>
      </c>
      <c r="K4707">
        <v>4.49482103279173E-2</v>
      </c>
      <c r="L4707">
        <v>0.105971233924575</v>
      </c>
      <c r="M4707">
        <v>9.9335271203737793E-2</v>
      </c>
      <c r="N4707">
        <v>0.138622300384425</v>
      </c>
      <c r="O4707">
        <v>0.13087666154542901</v>
      </c>
    </row>
    <row r="4708" spans="2:15" x14ac:dyDescent="0.35">
      <c r="B4708">
        <v>0</v>
      </c>
      <c r="C4708">
        <v>0</v>
      </c>
      <c r="D4708">
        <v>8.6662244990006895E-2</v>
      </c>
      <c r="E4708">
        <v>8.0245496512633102E-2</v>
      </c>
      <c r="F4708">
        <v>6.8290996794088302E-2</v>
      </c>
      <c r="G4708">
        <v>6.3928564052710302E-2</v>
      </c>
      <c r="H4708">
        <v>1.2322449454299901E-2</v>
      </c>
      <c r="I4708">
        <v>6.9003339834255301E-3</v>
      </c>
      <c r="J4708">
        <v>2.0742319186078901E-2</v>
      </c>
      <c r="K4708">
        <v>1.7673535220128801E-2</v>
      </c>
      <c r="L4708">
        <v>4.0978242297683702E-2</v>
      </c>
      <c r="M4708">
        <v>3.2033748122345398E-2</v>
      </c>
      <c r="N4708">
        <v>6.5262941285395004E-2</v>
      </c>
      <c r="O4708">
        <v>5.4488064620741697E-2</v>
      </c>
    </row>
    <row r="4709" spans="2:15" x14ac:dyDescent="0.35">
      <c r="B4709">
        <v>0</v>
      </c>
      <c r="C4709">
        <v>0</v>
      </c>
      <c r="D4709">
        <v>8.4399047350868006E-2</v>
      </c>
      <c r="E4709">
        <v>9.0195583189411496E-2</v>
      </c>
      <c r="F4709">
        <v>6.6752359660966695E-2</v>
      </c>
      <c r="G4709">
        <v>7.0706843126691399E-2</v>
      </c>
      <c r="H4709">
        <v>1.0410060496544899E-2</v>
      </c>
      <c r="I4709">
        <v>1.5170588700687999E-2</v>
      </c>
      <c r="J4709">
        <v>1.9659954083059001E-2</v>
      </c>
      <c r="K4709">
        <v>2.22649541077398E-2</v>
      </c>
      <c r="L4709">
        <v>4.0186909113009199E-2</v>
      </c>
      <c r="M4709">
        <v>3.39880541973063E-2</v>
      </c>
      <c r="N4709">
        <v>6.4263631141850699E-2</v>
      </c>
      <c r="O4709">
        <v>5.6812943974458401E-2</v>
      </c>
    </row>
    <row r="4710" spans="2:15" x14ac:dyDescent="0.35">
      <c r="B4710">
        <v>0</v>
      </c>
      <c r="C4710">
        <v>0</v>
      </c>
      <c r="D4710">
        <v>0.100540725210677</v>
      </c>
      <c r="E4710">
        <v>9.8411461426541599E-2</v>
      </c>
      <c r="F4710">
        <v>7.7970081661375201E-2</v>
      </c>
      <c r="G4710">
        <v>7.6475143193092301E-2</v>
      </c>
      <c r="H4710">
        <v>2.1603241330993301E-2</v>
      </c>
      <c r="I4710">
        <v>2.0279256193478701E-2</v>
      </c>
      <c r="J4710">
        <v>2.4405549845124601E-2</v>
      </c>
      <c r="K4710">
        <v>2.3964966915405599E-2</v>
      </c>
      <c r="L4710">
        <v>4.86648047480484E-2</v>
      </c>
      <c r="M4710">
        <v>3.9605186000002297E-2</v>
      </c>
      <c r="N4710">
        <v>7.4969674143811199E-2</v>
      </c>
      <c r="O4710">
        <v>6.3529020463542099E-2</v>
      </c>
    </row>
    <row r="4711" spans="2:15" x14ac:dyDescent="0.35">
      <c r="B4711">
        <v>0</v>
      </c>
      <c r="C4711">
        <v>0</v>
      </c>
      <c r="D4711">
        <v>0.11497846757519201</v>
      </c>
      <c r="E4711">
        <v>0.106164469420251</v>
      </c>
      <c r="F4711">
        <v>8.8106701002145904E-2</v>
      </c>
      <c r="G4711">
        <v>8.1918465895078299E-2</v>
      </c>
      <c r="H4711">
        <v>3.0580689992969499E-2</v>
      </c>
      <c r="I4711">
        <v>2.5100109030587701E-2</v>
      </c>
      <c r="J4711">
        <v>2.73929781181643E-2</v>
      </c>
      <c r="K4711">
        <v>2.5569203554122601E-2</v>
      </c>
      <c r="L4711">
        <v>5.4228295972928803E-2</v>
      </c>
      <c r="M4711">
        <v>4.4440307914933801E-2</v>
      </c>
      <c r="N4711">
        <v>8.1995353493817105E-2</v>
      </c>
      <c r="O4711">
        <v>6.9634901612518896E-2</v>
      </c>
    </row>
    <row r="4712" spans="2:15" x14ac:dyDescent="0.35">
      <c r="B4712">
        <v>0</v>
      </c>
      <c r="C4712">
        <v>0</v>
      </c>
      <c r="D4712">
        <v>0.111624566925015</v>
      </c>
      <c r="E4712">
        <v>0.11690757420319001</v>
      </c>
      <c r="F4712">
        <v>8.5751955132655794E-2</v>
      </c>
      <c r="G4712">
        <v>8.9515201961210406E-2</v>
      </c>
      <c r="H4712">
        <v>2.8495220523841701E-2</v>
      </c>
      <c r="I4712">
        <v>3.1642579265419003E-2</v>
      </c>
      <c r="J4712">
        <v>2.6698995819939501E-2</v>
      </c>
      <c r="K4712">
        <v>2.80169576674262E-2</v>
      </c>
      <c r="L4712">
        <v>5.3089571543441703E-2</v>
      </c>
      <c r="M4712">
        <v>5.2691797361147201E-2</v>
      </c>
      <c r="N4712">
        <v>8.0557351277903297E-2</v>
      </c>
      <c r="O4712">
        <v>8.0055034702653904E-2</v>
      </c>
    </row>
    <row r="4713" spans="2:15" x14ac:dyDescent="0.35">
      <c r="B4713">
        <v>0</v>
      </c>
      <c r="C4713">
        <v>0</v>
      </c>
      <c r="D4713">
        <v>8.3680946069646295E-2</v>
      </c>
      <c r="E4713">
        <v>8.6429695742266902E-2</v>
      </c>
      <c r="F4713">
        <v>6.6264157801119203E-2</v>
      </c>
      <c r="G4713">
        <v>6.8132897960091504E-2</v>
      </c>
      <c r="H4713">
        <v>9.8032690537609192E-3</v>
      </c>
      <c r="I4713">
        <v>1.2125946680604301E-2</v>
      </c>
      <c r="J4713">
        <v>1.9316525054242899E-2</v>
      </c>
      <c r="K4713">
        <v>2.06311034503718E-2</v>
      </c>
      <c r="L4713">
        <v>2.6726053734951599E-2</v>
      </c>
      <c r="M4713">
        <v>2.4347020480285898E-2</v>
      </c>
      <c r="N4713">
        <v>4.8173931304988399E-2</v>
      </c>
      <c r="O4713">
        <v>4.5343788490389399E-2</v>
      </c>
    </row>
    <row r="4714" spans="2:15" x14ac:dyDescent="0.35">
      <c r="B4714">
        <v>0</v>
      </c>
      <c r="C4714">
        <v>0</v>
      </c>
      <c r="D4714">
        <v>7.4144374669523699E-2</v>
      </c>
      <c r="E4714">
        <v>5.2083526495832699E-2</v>
      </c>
      <c r="F4714">
        <v>5.9780710387981703E-2</v>
      </c>
      <c r="G4714">
        <v>4.0702414030312897E-2</v>
      </c>
      <c r="H4714">
        <v>1.7449211989193599E-3</v>
      </c>
      <c r="I4714">
        <v>0</v>
      </c>
      <c r="J4714">
        <v>1.4755698413456199E-2</v>
      </c>
      <c r="K4714">
        <v>4.0569084893421698E-3</v>
      </c>
      <c r="L4714">
        <v>1.83788906131617E-2</v>
      </c>
      <c r="M4714">
        <v>1.3268210069186E-2</v>
      </c>
      <c r="N4714">
        <v>3.8082866621952698E-2</v>
      </c>
      <c r="O4714">
        <v>3.17977598289731E-2</v>
      </c>
    </row>
    <row r="4715" spans="2:15" x14ac:dyDescent="0.35">
      <c r="B4715">
        <v>0</v>
      </c>
      <c r="C4715">
        <v>0</v>
      </c>
      <c r="D4715">
        <v>3.62927859176485E-2</v>
      </c>
      <c r="E4715">
        <v>6.4765277160724099E-3</v>
      </c>
      <c r="F4715">
        <v>2.68300022708244E-2</v>
      </c>
      <c r="G4715">
        <v>3.5480108357614001E-3</v>
      </c>
      <c r="H4715">
        <v>0</v>
      </c>
      <c r="I4715">
        <v>0</v>
      </c>
      <c r="J4715">
        <v>0</v>
      </c>
      <c r="K4715">
        <v>0</v>
      </c>
      <c r="L4715">
        <v>1.0189472958395901E-2</v>
      </c>
      <c r="M4715">
        <v>4.4140830712699301E-4</v>
      </c>
      <c r="N4715">
        <v>2.7520024131119099E-2</v>
      </c>
      <c r="O4715">
        <v>1.22115634665265E-2</v>
      </c>
    </row>
    <row r="4716" spans="2:15" x14ac:dyDescent="0.35">
      <c r="B4716">
        <v>0</v>
      </c>
      <c r="C4716">
        <v>0</v>
      </c>
      <c r="D4716">
        <v>1.84904795689186E-2</v>
      </c>
      <c r="E4716">
        <v>4.4109049198949304E-3</v>
      </c>
      <c r="F4716">
        <v>1.12981349926571E-2</v>
      </c>
      <c r="G4716">
        <v>2.41640878220331E-3</v>
      </c>
      <c r="H4716">
        <v>0</v>
      </c>
      <c r="I4716">
        <v>0</v>
      </c>
      <c r="J4716">
        <v>0</v>
      </c>
      <c r="K4716">
        <v>0</v>
      </c>
      <c r="L4716">
        <v>4.3960288885054599E-3</v>
      </c>
      <c r="M4716">
        <v>0</v>
      </c>
      <c r="N4716">
        <v>1.8586530779665902E-2</v>
      </c>
      <c r="O4716">
        <v>7.28284339107648E-3</v>
      </c>
    </row>
    <row r="4717" spans="2:15" x14ac:dyDescent="0.35">
      <c r="B4717">
        <v>0</v>
      </c>
      <c r="C4717">
        <v>0</v>
      </c>
      <c r="D4717">
        <v>1.6378327390090801E-2</v>
      </c>
      <c r="E4717">
        <v>7.7283966761681003E-4</v>
      </c>
      <c r="F4717">
        <v>9.5104794741615595E-3</v>
      </c>
      <c r="G4717">
        <v>4.2338173095529598E-4</v>
      </c>
      <c r="H4717">
        <v>0</v>
      </c>
      <c r="I4717">
        <v>0</v>
      </c>
      <c r="J4717">
        <v>0</v>
      </c>
      <c r="K4717">
        <v>0</v>
      </c>
      <c r="L4717">
        <v>3.75048497002913E-3</v>
      </c>
      <c r="M4717">
        <v>0</v>
      </c>
      <c r="N4717">
        <v>1.7545894568227399E-2</v>
      </c>
      <c r="O4717">
        <v>8.7203986118103004E-4</v>
      </c>
    </row>
    <row r="4718" spans="2:15" x14ac:dyDescent="0.35">
      <c r="B4718">
        <v>0</v>
      </c>
      <c r="C4718">
        <v>0</v>
      </c>
      <c r="D4718">
        <v>3.1527186861396203E-2</v>
      </c>
      <c r="E4718">
        <v>0</v>
      </c>
      <c r="F4718">
        <v>2.2672189760876701E-2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6.93417316267304E-3</v>
      </c>
      <c r="M4718">
        <v>0</v>
      </c>
      <c r="N4718">
        <v>2.2678095684790199E-2</v>
      </c>
      <c r="O4718">
        <v>5.2519161831506202E-3</v>
      </c>
    </row>
    <row r="4719" spans="2:15" x14ac:dyDescent="0.35">
      <c r="B4719">
        <v>6.0999999999999999E-2</v>
      </c>
      <c r="C4719">
        <v>0.26700000000000002</v>
      </c>
      <c r="D4719">
        <v>7.22152466941723E-2</v>
      </c>
      <c r="E4719">
        <v>3.9120880927293301E-2</v>
      </c>
      <c r="F4719">
        <v>5.8469190843206703E-2</v>
      </c>
      <c r="G4719">
        <v>2.9297412699528999E-2</v>
      </c>
      <c r="H4719">
        <v>1.1481918115562501E-4</v>
      </c>
      <c r="I4719">
        <v>0</v>
      </c>
      <c r="J4719">
        <v>1.3833100773873E-2</v>
      </c>
      <c r="K4719">
        <v>0</v>
      </c>
      <c r="L4719">
        <v>1.88612689544434E-2</v>
      </c>
      <c r="M4719">
        <v>1.30667819000688E-2</v>
      </c>
      <c r="N4719">
        <v>3.86760947377561E-2</v>
      </c>
      <c r="O4719">
        <v>3.1536394652679801E-2</v>
      </c>
    </row>
    <row r="4720" spans="2:15" x14ac:dyDescent="0.35">
      <c r="B4720">
        <v>0.30599999999999999</v>
      </c>
      <c r="C4720">
        <v>0.63400000000000001</v>
      </c>
      <c r="D4720">
        <v>3.1602924765784801E-2</v>
      </c>
      <c r="E4720">
        <v>1.53403678912196E-2</v>
      </c>
      <c r="F4720">
        <v>2.2738268338328801E-2</v>
      </c>
      <c r="G4720">
        <v>8.8786780400660695E-3</v>
      </c>
      <c r="H4720">
        <v>0</v>
      </c>
      <c r="I4720">
        <v>0</v>
      </c>
      <c r="J4720">
        <v>0</v>
      </c>
      <c r="K4720">
        <v>0</v>
      </c>
      <c r="L4720">
        <v>9.1861183934100598E-3</v>
      </c>
      <c r="M4720">
        <v>6.8422492618978601E-3</v>
      </c>
      <c r="N4720">
        <v>2.6119464170693201E-2</v>
      </c>
      <c r="O4720">
        <v>2.2529911592112001E-2</v>
      </c>
    </row>
    <row r="4721" spans="2:15" x14ac:dyDescent="0.35">
      <c r="B4721">
        <v>0.498</v>
      </c>
      <c r="C4721">
        <v>0.72299999999999998</v>
      </c>
      <c r="D4721">
        <v>8.1164329039984995E-2</v>
      </c>
      <c r="E4721">
        <v>7.7886191782000597E-2</v>
      </c>
      <c r="F4721">
        <v>6.45532332469754E-2</v>
      </c>
      <c r="G4721">
        <v>6.2324588419242599E-2</v>
      </c>
      <c r="H4721">
        <v>7.6767421719752702E-3</v>
      </c>
      <c r="I4721">
        <v>4.9067350874150498E-3</v>
      </c>
      <c r="J4721">
        <v>1.8112963154272299E-2</v>
      </c>
      <c r="K4721">
        <v>1.6545207289918599E-2</v>
      </c>
      <c r="L4721">
        <v>3.35960842123934E-2</v>
      </c>
      <c r="M4721">
        <v>3.2835448717983898E-2</v>
      </c>
      <c r="N4721">
        <v>5.6346649090112298E-2</v>
      </c>
      <c r="O4721">
        <v>5.5441782764763498E-2</v>
      </c>
    </row>
    <row r="4722" spans="2:15" x14ac:dyDescent="0.35">
      <c r="B4722">
        <v>0.63400000000000001</v>
      </c>
      <c r="C4722">
        <v>0.751</v>
      </c>
      <c r="D4722">
        <v>9.0292956789441894E-2</v>
      </c>
      <c r="E4722">
        <v>8.0119118854455093E-2</v>
      </c>
      <c r="F4722">
        <v>7.0775208324824701E-2</v>
      </c>
      <c r="G4722">
        <v>6.3842646077935702E-2</v>
      </c>
      <c r="H4722">
        <v>1.52311360129501E-2</v>
      </c>
      <c r="I4722">
        <v>6.7935455908313602E-3</v>
      </c>
      <c r="J4722">
        <v>2.2285102454928301E-2</v>
      </c>
      <c r="K4722">
        <v>1.7613095617043498E-2</v>
      </c>
      <c r="L4722">
        <v>4.3224873763027499E-2</v>
      </c>
      <c r="M4722">
        <v>3.4726240204235599E-2</v>
      </c>
      <c r="N4722">
        <v>6.8100028944049096E-2</v>
      </c>
      <c r="O4722">
        <v>5.76911039662329E-2</v>
      </c>
    </row>
    <row r="4723" spans="2:15" x14ac:dyDescent="0.35">
      <c r="B4723">
        <v>0.71799999999999997</v>
      </c>
      <c r="C4723">
        <v>0.75600000000000001</v>
      </c>
      <c r="D4723">
        <v>0.12603395909245499</v>
      </c>
      <c r="E4723">
        <v>0.133674478247025</v>
      </c>
      <c r="F4723">
        <v>9.6508044446258004E-2</v>
      </c>
      <c r="G4723">
        <v>0.102362383004206</v>
      </c>
      <c r="H4723">
        <v>3.5828125313275498E-2</v>
      </c>
      <c r="I4723">
        <v>3.9332223062714097E-2</v>
      </c>
      <c r="J4723">
        <v>3.2337914039508101E-2</v>
      </c>
      <c r="K4723">
        <v>3.5955375972960703E-2</v>
      </c>
      <c r="L4723">
        <v>7.1495277443530597E-2</v>
      </c>
      <c r="M4723">
        <v>7.34186698978882E-2</v>
      </c>
      <c r="N4723">
        <v>0.100309071876658</v>
      </c>
      <c r="O4723">
        <v>0.102258326032276</v>
      </c>
    </row>
    <row r="4724" spans="2:15" x14ac:dyDescent="0.35">
      <c r="B4724">
        <v>0.753</v>
      </c>
      <c r="C4724">
        <v>0.752</v>
      </c>
      <c r="D4724">
        <v>0.16481130864042101</v>
      </c>
      <c r="E4724">
        <v>0.178374078821571</v>
      </c>
      <c r="F4724">
        <v>0.12636061470642401</v>
      </c>
      <c r="G4724">
        <v>0.137024490033471</v>
      </c>
      <c r="H4724">
        <v>5.39797380316114E-2</v>
      </c>
      <c r="I4724">
        <v>6.0910887419447897E-2</v>
      </c>
      <c r="J4724">
        <v>5.1017827505088501E-2</v>
      </c>
      <c r="K4724">
        <v>5.8059196751493201E-2</v>
      </c>
      <c r="L4724">
        <v>0.108811548115094</v>
      </c>
      <c r="M4724">
        <v>0.107622143913765</v>
      </c>
      <c r="N4724">
        <v>0.14193757637896401</v>
      </c>
      <c r="O4724">
        <v>0.1405492781373</v>
      </c>
    </row>
    <row r="4725" spans="2:15" x14ac:dyDescent="0.35">
      <c r="B4725">
        <v>0.73599999999999999</v>
      </c>
      <c r="C4725">
        <v>0.746</v>
      </c>
      <c r="D4725">
        <v>0.202486805056212</v>
      </c>
      <c r="E4725">
        <v>0.27323025936128198</v>
      </c>
      <c r="F4725">
        <v>0.156064185576792</v>
      </c>
      <c r="G4725">
        <v>0.214151227280795</v>
      </c>
      <c r="H4725">
        <v>7.3342102222936703E-2</v>
      </c>
      <c r="I4725">
        <v>0.112871237634128</v>
      </c>
      <c r="J4725">
        <v>7.0326700176756296E-2</v>
      </c>
      <c r="K4725">
        <v>0.10002953199459901</v>
      </c>
      <c r="L4725">
        <v>0.133633661587577</v>
      </c>
      <c r="M4725">
        <v>0.15209734003942499</v>
      </c>
      <c r="N4725">
        <v>0.16887424013857799</v>
      </c>
      <c r="O4725">
        <v>0.18886711535488501</v>
      </c>
    </row>
    <row r="4726" spans="2:15" x14ac:dyDescent="0.35">
      <c r="B4726">
        <v>0.66100000000000003</v>
      </c>
      <c r="C4726">
        <v>0.72599999999999998</v>
      </c>
      <c r="D4726">
        <v>0.20042624654841201</v>
      </c>
      <c r="E4726">
        <v>0.26548539503919</v>
      </c>
      <c r="F4726">
        <v>0.15437170388864899</v>
      </c>
      <c r="G4726">
        <v>0.207799424518607</v>
      </c>
      <c r="H4726">
        <v>7.2191844276592504E-2</v>
      </c>
      <c r="I4726">
        <v>0.10852904094730299</v>
      </c>
      <c r="J4726">
        <v>6.9481717887129493E-2</v>
      </c>
      <c r="K4726">
        <v>9.6513151488822696E-2</v>
      </c>
      <c r="L4726">
        <v>0.14353377717062801</v>
      </c>
      <c r="M4726">
        <v>0.15369973399895401</v>
      </c>
      <c r="N4726">
        <v>0.179551537110239</v>
      </c>
      <c r="O4726">
        <v>0.19062013993683199</v>
      </c>
    </row>
    <row r="4727" spans="2:15" x14ac:dyDescent="0.35">
      <c r="B4727">
        <v>0.54700000000000004</v>
      </c>
      <c r="C4727">
        <v>0.69899999999999995</v>
      </c>
      <c r="D4727">
        <v>0.23028787813481</v>
      </c>
      <c r="E4727">
        <v>0.290895791740994</v>
      </c>
      <c r="F4727">
        <v>0.17889916304437301</v>
      </c>
      <c r="G4727">
        <v>0.228639276741505</v>
      </c>
      <c r="H4727">
        <v>8.8861392310797399E-2</v>
      </c>
      <c r="I4727">
        <v>0.122775506189403</v>
      </c>
      <c r="J4727">
        <v>8.1727208483175995E-2</v>
      </c>
      <c r="K4727">
        <v>0.10805016748940099</v>
      </c>
      <c r="L4727">
        <v>0.173619568741752</v>
      </c>
      <c r="M4727">
        <v>0.182502993249617</v>
      </c>
      <c r="N4727">
        <v>0.21241250863917399</v>
      </c>
      <c r="O4727">
        <v>0.222131006042111</v>
      </c>
    </row>
    <row r="4728" spans="2:15" x14ac:dyDescent="0.35">
      <c r="B4728">
        <v>0.37</v>
      </c>
      <c r="C4728">
        <v>0.60899999999999999</v>
      </c>
      <c r="D4728">
        <v>0.22801365822568401</v>
      </c>
      <c r="E4728">
        <v>0.240144244583233</v>
      </c>
      <c r="F4728">
        <v>0.177031186213608</v>
      </c>
      <c r="G4728">
        <v>0.18699489032531799</v>
      </c>
      <c r="H4728">
        <v>8.7591862951497804E-2</v>
      </c>
      <c r="I4728">
        <v>9.4363475258922497E-2</v>
      </c>
      <c r="J4728">
        <v>8.0794609123024899E-2</v>
      </c>
      <c r="K4728">
        <v>8.5769052020966102E-2</v>
      </c>
      <c r="L4728">
        <v>0.183348023855057</v>
      </c>
      <c r="M4728">
        <v>0.17714218094162601</v>
      </c>
      <c r="N4728">
        <v>0.22305547247249499</v>
      </c>
      <c r="O4728">
        <v>0.21626625867506599</v>
      </c>
    </row>
    <row r="4729" spans="2:15" x14ac:dyDescent="0.35">
      <c r="B4729">
        <v>0.13900000000000001</v>
      </c>
      <c r="C4729">
        <v>0.36</v>
      </c>
      <c r="D4729">
        <v>0.19016761019508899</v>
      </c>
      <c r="E4729">
        <v>0.15412304231221099</v>
      </c>
      <c r="F4729">
        <v>0.14629728213663601</v>
      </c>
      <c r="G4729">
        <v>0.118030535212146</v>
      </c>
      <c r="H4729">
        <v>6.6937880922117707E-2</v>
      </c>
      <c r="I4729">
        <v>4.8710351154600103E-2</v>
      </c>
      <c r="J4729">
        <v>6.4182032131791897E-2</v>
      </c>
      <c r="K4729">
        <v>4.56369042308057E-2</v>
      </c>
      <c r="L4729">
        <v>0.15367755351435</v>
      </c>
      <c r="M4729">
        <v>0.133430309057502</v>
      </c>
      <c r="N4729">
        <v>0.19059587440929501</v>
      </c>
      <c r="O4729">
        <v>0.16865492397652601</v>
      </c>
    </row>
    <row r="4730" spans="2:15" x14ac:dyDescent="0.35">
      <c r="B4730">
        <v>0</v>
      </c>
      <c r="C4730">
        <v>0</v>
      </c>
      <c r="D4730">
        <v>0.12524833386498099</v>
      </c>
      <c r="E4730">
        <v>5.0340403945310801E-2</v>
      </c>
      <c r="F4730">
        <v>9.5906080630939805E-2</v>
      </c>
      <c r="G4730">
        <v>3.9161661396618398E-2</v>
      </c>
      <c r="H4730">
        <v>3.5467821577913998E-2</v>
      </c>
      <c r="I4730">
        <v>0</v>
      </c>
      <c r="J4730">
        <v>3.1965953797428601E-2</v>
      </c>
      <c r="K4730">
        <v>3.2103411081913602E-3</v>
      </c>
      <c r="L4730">
        <v>8.1089147476011397E-2</v>
      </c>
      <c r="M4730">
        <v>4.5191937141603501E-2</v>
      </c>
      <c r="N4730">
        <v>0.11003193991999501</v>
      </c>
      <c r="O4730">
        <v>7.0584072865464795E-2</v>
      </c>
    </row>
    <row r="4731" spans="2:15" x14ac:dyDescent="0.35">
      <c r="B4731">
        <v>0</v>
      </c>
      <c r="C4731">
        <v>0</v>
      </c>
      <c r="D4731">
        <v>0.11313214051121601</v>
      </c>
      <c r="E4731">
        <v>8.4945257847469105E-2</v>
      </c>
      <c r="F4731">
        <v>8.6810410061806106E-2</v>
      </c>
      <c r="G4731">
        <v>6.7123701402420202E-2</v>
      </c>
      <c r="H4731">
        <v>2.9432636092880798E-2</v>
      </c>
      <c r="I4731">
        <v>1.08716052172733E-2</v>
      </c>
      <c r="J4731">
        <v>2.70109398788787E-2</v>
      </c>
      <c r="K4731">
        <v>1.9921177040435799E-2</v>
      </c>
      <c r="L4731">
        <v>8.1360001812571595E-2</v>
      </c>
      <c r="M4731">
        <v>6.0059428318683203E-2</v>
      </c>
      <c r="N4731">
        <v>0.11030643613105801</v>
      </c>
      <c r="O4731">
        <v>8.8719457713867703E-2</v>
      </c>
    </row>
    <row r="4732" spans="2:15" x14ac:dyDescent="0.35">
      <c r="B4732">
        <v>0</v>
      </c>
      <c r="C4732">
        <v>0</v>
      </c>
      <c r="D4732">
        <v>7.5180720595348999E-2</v>
      </c>
      <c r="E4732">
        <v>4.4063358012761802E-2</v>
      </c>
      <c r="F4732">
        <v>6.04852711813735E-2</v>
      </c>
      <c r="G4732">
        <v>3.3613356689356E-2</v>
      </c>
      <c r="H4732">
        <v>2.62062753171536E-3</v>
      </c>
      <c r="I4732">
        <v>0</v>
      </c>
      <c r="J4732">
        <v>1.52513266543892E-2</v>
      </c>
      <c r="K4732">
        <v>1.6182203826699401E-4</v>
      </c>
      <c r="L4732">
        <v>4.0147767328919198E-2</v>
      </c>
      <c r="M4732">
        <v>2.32923878597486E-2</v>
      </c>
      <c r="N4732">
        <v>6.4214202174842805E-2</v>
      </c>
      <c r="O4732">
        <v>4.40891776407085E-2</v>
      </c>
    </row>
    <row r="4733" spans="2:15" x14ac:dyDescent="0.35">
      <c r="B4733">
        <v>0</v>
      </c>
      <c r="C4733">
        <v>0</v>
      </c>
      <c r="D4733">
        <v>9.8681670113961797E-2</v>
      </c>
      <c r="E4733">
        <v>7.4799037187414097E-2</v>
      </c>
      <c r="F4733">
        <v>7.6664854474662203E-2</v>
      </c>
      <c r="G4733">
        <v>6.0225783342402202E-2</v>
      </c>
      <c r="H4733">
        <v>2.0447273086846799E-2</v>
      </c>
      <c r="I4733">
        <v>2.29810725241231E-3</v>
      </c>
      <c r="J4733">
        <v>2.4020877947202601E-2</v>
      </c>
      <c r="K4733">
        <v>1.5068788110690699E-2</v>
      </c>
      <c r="L4733">
        <v>6.3524154196287402E-2</v>
      </c>
      <c r="M4733">
        <v>4.06280687588709E-2</v>
      </c>
      <c r="N4733">
        <v>9.2230769874678098E-2</v>
      </c>
      <c r="O4733">
        <v>6.4820735680836197E-2</v>
      </c>
    </row>
    <row r="4734" spans="2:15" x14ac:dyDescent="0.35">
      <c r="B4734">
        <v>0</v>
      </c>
      <c r="C4734">
        <v>0</v>
      </c>
      <c r="D4734">
        <v>8.4043825348239495E-2</v>
      </c>
      <c r="E4734">
        <v>7.4334250874361393E-2</v>
      </c>
      <c r="F4734">
        <v>6.6510861634327706E-2</v>
      </c>
      <c r="G4734">
        <v>5.99097979119377E-2</v>
      </c>
      <c r="H4734">
        <v>1.0109899952175899E-2</v>
      </c>
      <c r="I4734">
        <v>1.9053654973723601E-3</v>
      </c>
      <c r="J4734">
        <v>1.9490070599256702E-2</v>
      </c>
      <c r="K4734">
        <v>1.4846505939257799E-2</v>
      </c>
      <c r="L4734">
        <v>4.5344961992710597E-2</v>
      </c>
      <c r="M4734">
        <v>3.3926197439449003E-2</v>
      </c>
      <c r="N4734">
        <v>7.0777315470333696E-2</v>
      </c>
      <c r="O4734">
        <v>5.6739358009049598E-2</v>
      </c>
    </row>
    <row r="4735" spans="2:15" x14ac:dyDescent="0.35">
      <c r="B4735">
        <v>0</v>
      </c>
      <c r="C4735">
        <v>0</v>
      </c>
      <c r="D4735">
        <v>8.1558159953638396E-2</v>
      </c>
      <c r="E4735">
        <v>7.5636382154970094E-2</v>
      </c>
      <c r="F4735">
        <v>6.4820979579615204E-2</v>
      </c>
      <c r="G4735">
        <v>6.0795053139274399E-2</v>
      </c>
      <c r="H4735">
        <v>8.00952702358022E-3</v>
      </c>
      <c r="I4735">
        <v>3.00565892270968E-3</v>
      </c>
      <c r="J4735">
        <v>1.8301311193372902E-2</v>
      </c>
      <c r="K4735">
        <v>1.54692449494565E-2</v>
      </c>
      <c r="L4735">
        <v>4.1452714780357003E-2</v>
      </c>
      <c r="M4735">
        <v>3.0450419602320599E-2</v>
      </c>
      <c r="N4735">
        <v>6.5862113889236906E-2</v>
      </c>
      <c r="O4735">
        <v>5.2604507160874399E-2</v>
      </c>
    </row>
    <row r="4736" spans="2:15" x14ac:dyDescent="0.35">
      <c r="B4736">
        <v>0</v>
      </c>
      <c r="C4736">
        <v>0</v>
      </c>
      <c r="D4736">
        <v>5.6917451927970097E-2</v>
      </c>
      <c r="E4736">
        <v>1.5980068819923102E-2</v>
      </c>
      <c r="F4736">
        <v>4.4975139053816303E-2</v>
      </c>
      <c r="G4736">
        <v>9.2680612140595003E-3</v>
      </c>
      <c r="H4736">
        <v>0</v>
      </c>
      <c r="I4736">
        <v>0</v>
      </c>
      <c r="J4736">
        <v>6.4045596011572496E-3</v>
      </c>
      <c r="K4736">
        <v>0</v>
      </c>
      <c r="L4736">
        <v>1.91957910118171E-2</v>
      </c>
      <c r="M4736">
        <v>1.05090071887162E-2</v>
      </c>
      <c r="N4736">
        <v>3.9087489431106598E-2</v>
      </c>
      <c r="O4736">
        <v>2.7966054741423298E-2</v>
      </c>
    </row>
    <row r="4737" spans="2:15" x14ac:dyDescent="0.35">
      <c r="B4737">
        <v>0</v>
      </c>
      <c r="C4737">
        <v>0</v>
      </c>
      <c r="D4737">
        <v>4.2754390066015502E-2</v>
      </c>
      <c r="E4737">
        <v>9.36134501018949E-3</v>
      </c>
      <c r="F4737">
        <v>3.2467517774182199E-2</v>
      </c>
      <c r="G4737">
        <v>5.23927280813467E-3</v>
      </c>
      <c r="H4737">
        <v>0</v>
      </c>
      <c r="I4737">
        <v>0</v>
      </c>
      <c r="J4737">
        <v>0</v>
      </c>
      <c r="K4737">
        <v>0</v>
      </c>
      <c r="L4737">
        <v>1.33771382050884E-2</v>
      </c>
      <c r="M4737">
        <v>7.1036555547386304E-3</v>
      </c>
      <c r="N4737">
        <v>3.1931719477011199E-2</v>
      </c>
      <c r="O4737">
        <v>2.2951306398014699E-2</v>
      </c>
    </row>
    <row r="4738" spans="2:15" x14ac:dyDescent="0.35">
      <c r="B4738">
        <v>0</v>
      </c>
      <c r="C4738">
        <v>0</v>
      </c>
      <c r="D4738">
        <v>5.2460588681855498E-2</v>
      </c>
      <c r="E4738">
        <v>1.3177860673376099E-2</v>
      </c>
      <c r="F4738">
        <v>4.1035700726654002E-2</v>
      </c>
      <c r="G4738">
        <v>7.5623692987700098E-3</v>
      </c>
      <c r="H4738">
        <v>0</v>
      </c>
      <c r="I4738">
        <v>0</v>
      </c>
      <c r="J4738">
        <v>4.2400330477713501E-3</v>
      </c>
      <c r="K4738">
        <v>0</v>
      </c>
      <c r="L4738">
        <v>1.68516384367116E-2</v>
      </c>
      <c r="M4738">
        <v>9.12449008242407E-3</v>
      </c>
      <c r="N4738">
        <v>3.6204654327874897E-2</v>
      </c>
      <c r="O4738">
        <v>2.60334386042506E-2</v>
      </c>
    </row>
    <row r="4739" spans="2:15" x14ac:dyDescent="0.35">
      <c r="B4739">
        <v>0</v>
      </c>
      <c r="C4739">
        <v>0</v>
      </c>
      <c r="D4739">
        <v>6.1999531066207099E-2</v>
      </c>
      <c r="E4739">
        <v>3.04272368562475E-2</v>
      </c>
      <c r="F4739">
        <v>4.9467208079334697E-2</v>
      </c>
      <c r="G4739">
        <v>2.1712523234645498E-2</v>
      </c>
      <c r="H4739">
        <v>0</v>
      </c>
      <c r="I4739">
        <v>0</v>
      </c>
      <c r="J4739">
        <v>8.8727293953981493E-3</v>
      </c>
      <c r="K4739">
        <v>0</v>
      </c>
      <c r="L4739">
        <v>1.85445358124267E-2</v>
      </c>
      <c r="M4739">
        <v>1.1167465658192301E-2</v>
      </c>
      <c r="N4739">
        <v>3.8286576824178499E-2</v>
      </c>
      <c r="O4739">
        <v>2.88851820371312E-2</v>
      </c>
    </row>
    <row r="4740" spans="2:15" x14ac:dyDescent="0.35">
      <c r="B4740">
        <v>0</v>
      </c>
      <c r="C4740">
        <v>0</v>
      </c>
      <c r="D4740">
        <v>4.9628110932215697E-2</v>
      </c>
      <c r="E4740">
        <v>4.1553564290456903E-2</v>
      </c>
      <c r="F4740">
        <v>3.8532062900769701E-2</v>
      </c>
      <c r="G4740">
        <v>3.1419840793187701E-2</v>
      </c>
      <c r="H4740">
        <v>0</v>
      </c>
      <c r="I4740">
        <v>0</v>
      </c>
      <c r="J4740">
        <v>2.8644078687140801E-3</v>
      </c>
      <c r="K4740">
        <v>0</v>
      </c>
      <c r="L4740">
        <v>1.4225435546307799E-2</v>
      </c>
      <c r="M4740">
        <v>1.22068837825109E-2</v>
      </c>
      <c r="N4740">
        <v>3.2974954196123001E-2</v>
      </c>
      <c r="O4740">
        <v>3.0336082304956401E-2</v>
      </c>
    </row>
    <row r="4741" spans="2:15" x14ac:dyDescent="0.35">
      <c r="B4741">
        <v>0</v>
      </c>
      <c r="C4741">
        <v>0</v>
      </c>
      <c r="D4741">
        <v>2.14362479618024E-2</v>
      </c>
      <c r="E4741">
        <v>1.99721424035442E-2</v>
      </c>
      <c r="F4741">
        <v>1.3868211184709401E-2</v>
      </c>
      <c r="G4741">
        <v>1.25908321324319E-2</v>
      </c>
      <c r="H4741">
        <v>0</v>
      </c>
      <c r="I4741">
        <v>0</v>
      </c>
      <c r="J4741">
        <v>0</v>
      </c>
      <c r="K4741">
        <v>0</v>
      </c>
      <c r="L4741">
        <v>7.0356679331952899E-3</v>
      </c>
      <c r="M4741">
        <v>6.0553920408812903E-3</v>
      </c>
      <c r="N4741">
        <v>2.28417083073463E-2</v>
      </c>
      <c r="O4741">
        <v>2.1261474086954502E-2</v>
      </c>
    </row>
    <row r="4742" spans="2:15" x14ac:dyDescent="0.35">
      <c r="B4742">
        <v>0</v>
      </c>
      <c r="C4742">
        <v>0</v>
      </c>
      <c r="D4742">
        <v>1.36273974182261E-3</v>
      </c>
      <c r="E4742">
        <v>0</v>
      </c>
      <c r="F4742">
        <v>7.4654438030282398E-4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</row>
    <row r="4743" spans="2:15" x14ac:dyDescent="0.35">
      <c r="B4743">
        <v>3.5999999999999997E-2</v>
      </c>
      <c r="C4743">
        <v>0.11899999999999999</v>
      </c>
      <c r="D4743">
        <v>7.4745815853644398E-2</v>
      </c>
      <c r="E4743">
        <v>1.36304828140689E-2</v>
      </c>
      <c r="F4743">
        <v>6.0189600766476802E-2</v>
      </c>
      <c r="G4743">
        <v>7.8378784278873605E-3</v>
      </c>
      <c r="H4743">
        <v>2.25313553219748E-3</v>
      </c>
      <c r="I4743">
        <v>0</v>
      </c>
      <c r="J4743">
        <v>1.5043335223407501E-2</v>
      </c>
      <c r="K4743">
        <v>0</v>
      </c>
      <c r="L4743">
        <v>2.5733265410507099E-2</v>
      </c>
      <c r="M4743">
        <v>1.1829475192079201E-2</v>
      </c>
      <c r="N4743">
        <v>4.6992891595966202E-2</v>
      </c>
      <c r="O4743">
        <v>2.9809266183392399E-2</v>
      </c>
    </row>
    <row r="4744" spans="2:15" x14ac:dyDescent="0.35">
      <c r="B4744">
        <v>0.22700000000000001</v>
      </c>
      <c r="C4744">
        <v>0.40899999999999997</v>
      </c>
      <c r="D4744">
        <v>0.104546885937567</v>
      </c>
      <c r="E4744">
        <v>8.7453876061708402E-2</v>
      </c>
      <c r="F4744">
        <v>8.0782773928709195E-2</v>
      </c>
      <c r="G4744">
        <v>6.8829187954059803E-2</v>
      </c>
      <c r="H4744">
        <v>2.4094288847236401E-2</v>
      </c>
      <c r="I4744">
        <v>1.29913731461406E-2</v>
      </c>
      <c r="J4744">
        <v>2.52344964712445E-2</v>
      </c>
      <c r="K4744">
        <v>2.1120913539333E-2</v>
      </c>
      <c r="L4744">
        <v>6.0939537183027102E-2</v>
      </c>
      <c r="M4744">
        <v>5.1919748148842398E-2</v>
      </c>
      <c r="N4744">
        <v>8.9611400415073497E-2</v>
      </c>
      <c r="O4744">
        <v>7.9080076715154796E-2</v>
      </c>
    </row>
    <row r="4745" spans="2:15" x14ac:dyDescent="0.35">
      <c r="B4745">
        <v>0.39800000000000002</v>
      </c>
      <c r="C4745">
        <v>0.54100000000000004</v>
      </c>
      <c r="D4745">
        <v>8.4967692201793996E-2</v>
      </c>
      <c r="E4745">
        <v>8.7536602666787797E-2</v>
      </c>
      <c r="F4745">
        <v>6.7138953420195796E-2</v>
      </c>
      <c r="G4745">
        <v>6.88854297176031E-2</v>
      </c>
      <c r="H4745">
        <v>1.0890562117344E-2</v>
      </c>
      <c r="I4745">
        <v>1.3061276650514399E-2</v>
      </c>
      <c r="J4745">
        <v>1.9931906179513299E-2</v>
      </c>
      <c r="K4745">
        <v>2.1160477203098198E-2</v>
      </c>
      <c r="L4745">
        <v>4.9281368572402499E-2</v>
      </c>
      <c r="M4745">
        <v>4.6665668938630597E-2</v>
      </c>
      <c r="N4745">
        <v>7.5748282315125107E-2</v>
      </c>
      <c r="O4745">
        <v>7.2445128565079703E-2</v>
      </c>
    </row>
    <row r="4746" spans="2:15" x14ac:dyDescent="0.35">
      <c r="B4746">
        <v>0.53100000000000003</v>
      </c>
      <c r="C4746">
        <v>0.61199999999999999</v>
      </c>
      <c r="D4746">
        <v>8.8158039742834607E-2</v>
      </c>
      <c r="E4746">
        <v>7.9898863442262102E-2</v>
      </c>
      <c r="F4746">
        <v>6.9307914322822101E-2</v>
      </c>
      <c r="G4746">
        <v>6.3692905220084597E-2</v>
      </c>
      <c r="H4746">
        <v>1.3586387397193899E-2</v>
      </c>
      <c r="I4746">
        <v>6.6074310372990601E-3</v>
      </c>
      <c r="J4746">
        <v>2.1457676967362602E-2</v>
      </c>
      <c r="K4746">
        <v>1.75077593583862E-2</v>
      </c>
      <c r="L4746">
        <v>4.9080055375105798E-2</v>
      </c>
      <c r="M4746">
        <v>4.2440928433181702E-2</v>
      </c>
      <c r="N4746">
        <v>7.5494060295899806E-2</v>
      </c>
      <c r="O4746">
        <v>6.7110048319868401E-2</v>
      </c>
    </row>
    <row r="4747" spans="2:15" x14ac:dyDescent="0.35">
      <c r="B4747">
        <v>0.59099999999999997</v>
      </c>
      <c r="C4747">
        <v>0.61599999999999999</v>
      </c>
      <c r="D4747">
        <v>0.107015407325897</v>
      </c>
      <c r="E4747">
        <v>0.10351260000387399</v>
      </c>
      <c r="F4747">
        <v>8.2515902351166404E-2</v>
      </c>
      <c r="G4747">
        <v>8.0056610340617701E-2</v>
      </c>
      <c r="H4747">
        <v>2.5629225783719699E-2</v>
      </c>
      <c r="I4747">
        <v>2.34511655224738E-2</v>
      </c>
      <c r="J4747">
        <v>2.5745277894123099E-2</v>
      </c>
      <c r="K4747">
        <v>2.50204841303459E-2</v>
      </c>
      <c r="L4747">
        <v>6.5869475266511393E-2</v>
      </c>
      <c r="M4747">
        <v>6.9968916136769393E-2</v>
      </c>
      <c r="N4747">
        <v>9.4607625847069304E-2</v>
      </c>
      <c r="O4747">
        <v>9.8762187301210405E-2</v>
      </c>
    </row>
    <row r="4748" spans="2:15" x14ac:dyDescent="0.35">
      <c r="B4748">
        <v>0.627</v>
      </c>
      <c r="C4748">
        <v>0.628</v>
      </c>
      <c r="D4748">
        <v>0.13615146129973299</v>
      </c>
      <c r="E4748">
        <v>0.14843011876026499</v>
      </c>
      <c r="F4748">
        <v>0.10426030343336599</v>
      </c>
      <c r="G4748">
        <v>0.11366848844760399</v>
      </c>
      <c r="H4748">
        <v>4.0468217955836099E-2</v>
      </c>
      <c r="I4748">
        <v>4.6099460428127903E-2</v>
      </c>
      <c r="J4748">
        <v>3.7128122447605702E-2</v>
      </c>
      <c r="K4748">
        <v>4.29415462554378E-2</v>
      </c>
      <c r="L4748">
        <v>0.10595253321964</v>
      </c>
      <c r="M4748">
        <v>0.115575886118762</v>
      </c>
      <c r="N4748">
        <v>0.138600472518213</v>
      </c>
      <c r="O4748">
        <v>0.14939888859236</v>
      </c>
    </row>
    <row r="4749" spans="2:15" x14ac:dyDescent="0.35">
      <c r="B4749">
        <v>0.63300000000000001</v>
      </c>
      <c r="C4749">
        <v>0.64</v>
      </c>
      <c r="D4749">
        <v>0.15780115521282601</v>
      </c>
      <c r="E4749">
        <v>0.14687084956132099</v>
      </c>
      <c r="F4749">
        <v>0.120848805453824</v>
      </c>
      <c r="G4749">
        <v>0.112473741126261</v>
      </c>
      <c r="H4749">
        <v>5.0397253038549701E-2</v>
      </c>
      <c r="I4749">
        <v>4.5384347805510102E-2</v>
      </c>
      <c r="J4749">
        <v>4.7378373463004199E-2</v>
      </c>
      <c r="K4749">
        <v>4.2203298388104202E-2</v>
      </c>
      <c r="L4749">
        <v>0.145328695586531</v>
      </c>
      <c r="M4749">
        <v>0.14419984440488701</v>
      </c>
      <c r="N4749">
        <v>0.181487360667624</v>
      </c>
      <c r="O4749">
        <v>0.18026989212373501</v>
      </c>
    </row>
    <row r="4750" spans="2:15" x14ac:dyDescent="0.35">
      <c r="B4750">
        <v>0.54</v>
      </c>
      <c r="C4750">
        <v>0.57899999999999996</v>
      </c>
      <c r="D4750">
        <v>0.17059732126799801</v>
      </c>
      <c r="E4750">
        <v>0.21675154477455799</v>
      </c>
      <c r="F4750">
        <v>0.130909929962606</v>
      </c>
      <c r="G4750">
        <v>0.16778082000771599</v>
      </c>
      <c r="H4750">
        <v>5.6936635283869101E-2</v>
      </c>
      <c r="I4750">
        <v>8.1305055059000694E-2</v>
      </c>
      <c r="J4750">
        <v>5.4021745645038498E-2</v>
      </c>
      <c r="K4750">
        <v>7.6176304729363098E-2</v>
      </c>
      <c r="L4750">
        <v>0.15930922539376999</v>
      </c>
      <c r="M4750">
        <v>0.17619939300715601</v>
      </c>
      <c r="N4750">
        <v>0.196756943092423</v>
      </c>
      <c r="O4750">
        <v>0.215234845385681</v>
      </c>
    </row>
    <row r="4751" spans="2:15" x14ac:dyDescent="0.35">
      <c r="B4751">
        <v>0.378</v>
      </c>
      <c r="C4751">
        <v>0.436</v>
      </c>
      <c r="D4751">
        <v>0.18177142421548101</v>
      </c>
      <c r="E4751">
        <v>0.23805334221094099</v>
      </c>
      <c r="F4751">
        <v>0.13969568973970201</v>
      </c>
      <c r="G4751">
        <v>0.18527748508620301</v>
      </c>
      <c r="H4751">
        <v>6.2647074653527507E-2</v>
      </c>
      <c r="I4751">
        <v>9.3196278569454297E-2</v>
      </c>
      <c r="J4751">
        <v>5.9822993015573603E-2</v>
      </c>
      <c r="K4751">
        <v>8.4911626489374503E-2</v>
      </c>
      <c r="L4751">
        <v>0.16690245382732999</v>
      </c>
      <c r="M4751">
        <v>0.18229129907754399</v>
      </c>
      <c r="N4751">
        <v>0.20506396148900199</v>
      </c>
      <c r="O4751">
        <v>0.22189941187933199</v>
      </c>
    </row>
    <row r="4752" spans="2:15" x14ac:dyDescent="0.35">
      <c r="B4752">
        <v>0.20899999999999999</v>
      </c>
      <c r="C4752">
        <v>0.26</v>
      </c>
      <c r="D4752">
        <v>0.23160445947987299</v>
      </c>
      <c r="E4752">
        <v>0.263210707928829</v>
      </c>
      <c r="F4752">
        <v>0.17998056394079701</v>
      </c>
      <c r="G4752">
        <v>0.20593388326832601</v>
      </c>
      <c r="H4752">
        <v>8.9596342640251694E-2</v>
      </c>
      <c r="I4752">
        <v>0.10725372630996401</v>
      </c>
      <c r="J4752">
        <v>8.2267104785668801E-2</v>
      </c>
      <c r="K4752">
        <v>9.5480381245347107E-2</v>
      </c>
      <c r="L4752">
        <v>0.17515788581914499</v>
      </c>
      <c r="M4752">
        <v>0.17908188612748599</v>
      </c>
      <c r="N4752">
        <v>0.21409543288852201</v>
      </c>
      <c r="O4752">
        <v>0.21838830291538799</v>
      </c>
    </row>
    <row r="4753" spans="2:15" x14ac:dyDescent="0.35">
      <c r="B4753">
        <v>6.6000000000000003E-2</v>
      </c>
      <c r="C4753">
        <v>0.10299999999999999</v>
      </c>
      <c r="D4753">
        <v>0.17925203413461999</v>
      </c>
      <c r="E4753">
        <v>0.10150409952587</v>
      </c>
      <c r="F4753">
        <v>0.13771479193168401</v>
      </c>
      <c r="G4753">
        <v>7.8646458789408194E-2</v>
      </c>
      <c r="H4753">
        <v>6.1359559729699802E-2</v>
      </c>
      <c r="I4753">
        <v>2.2202271514422198E-2</v>
      </c>
      <c r="J4753">
        <v>5.8515003895495202E-2</v>
      </c>
      <c r="K4753">
        <v>2.4604889298209899E-2</v>
      </c>
      <c r="L4753">
        <v>0.114928359669805</v>
      </c>
      <c r="M4753">
        <v>8.2078200250640401E-2</v>
      </c>
      <c r="N4753">
        <v>0.14870052985760501</v>
      </c>
      <c r="O4753">
        <v>0.111034291378068</v>
      </c>
    </row>
    <row r="4754" spans="2:15" x14ac:dyDescent="0.35">
      <c r="B4754">
        <v>0</v>
      </c>
      <c r="C4754">
        <v>0</v>
      </c>
      <c r="D4754">
        <v>4.7899248539089397E-2</v>
      </c>
      <c r="E4754">
        <v>0</v>
      </c>
      <c r="F4754">
        <v>3.7003914874282999E-2</v>
      </c>
      <c r="G4754">
        <v>0</v>
      </c>
      <c r="H4754">
        <v>0</v>
      </c>
      <c r="I4754">
        <v>0</v>
      </c>
      <c r="J4754">
        <v>2.0247660959191701E-3</v>
      </c>
      <c r="K4754">
        <v>0</v>
      </c>
      <c r="L4754">
        <v>2.1837408956296399E-2</v>
      </c>
      <c r="M4754">
        <v>3.2779395888460601E-3</v>
      </c>
      <c r="N4754">
        <v>4.2336146971808201E-2</v>
      </c>
      <c r="O4754">
        <v>1.6784137201869099E-2</v>
      </c>
    </row>
    <row r="4755" spans="2:15" x14ac:dyDescent="0.35">
      <c r="B4755">
        <v>0</v>
      </c>
      <c r="C4755">
        <v>0</v>
      </c>
      <c r="D4755">
        <v>9.9184509699480103E-2</v>
      </c>
      <c r="E4755">
        <v>5.0009849904112898E-2</v>
      </c>
      <c r="F4755">
        <v>7.7017893983138103E-2</v>
      </c>
      <c r="G4755">
        <v>3.8869483425883297E-2</v>
      </c>
      <c r="H4755">
        <v>2.0759940846821201E-2</v>
      </c>
      <c r="I4755">
        <v>0</v>
      </c>
      <c r="J4755">
        <v>2.4124924491091201E-2</v>
      </c>
      <c r="K4755">
        <v>3.04980376163365E-3</v>
      </c>
      <c r="L4755">
        <v>6.7673866163748195E-2</v>
      </c>
      <c r="M4755">
        <v>3.8308838897393602E-2</v>
      </c>
      <c r="N4755">
        <v>9.6436278365087294E-2</v>
      </c>
      <c r="O4755">
        <v>6.1953030918766097E-2</v>
      </c>
    </row>
    <row r="4756" spans="2:15" x14ac:dyDescent="0.35">
      <c r="B4756">
        <v>0</v>
      </c>
      <c r="C4756">
        <v>0</v>
      </c>
      <c r="D4756">
        <v>3.8246765117343998E-2</v>
      </c>
      <c r="E4756">
        <v>2.6478918783530499E-3</v>
      </c>
      <c r="F4756">
        <v>2.8534778326210899E-2</v>
      </c>
      <c r="G4756">
        <v>1.4505842464021001E-3</v>
      </c>
      <c r="H4756">
        <v>0</v>
      </c>
      <c r="I4756">
        <v>0</v>
      </c>
      <c r="J4756">
        <v>0</v>
      </c>
      <c r="K4756">
        <v>0</v>
      </c>
      <c r="L4756">
        <v>1.62081480913897E-2</v>
      </c>
      <c r="M4756">
        <v>5.00996496214157E-3</v>
      </c>
      <c r="N4756">
        <v>3.5413290926112999E-2</v>
      </c>
      <c r="O4756">
        <v>1.95762141946101E-2</v>
      </c>
    </row>
    <row r="4757" spans="2:15" x14ac:dyDescent="0.35">
      <c r="B4757">
        <v>0</v>
      </c>
      <c r="C4757">
        <v>0</v>
      </c>
      <c r="D4757">
        <v>3.4816292703138399E-3</v>
      </c>
      <c r="E4757">
        <v>0</v>
      </c>
      <c r="F4757">
        <v>1.9073273393893199E-3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1.0148505954126199E-3</v>
      </c>
      <c r="M4757">
        <v>0</v>
      </c>
      <c r="N4757">
        <v>1.31359696816275E-2</v>
      </c>
      <c r="O4757">
        <v>6.1648127974883596E-3</v>
      </c>
    </row>
    <row r="4758" spans="2:15" x14ac:dyDescent="0.35">
      <c r="B4758">
        <v>0</v>
      </c>
      <c r="C4758">
        <v>0</v>
      </c>
      <c r="D4758">
        <v>0</v>
      </c>
      <c r="E4758">
        <v>1.06460182035935E-2</v>
      </c>
      <c r="F4758">
        <v>0</v>
      </c>
      <c r="G4758">
        <v>6.0212477954240803E-3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6.79542961598223E-3</v>
      </c>
      <c r="O4758">
        <v>9.7157556420601303E-3</v>
      </c>
    </row>
    <row r="4759" spans="2:15" x14ac:dyDescent="0.35">
      <c r="B4759">
        <v>0</v>
      </c>
      <c r="C4759">
        <v>0</v>
      </c>
      <c r="D4759">
        <v>4.4269082457593497E-3</v>
      </c>
      <c r="E4759">
        <v>1.4540834497796799E-2</v>
      </c>
      <c r="F4759">
        <v>2.4251758215899002E-3</v>
      </c>
      <c r="G4759">
        <v>8.3920055397217492E-3</v>
      </c>
      <c r="H4759">
        <v>0</v>
      </c>
      <c r="I4759">
        <v>0</v>
      </c>
      <c r="J4759">
        <v>0</v>
      </c>
      <c r="K4759">
        <v>0</v>
      </c>
      <c r="L4759">
        <v>4.0818990581420796E-3</v>
      </c>
      <c r="M4759">
        <v>8.5882041507625295E-3</v>
      </c>
      <c r="N4759">
        <v>1.80801440456064E-2</v>
      </c>
      <c r="O4759">
        <v>2.5284849192854002E-2</v>
      </c>
    </row>
    <row r="4760" spans="2:15" x14ac:dyDescent="0.35">
      <c r="B4760">
        <v>0</v>
      </c>
      <c r="C4760">
        <v>0</v>
      </c>
      <c r="D4760">
        <v>7.6083575925702501E-2</v>
      </c>
      <c r="E4760">
        <v>4.8055017127280802E-2</v>
      </c>
      <c r="F4760">
        <v>6.1099078262600102E-2</v>
      </c>
      <c r="G4760">
        <v>3.7141599320182003E-2</v>
      </c>
      <c r="H4760">
        <v>3.3835350809098999E-3</v>
      </c>
      <c r="I4760">
        <v>0</v>
      </c>
      <c r="J4760">
        <v>1.56831135587896E-2</v>
      </c>
      <c r="K4760">
        <v>2.1004168903691902E-3</v>
      </c>
      <c r="L4760">
        <v>6.0454484207246501E-2</v>
      </c>
      <c r="M4760">
        <v>5.1211541246862398E-2</v>
      </c>
      <c r="N4760">
        <v>8.9119825475911602E-2</v>
      </c>
      <c r="O4760">
        <v>7.8185739974850302E-2</v>
      </c>
    </row>
    <row r="4761" spans="2:15" x14ac:dyDescent="0.35">
      <c r="B4761">
        <v>0</v>
      </c>
      <c r="C4761">
        <v>0</v>
      </c>
      <c r="D4761">
        <v>0.14327962274066999</v>
      </c>
      <c r="E4761">
        <v>0.112031365694906</v>
      </c>
      <c r="F4761">
        <v>0.109722061924737</v>
      </c>
      <c r="G4761">
        <v>8.6037565179889502E-2</v>
      </c>
      <c r="H4761">
        <v>4.3737338019212799E-2</v>
      </c>
      <c r="I4761">
        <v>2.8748169702476799E-2</v>
      </c>
      <c r="J4761">
        <v>4.0503004722806601E-2</v>
      </c>
      <c r="K4761">
        <v>2.6783169793676301E-2</v>
      </c>
      <c r="L4761">
        <v>0.17020448323544601</v>
      </c>
      <c r="M4761">
        <v>0.146953544164655</v>
      </c>
      <c r="N4761">
        <v>0.20867639318117001</v>
      </c>
      <c r="O4761">
        <v>0.18323978472288199</v>
      </c>
    </row>
    <row r="4762" spans="2:15" x14ac:dyDescent="0.35">
      <c r="B4762">
        <v>0</v>
      </c>
      <c r="C4762">
        <v>0</v>
      </c>
      <c r="D4762">
        <v>9.7273544574199802E-2</v>
      </c>
      <c r="E4762">
        <v>8.1177742133538094E-2</v>
      </c>
      <c r="F4762">
        <v>7.5676221195288398E-2</v>
      </c>
      <c r="G4762">
        <v>6.4562352151773694E-2</v>
      </c>
      <c r="H4762">
        <v>1.9571694729533701E-2</v>
      </c>
      <c r="I4762">
        <v>7.6880761587012798E-3</v>
      </c>
      <c r="J4762">
        <v>2.3729511475681898E-2</v>
      </c>
      <c r="K4762">
        <v>1.81193779119295E-2</v>
      </c>
      <c r="L4762">
        <v>0.12693110506350999</v>
      </c>
      <c r="M4762">
        <v>0.10651563657839901</v>
      </c>
      <c r="N4762">
        <v>0.161645517819486</v>
      </c>
      <c r="O4762">
        <v>0.139257738905843</v>
      </c>
    </row>
    <row r="4763" spans="2:15" x14ac:dyDescent="0.35">
      <c r="B4763">
        <v>0</v>
      </c>
      <c r="C4763">
        <v>0</v>
      </c>
      <c r="D4763">
        <v>8.5445229412283302E-2</v>
      </c>
      <c r="E4763">
        <v>5.9442457453419202E-2</v>
      </c>
      <c r="F4763">
        <v>6.7463607560779695E-2</v>
      </c>
      <c r="G4763">
        <v>4.7207001014562502E-2</v>
      </c>
      <c r="H4763">
        <v>1.1294078307209E-2</v>
      </c>
      <c r="I4763">
        <v>0</v>
      </c>
      <c r="J4763">
        <v>2.0160286415993101E-2</v>
      </c>
      <c r="K4763">
        <v>7.6308573817870399E-3</v>
      </c>
      <c r="L4763">
        <v>9.3551450780609696E-2</v>
      </c>
      <c r="M4763">
        <v>7.4912941405071098E-2</v>
      </c>
      <c r="N4763">
        <v>0.12412566157876299</v>
      </c>
      <c r="O4763">
        <v>0.10377268933259901</v>
      </c>
    </row>
    <row r="4764" spans="2:15" x14ac:dyDescent="0.35">
      <c r="B4764">
        <v>0</v>
      </c>
      <c r="C4764">
        <v>0</v>
      </c>
      <c r="D4764">
        <v>8.2123117393794395E-2</v>
      </c>
      <c r="E4764">
        <v>4.0941894259054402E-2</v>
      </c>
      <c r="F4764">
        <v>6.5205066449018301E-2</v>
      </c>
      <c r="G4764">
        <v>3.0886180852746602E-2</v>
      </c>
      <c r="H4764">
        <v>8.4869128035366705E-3</v>
      </c>
      <c r="I4764">
        <v>0</v>
      </c>
      <c r="J4764">
        <v>1.85714998005637E-2</v>
      </c>
      <c r="K4764">
        <v>0</v>
      </c>
      <c r="L4764">
        <v>7.8392466088895704E-2</v>
      </c>
      <c r="M4764">
        <v>6.6227466542079699E-2</v>
      </c>
      <c r="N4764">
        <v>0.10729899928257999</v>
      </c>
      <c r="O4764">
        <v>9.4970430629835095E-2</v>
      </c>
    </row>
    <row r="4765" spans="2:15" x14ac:dyDescent="0.35">
      <c r="B4765">
        <v>0</v>
      </c>
      <c r="C4765">
        <v>0</v>
      </c>
      <c r="D4765">
        <v>0.10143797617044301</v>
      </c>
      <c r="E4765">
        <v>9.5929763311598901E-2</v>
      </c>
      <c r="F4765">
        <v>7.8600034129196097E-2</v>
      </c>
      <c r="G4765">
        <v>7.4732763500010096E-2</v>
      </c>
      <c r="H4765">
        <v>2.21611557351181E-2</v>
      </c>
      <c r="I4765">
        <v>1.8736125913208598E-2</v>
      </c>
      <c r="J4765">
        <v>2.4591207188048501E-2</v>
      </c>
      <c r="K4765">
        <v>2.34514589910675E-2</v>
      </c>
      <c r="L4765">
        <v>9.4485998072467103E-2</v>
      </c>
      <c r="M4765">
        <v>0.104960518433312</v>
      </c>
      <c r="N4765">
        <v>0.125216485337908</v>
      </c>
      <c r="O4765">
        <v>0.13744257145983099</v>
      </c>
    </row>
    <row r="4766" spans="2:15" x14ac:dyDescent="0.35">
      <c r="B4766">
        <v>0</v>
      </c>
      <c r="C4766">
        <v>0</v>
      </c>
      <c r="D4766">
        <v>9.1361486479166493E-3</v>
      </c>
      <c r="E4766">
        <v>0</v>
      </c>
      <c r="F4766">
        <v>5.1021967615338002E-3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3.2307293533832102E-3</v>
      </c>
      <c r="M4766">
        <v>0</v>
      </c>
      <c r="N4766">
        <v>1.6708032882446301E-2</v>
      </c>
      <c r="O4766">
        <v>1.9435390311482799E-3</v>
      </c>
    </row>
    <row r="4767" spans="2:15" x14ac:dyDescent="0.35">
      <c r="B4767">
        <v>5.8000000000000003E-2</v>
      </c>
      <c r="C4767">
        <v>0.247</v>
      </c>
      <c r="D4767">
        <v>2.7187830386390499E-2</v>
      </c>
      <c r="E4767">
        <v>0</v>
      </c>
      <c r="F4767">
        <v>1.8886258459495001E-2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1.27020050163587E-2</v>
      </c>
      <c r="M4767">
        <v>2.1079134680871501E-3</v>
      </c>
      <c r="N4767">
        <v>3.1027210845039E-2</v>
      </c>
      <c r="O4767">
        <v>1.48980199064502E-2</v>
      </c>
    </row>
    <row r="4768" spans="2:15" x14ac:dyDescent="0.35">
      <c r="B4768">
        <v>0.29799999999999999</v>
      </c>
      <c r="C4768">
        <v>0.61299999999999999</v>
      </c>
      <c r="D4768">
        <v>3.53486039176251E-2</v>
      </c>
      <c r="E4768">
        <v>1.1423963260826901E-2</v>
      </c>
      <c r="F4768">
        <v>2.60062376852968E-2</v>
      </c>
      <c r="G4768">
        <v>6.49477956939224E-3</v>
      </c>
      <c r="H4768">
        <v>0</v>
      </c>
      <c r="I4768">
        <v>0</v>
      </c>
      <c r="J4768">
        <v>0</v>
      </c>
      <c r="K4768">
        <v>0</v>
      </c>
      <c r="L4768">
        <v>1.03401060597197E-2</v>
      </c>
      <c r="M4768">
        <v>5.5255006564904497E-3</v>
      </c>
      <c r="N4768">
        <v>2.77302894727951E-2</v>
      </c>
      <c r="O4768">
        <v>2.0407273238733401E-2</v>
      </c>
    </row>
    <row r="4769" spans="2:15" x14ac:dyDescent="0.35">
      <c r="B4769">
        <v>0.48899999999999999</v>
      </c>
      <c r="C4769">
        <v>0.70799999999999996</v>
      </c>
      <c r="D4769">
        <v>1.21445060461679E-2</v>
      </c>
      <c r="E4769">
        <v>0</v>
      </c>
      <c r="F4769">
        <v>6.93337083003461E-3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1.4351616023537499E-3</v>
      </c>
      <c r="M4769">
        <v>0</v>
      </c>
      <c r="N4769">
        <v>1.38135236657492E-2</v>
      </c>
      <c r="O4769">
        <v>0</v>
      </c>
    </row>
    <row r="4770" spans="2:15" x14ac:dyDescent="0.35">
      <c r="B4770">
        <v>0.624</v>
      </c>
      <c r="C4770">
        <v>0.74</v>
      </c>
      <c r="D4770">
        <v>1.5714968764745901E-2</v>
      </c>
      <c r="E4770">
        <v>0</v>
      </c>
      <c r="F4770">
        <v>9.10669596308206E-3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6.8131146319513197E-3</v>
      </c>
      <c r="M4770">
        <v>0</v>
      </c>
      <c r="N4770">
        <v>2.2482945692408701E-2</v>
      </c>
      <c r="O4770">
        <v>0</v>
      </c>
    </row>
    <row r="4771" spans="2:15" x14ac:dyDescent="0.35">
      <c r="B4771">
        <v>0.70699999999999996</v>
      </c>
      <c r="C4771">
        <v>0.745</v>
      </c>
      <c r="D4771">
        <v>8.4817844708348702E-2</v>
      </c>
      <c r="E4771">
        <v>1.2218809775664301E-2</v>
      </c>
      <c r="F4771">
        <v>6.7037079454911899E-2</v>
      </c>
      <c r="G4771">
        <v>6.9785991871193697E-3</v>
      </c>
      <c r="H4771">
        <v>1.07639418492524E-2</v>
      </c>
      <c r="I4771">
        <v>0</v>
      </c>
      <c r="J4771">
        <v>1.9860242222784399E-2</v>
      </c>
      <c r="K4771">
        <v>0</v>
      </c>
      <c r="L4771">
        <v>2.64920959012451E-2</v>
      </c>
      <c r="M4771">
        <v>9.6060024722046996E-3</v>
      </c>
      <c r="N4771">
        <v>4.7895610654915502E-2</v>
      </c>
      <c r="O4771">
        <v>2.6705570866473599E-2</v>
      </c>
    </row>
    <row r="4772" spans="2:15" x14ac:dyDescent="0.35">
      <c r="B4772">
        <v>0.73899999999999999</v>
      </c>
      <c r="C4772">
        <v>0.73899999999999999</v>
      </c>
      <c r="D4772">
        <v>0.13866716205518401</v>
      </c>
      <c r="E4772">
        <v>8.9501893872360599E-2</v>
      </c>
      <c r="F4772">
        <v>0.106187890241926</v>
      </c>
      <c r="G4772">
        <v>7.0221534869887595E-2</v>
      </c>
      <c r="H4772">
        <v>4.1621969576256197E-2</v>
      </c>
      <c r="I4772">
        <v>1.47219363893345E-2</v>
      </c>
      <c r="J4772">
        <v>3.8319200113232303E-2</v>
      </c>
      <c r="K4772">
        <v>2.2100369761042599E-2</v>
      </c>
      <c r="L4772">
        <v>8.0733264376251598E-2</v>
      </c>
      <c r="M4772">
        <v>4.9885483325761801E-2</v>
      </c>
      <c r="N4772">
        <v>0.10967127165931401</v>
      </c>
      <c r="O4772">
        <v>7.6511169569935394E-2</v>
      </c>
    </row>
    <row r="4773" spans="2:15" x14ac:dyDescent="0.35">
      <c r="B4773">
        <v>0.72299999999999998</v>
      </c>
      <c r="C4773">
        <v>0.73199999999999998</v>
      </c>
      <c r="D4773">
        <v>0.122808557922989</v>
      </c>
      <c r="E4773">
        <v>0.108367291732507</v>
      </c>
      <c r="F4773">
        <v>9.40366691314065E-2</v>
      </c>
      <c r="G4773">
        <v>8.3465049196742802E-2</v>
      </c>
      <c r="H4773">
        <v>3.43488906238106E-2</v>
      </c>
      <c r="I4773">
        <v>2.6469833168922399E-2</v>
      </c>
      <c r="J4773">
        <v>3.08108233124758E-2</v>
      </c>
      <c r="K4773">
        <v>2.6025007064807901E-2</v>
      </c>
      <c r="L4773">
        <v>9.3082829666364206E-2</v>
      </c>
      <c r="M4773">
        <v>7.7103936035433904E-2</v>
      </c>
      <c r="N4773">
        <v>0.123578676905104</v>
      </c>
      <c r="O4773">
        <v>0.105993143810568</v>
      </c>
    </row>
    <row r="4774" spans="2:15" x14ac:dyDescent="0.35">
      <c r="B4774">
        <v>0.65700000000000003</v>
      </c>
      <c r="C4774">
        <v>0.72099999999999997</v>
      </c>
      <c r="D4774">
        <v>0.17476334197014401</v>
      </c>
      <c r="E4774">
        <v>0.12791170387105399</v>
      </c>
      <c r="F4774">
        <v>0.134185508976643</v>
      </c>
      <c r="G4774">
        <v>9.7946814958699696E-2</v>
      </c>
      <c r="H4774">
        <v>5.9065648122228802E-2</v>
      </c>
      <c r="I4774">
        <v>3.6689297325229103E-2</v>
      </c>
      <c r="J4774">
        <v>5.6184614267021399E-2</v>
      </c>
      <c r="K4774">
        <v>3.3226946593436099E-2</v>
      </c>
      <c r="L4774">
        <v>0.129454282661218</v>
      </c>
      <c r="M4774">
        <v>9.8300900880876896E-2</v>
      </c>
      <c r="N4774">
        <v>0.16436677054597801</v>
      </c>
      <c r="O4774">
        <v>0.12966932219110999</v>
      </c>
    </row>
    <row r="4775" spans="2:15" x14ac:dyDescent="0.35">
      <c r="B4775">
        <v>0.53800000000000003</v>
      </c>
      <c r="C4775">
        <v>0.68500000000000005</v>
      </c>
      <c r="D4775">
        <v>0.193370073026601</v>
      </c>
      <c r="E4775">
        <v>0.121603795146063</v>
      </c>
      <c r="F4775">
        <v>0.14881525331203899</v>
      </c>
      <c r="G4775">
        <v>9.3113552647375503E-2</v>
      </c>
      <c r="H4775">
        <v>6.8574474921553996E-2</v>
      </c>
      <c r="I4775">
        <v>3.3796361868914597E-2</v>
      </c>
      <c r="J4775">
        <v>6.5844651419251596E-2</v>
      </c>
      <c r="K4775">
        <v>3.02404192082255E-2</v>
      </c>
      <c r="L4775">
        <v>0.16149265212189601</v>
      </c>
      <c r="M4775">
        <v>0.109923003010335</v>
      </c>
      <c r="N4775">
        <v>0.19914561955024701</v>
      </c>
      <c r="O4775">
        <v>0.14323489050903601</v>
      </c>
    </row>
    <row r="4776" spans="2:15" x14ac:dyDescent="0.35">
      <c r="B4776">
        <v>0.36299999999999999</v>
      </c>
      <c r="C4776">
        <v>0.59499999999999997</v>
      </c>
      <c r="D4776">
        <v>0.199337650460371</v>
      </c>
      <c r="E4776">
        <v>0.129827242695572</v>
      </c>
      <c r="F4776">
        <v>0.15350732586862201</v>
      </c>
      <c r="G4776">
        <v>9.9414544123793497E-2</v>
      </c>
      <c r="H4776">
        <v>7.1624159471574994E-2</v>
      </c>
      <c r="I4776">
        <v>3.7567802456642797E-2</v>
      </c>
      <c r="J4776">
        <v>6.8942832370226095E-2</v>
      </c>
      <c r="K4776">
        <v>3.4133873025993897E-2</v>
      </c>
      <c r="L4776">
        <v>0.19249718631295701</v>
      </c>
      <c r="M4776">
        <v>0.137587451363924</v>
      </c>
      <c r="N4776">
        <v>0.23135776256184301</v>
      </c>
      <c r="O4776">
        <v>0.173138411324402</v>
      </c>
    </row>
    <row r="4777" spans="2:15" x14ac:dyDescent="0.35">
      <c r="B4777">
        <v>0.13700000000000001</v>
      </c>
      <c r="C4777">
        <v>0.35</v>
      </c>
      <c r="D4777">
        <v>0.20971024759006701</v>
      </c>
      <c r="E4777">
        <v>0.13585084250169799</v>
      </c>
      <c r="F4777">
        <v>0.161997307188055</v>
      </c>
      <c r="G4777">
        <v>0.104029962512157</v>
      </c>
      <c r="H4777">
        <v>7.7374417802948806E-2</v>
      </c>
      <c r="I4777">
        <v>4.0330348050358997E-2</v>
      </c>
      <c r="J4777">
        <v>7.3288849025303901E-2</v>
      </c>
      <c r="K4777">
        <v>3.6985792190148699E-2</v>
      </c>
      <c r="L4777">
        <v>0.20691573830579399</v>
      </c>
      <c r="M4777">
        <v>0.13869977888076501</v>
      </c>
      <c r="N4777">
        <v>0.24437363333672801</v>
      </c>
      <c r="O4777">
        <v>0.17433805905855501</v>
      </c>
    </row>
    <row r="4778" spans="2:15" x14ac:dyDescent="0.35">
      <c r="B4778">
        <v>0</v>
      </c>
      <c r="C4778">
        <v>0</v>
      </c>
      <c r="D4778">
        <v>0.16213965892974</v>
      </c>
      <c r="E4778">
        <v>6.5455829074072894E-2</v>
      </c>
      <c r="F4778">
        <v>0.124260001111139</v>
      </c>
      <c r="G4778">
        <v>5.2522242997480803E-2</v>
      </c>
      <c r="H4778">
        <v>5.2614411995014598E-2</v>
      </c>
      <c r="I4778">
        <v>0</v>
      </c>
      <c r="J4778">
        <v>4.9630789911831598E-2</v>
      </c>
      <c r="K4778">
        <v>1.05513200097641E-2</v>
      </c>
      <c r="L4778">
        <v>0.162919933271409</v>
      </c>
      <c r="M4778">
        <v>8.9445523747188602E-2</v>
      </c>
      <c r="N4778">
        <v>0.20070707010712599</v>
      </c>
      <c r="O4778">
        <v>0.119333134972143</v>
      </c>
    </row>
    <row r="4779" spans="2:15" x14ac:dyDescent="0.35">
      <c r="B4779">
        <v>0</v>
      </c>
      <c r="C4779">
        <v>0</v>
      </c>
      <c r="D4779">
        <v>0.17040686857544901</v>
      </c>
      <c r="E4779">
        <v>9.6874365350077998E-2</v>
      </c>
      <c r="F4779">
        <v>0.130760184465048</v>
      </c>
      <c r="G4779">
        <v>7.5395960768034107E-2</v>
      </c>
      <c r="H4779">
        <v>5.6839305900141399E-2</v>
      </c>
      <c r="I4779">
        <v>1.93234834163655E-2</v>
      </c>
      <c r="J4779">
        <v>5.3922868519326303E-2</v>
      </c>
      <c r="K4779">
        <v>2.36469141228518E-2</v>
      </c>
      <c r="L4779">
        <v>0.16591921202332899</v>
      </c>
      <c r="M4779">
        <v>0.108130644561901</v>
      </c>
      <c r="N4779">
        <v>0.203988291525219</v>
      </c>
      <c r="O4779">
        <v>0.14114281106320001</v>
      </c>
    </row>
    <row r="4780" spans="2:15" x14ac:dyDescent="0.35">
      <c r="B4780">
        <v>0</v>
      </c>
      <c r="C4780">
        <v>0</v>
      </c>
      <c r="D4780">
        <v>8.7200962804852206E-2</v>
      </c>
      <c r="E4780">
        <v>4.0511346903638799E-2</v>
      </c>
      <c r="F4780">
        <v>6.86572446285066E-2</v>
      </c>
      <c r="G4780">
        <v>3.05105438846884E-2</v>
      </c>
      <c r="H4780">
        <v>1.2777662902140101E-2</v>
      </c>
      <c r="I4780">
        <v>0</v>
      </c>
      <c r="J4780">
        <v>2.0999958798757899E-2</v>
      </c>
      <c r="K4780">
        <v>0</v>
      </c>
      <c r="L4780">
        <v>8.33947805003174E-2</v>
      </c>
      <c r="M4780">
        <v>4.4816669294494897E-2</v>
      </c>
      <c r="N4780">
        <v>0.11236857420582499</v>
      </c>
      <c r="O4780">
        <v>7.0110177705468693E-2</v>
      </c>
    </row>
    <row r="4781" spans="2:15" x14ac:dyDescent="0.35">
      <c r="B4781">
        <v>0</v>
      </c>
      <c r="C4781">
        <v>0</v>
      </c>
      <c r="D4781">
        <v>5.9572632259988802E-2</v>
      </c>
      <c r="E4781">
        <v>2.8327693220148499E-3</v>
      </c>
      <c r="F4781">
        <v>4.7322063019814301E-2</v>
      </c>
      <c r="G4781">
        <v>1.5518649329298701E-3</v>
      </c>
      <c r="H4781">
        <v>0</v>
      </c>
      <c r="I4781">
        <v>0</v>
      </c>
      <c r="J4781">
        <v>7.69407826379352E-3</v>
      </c>
      <c r="K4781">
        <v>0</v>
      </c>
      <c r="L4781">
        <v>4.4499603997220999E-2</v>
      </c>
      <c r="M4781">
        <v>1.15281882545139E-2</v>
      </c>
      <c r="N4781">
        <v>6.9709781799081993E-2</v>
      </c>
      <c r="O4781">
        <v>2.93887065566374E-2</v>
      </c>
    </row>
    <row r="4782" spans="2:15" x14ac:dyDescent="0.35">
      <c r="B4782">
        <v>0</v>
      </c>
      <c r="C4782">
        <v>0</v>
      </c>
      <c r="D4782">
        <v>5.6637635020223398E-2</v>
      </c>
      <c r="E4782">
        <v>5.3390729424518798E-3</v>
      </c>
      <c r="F4782">
        <v>4.4727807827773802E-2</v>
      </c>
      <c r="G4782">
        <v>2.92488343803886E-3</v>
      </c>
      <c r="H4782">
        <v>0</v>
      </c>
      <c r="I4782">
        <v>0</v>
      </c>
      <c r="J4782">
        <v>6.2686633231118999E-3</v>
      </c>
      <c r="K4782">
        <v>0</v>
      </c>
      <c r="L4782">
        <v>3.8698545251797098E-2</v>
      </c>
      <c r="M4782">
        <v>1.1027371535195099E-2</v>
      </c>
      <c r="N4782">
        <v>6.2416632945579101E-2</v>
      </c>
      <c r="O4782">
        <v>2.8689627817109601E-2</v>
      </c>
    </row>
    <row r="4783" spans="2:15" x14ac:dyDescent="0.35">
      <c r="B4783">
        <v>0</v>
      </c>
      <c r="C4783">
        <v>0</v>
      </c>
      <c r="D4783">
        <v>2.3644537155033198E-2</v>
      </c>
      <c r="E4783">
        <v>1.46267970329725E-3</v>
      </c>
      <c r="F4783">
        <v>1.57948634953252E-2</v>
      </c>
      <c r="G4783">
        <v>8.0129409832806198E-4</v>
      </c>
      <c r="H4783">
        <v>0</v>
      </c>
      <c r="I4783">
        <v>0</v>
      </c>
      <c r="J4783">
        <v>0</v>
      </c>
      <c r="K4783">
        <v>0</v>
      </c>
      <c r="L4783">
        <v>1.26338740940876E-2</v>
      </c>
      <c r="M4783">
        <v>3.5385779253792201E-3</v>
      </c>
      <c r="N4783">
        <v>3.0932108430469198E-2</v>
      </c>
      <c r="O4783">
        <v>1.72042940391075E-2</v>
      </c>
    </row>
    <row r="4784" spans="2:15" x14ac:dyDescent="0.35">
      <c r="B4784">
        <v>0</v>
      </c>
      <c r="C4784">
        <v>0</v>
      </c>
      <c r="D4784">
        <v>1.22606393787508E-2</v>
      </c>
      <c r="E4784">
        <v>0</v>
      </c>
      <c r="F4784">
        <v>7.0040606846502604E-3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6.6295704677069196E-3</v>
      </c>
      <c r="M4784">
        <v>0</v>
      </c>
      <c r="N4784">
        <v>2.21870669795215E-2</v>
      </c>
      <c r="O4784">
        <v>3.3652116314924598E-3</v>
      </c>
    </row>
    <row r="4785" spans="2:15" x14ac:dyDescent="0.35">
      <c r="B4785">
        <v>0</v>
      </c>
      <c r="C4785">
        <v>0</v>
      </c>
      <c r="D4785">
        <v>4.1651303710095698E-2</v>
      </c>
      <c r="E4785">
        <v>0</v>
      </c>
      <c r="F4785">
        <v>3.1505114895539199E-2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1.7573125862148199E-2</v>
      </c>
      <c r="M4785">
        <v>7.3194326669725699E-3</v>
      </c>
      <c r="N4785">
        <v>3.7091938414532601E-2</v>
      </c>
      <c r="O4785">
        <v>2.3299145592473001E-2</v>
      </c>
    </row>
    <row r="4786" spans="2:15" x14ac:dyDescent="0.35">
      <c r="B4786">
        <v>0</v>
      </c>
      <c r="C4786">
        <v>0</v>
      </c>
      <c r="D4786">
        <v>5.2745815528506303E-2</v>
      </c>
      <c r="E4786">
        <v>1.05978286811051E-2</v>
      </c>
      <c r="F4786">
        <v>4.1287813818212497E-2</v>
      </c>
      <c r="G4786">
        <v>5.9919150426050701E-3</v>
      </c>
      <c r="H4786">
        <v>0</v>
      </c>
      <c r="I4786">
        <v>0</v>
      </c>
      <c r="J4786">
        <v>4.37855672445188E-3</v>
      </c>
      <c r="K4786">
        <v>0</v>
      </c>
      <c r="L4786">
        <v>1.93281365158594E-2</v>
      </c>
      <c r="M4786">
        <v>1.24037813853795E-2</v>
      </c>
      <c r="N4786">
        <v>3.9250247721185398E-2</v>
      </c>
      <c r="O4786">
        <v>3.06109272187137E-2</v>
      </c>
    </row>
    <row r="4787" spans="2:15" x14ac:dyDescent="0.35">
      <c r="B4787">
        <v>0</v>
      </c>
      <c r="C4787">
        <v>0</v>
      </c>
      <c r="D4787">
        <v>3.2862545132037999E-2</v>
      </c>
      <c r="E4787">
        <v>1.4518780264890299E-2</v>
      </c>
      <c r="F4787">
        <v>2.38372414694656E-2</v>
      </c>
      <c r="G4787">
        <v>8.3785812240395104E-3</v>
      </c>
      <c r="H4787">
        <v>0</v>
      </c>
      <c r="I4787">
        <v>0</v>
      </c>
      <c r="J4787">
        <v>0</v>
      </c>
      <c r="K4787">
        <v>0</v>
      </c>
      <c r="L4787">
        <v>1.16300404836108E-2</v>
      </c>
      <c r="M4787">
        <v>9.8634177237628892E-3</v>
      </c>
      <c r="N4787">
        <v>2.9530879781269399E-2</v>
      </c>
      <c r="O4787">
        <v>2.7064890998276098E-2</v>
      </c>
    </row>
    <row r="4788" spans="2:15" x14ac:dyDescent="0.35">
      <c r="B4788">
        <v>0</v>
      </c>
      <c r="C4788">
        <v>0</v>
      </c>
      <c r="D4788">
        <v>2.3335707770688899E-2</v>
      </c>
      <c r="E4788">
        <v>9.3837150426664007E-3</v>
      </c>
      <c r="F4788">
        <v>1.55254210469553E-2</v>
      </c>
      <c r="G4788">
        <v>5.25288934964235E-3</v>
      </c>
      <c r="H4788">
        <v>0</v>
      </c>
      <c r="I4788">
        <v>0</v>
      </c>
      <c r="J4788">
        <v>0</v>
      </c>
      <c r="K4788">
        <v>0</v>
      </c>
      <c r="L4788">
        <v>1.12516599646843E-2</v>
      </c>
      <c r="M4788">
        <v>9.5204294463827194E-3</v>
      </c>
      <c r="N4788">
        <v>2.9002706966686099E-2</v>
      </c>
      <c r="O4788">
        <v>2.6586121413766501E-2</v>
      </c>
    </row>
    <row r="4789" spans="2:15" x14ac:dyDescent="0.35">
      <c r="B4789">
        <v>0</v>
      </c>
      <c r="C4789">
        <v>0</v>
      </c>
      <c r="D4789">
        <v>2.71324371171974E-2</v>
      </c>
      <c r="E4789">
        <v>1.30806371596149E-2</v>
      </c>
      <c r="F4789">
        <v>1.8837929839126501E-2</v>
      </c>
      <c r="G4789">
        <v>7.5031897686545302E-3</v>
      </c>
      <c r="H4789">
        <v>0</v>
      </c>
      <c r="I4789">
        <v>0</v>
      </c>
      <c r="J4789">
        <v>0</v>
      </c>
      <c r="K4789">
        <v>0</v>
      </c>
      <c r="L4789">
        <v>1.4157641708231699E-2</v>
      </c>
      <c r="M4789">
        <v>1.3393783882849E-2</v>
      </c>
      <c r="N4789">
        <v>3.28915814420353E-2</v>
      </c>
      <c r="O4789">
        <v>3.1952190305009003E-2</v>
      </c>
    </row>
    <row r="4790" spans="2:15" x14ac:dyDescent="0.35">
      <c r="B4790">
        <v>0</v>
      </c>
      <c r="C4790">
        <v>0</v>
      </c>
      <c r="D4790">
        <v>8.8599018733227005E-3</v>
      </c>
      <c r="E4790">
        <v>0</v>
      </c>
      <c r="F4790">
        <v>4.9340465509113999E-3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5.9429167275001603E-3</v>
      </c>
      <c r="M4790">
        <v>0</v>
      </c>
      <c r="N4790">
        <v>2.1080160499067899E-2</v>
      </c>
      <c r="O4790">
        <v>5.5397414108908898E-3</v>
      </c>
    </row>
    <row r="4791" spans="2:15" x14ac:dyDescent="0.35">
      <c r="B4791">
        <v>6.4000000000000001E-2</v>
      </c>
      <c r="C4791">
        <v>0.28000000000000003</v>
      </c>
      <c r="D4791">
        <v>7.3638617283283303E-2</v>
      </c>
      <c r="E4791">
        <v>1.48009500340928E-2</v>
      </c>
      <c r="F4791">
        <v>5.9436870733255001E-2</v>
      </c>
      <c r="G4791">
        <v>8.5503367357279998E-3</v>
      </c>
      <c r="H4791">
        <v>1.31755912323376E-3</v>
      </c>
      <c r="I4791">
        <v>0</v>
      </c>
      <c r="J4791">
        <v>1.45138219922394E-2</v>
      </c>
      <c r="K4791">
        <v>0</v>
      </c>
      <c r="L4791">
        <v>4.3472834075992603E-2</v>
      </c>
      <c r="M4791">
        <v>3.5339929872192803E-2</v>
      </c>
      <c r="N4791">
        <v>6.8413157801452407E-2</v>
      </c>
      <c r="O4791">
        <v>5.84211607658831E-2</v>
      </c>
    </row>
    <row r="4792" spans="2:15" x14ac:dyDescent="0.35">
      <c r="B4792">
        <v>0.308</v>
      </c>
      <c r="C4792">
        <v>0.63900000000000001</v>
      </c>
      <c r="D4792">
        <v>5.0226868669273103E-2</v>
      </c>
      <c r="E4792">
        <v>1.7690540923525198E-2</v>
      </c>
      <c r="F4792">
        <v>3.9061307135513798E-2</v>
      </c>
      <c r="G4792">
        <v>1.0600217507835699E-2</v>
      </c>
      <c r="H4792">
        <v>0</v>
      </c>
      <c r="I4792">
        <v>0</v>
      </c>
      <c r="J4792">
        <v>3.1552014042877498E-3</v>
      </c>
      <c r="K4792">
        <v>0</v>
      </c>
      <c r="L4792">
        <v>2.2200141017189399E-2</v>
      </c>
      <c r="M4792">
        <v>1.87686974364921E-2</v>
      </c>
      <c r="N4792">
        <v>4.2782234282555398E-2</v>
      </c>
      <c r="O4792">
        <v>3.8562250432422299E-2</v>
      </c>
    </row>
    <row r="4793" spans="2:15" x14ac:dyDescent="0.35">
      <c r="B4793">
        <v>0.498</v>
      </c>
      <c r="C4793">
        <v>0.72299999999999998</v>
      </c>
      <c r="D4793">
        <v>4.9259044787016502E-2</v>
      </c>
      <c r="E4793">
        <v>4.1625451733680501E-3</v>
      </c>
      <c r="F4793">
        <v>3.8205843935239903E-2</v>
      </c>
      <c r="G4793">
        <v>2.2803508341059701E-3</v>
      </c>
      <c r="H4793">
        <v>0</v>
      </c>
      <c r="I4793">
        <v>0</v>
      </c>
      <c r="J4793">
        <v>2.6851666788625102E-3</v>
      </c>
      <c r="K4793">
        <v>0</v>
      </c>
      <c r="L4793">
        <v>2.0415009688759801E-2</v>
      </c>
      <c r="M4793">
        <v>9.7716769648427404E-3</v>
      </c>
      <c r="N4793">
        <v>4.05868826181085E-2</v>
      </c>
      <c r="O4793">
        <v>2.69368321463343E-2</v>
      </c>
    </row>
    <row r="4794" spans="2:15" x14ac:dyDescent="0.35">
      <c r="B4794">
        <v>0.63200000000000001</v>
      </c>
      <c r="C4794">
        <v>0.749</v>
      </c>
      <c r="D4794">
        <v>7.3346020140635099E-2</v>
      </c>
      <c r="E4794">
        <v>1.4689415965975301E-2</v>
      </c>
      <c r="F4794">
        <v>5.9237948279052002E-2</v>
      </c>
      <c r="G4794">
        <v>8.4824464333955896E-3</v>
      </c>
      <c r="H4794">
        <v>1.07031622451633E-3</v>
      </c>
      <c r="I4794">
        <v>0</v>
      </c>
      <c r="J4794">
        <v>1.43738885940382E-2</v>
      </c>
      <c r="K4794">
        <v>0</v>
      </c>
      <c r="L4794">
        <v>3.30354705549522E-2</v>
      </c>
      <c r="M4794">
        <v>1.7345084026671499E-2</v>
      </c>
      <c r="N4794">
        <v>5.5679732513279401E-2</v>
      </c>
      <c r="O4794">
        <v>3.6811492928475402E-2</v>
      </c>
    </row>
    <row r="4795" spans="2:15" x14ac:dyDescent="0.35">
      <c r="B4795">
        <v>0.71</v>
      </c>
      <c r="C4795">
        <v>0.748</v>
      </c>
      <c r="D4795">
        <v>0.11862030494220099</v>
      </c>
      <c r="E4795">
        <v>7.4692682728061802E-2</v>
      </c>
      <c r="F4795">
        <v>9.0827534984913194E-2</v>
      </c>
      <c r="G4795">
        <v>6.01534781589739E-2</v>
      </c>
      <c r="H4795">
        <v>3.2428072476881398E-2</v>
      </c>
      <c r="I4795">
        <v>2.2082383473922898E-3</v>
      </c>
      <c r="J4795">
        <v>2.88278630686543E-2</v>
      </c>
      <c r="K4795">
        <v>1.50179245213325E-2</v>
      </c>
      <c r="L4795">
        <v>8.4638355888241396E-2</v>
      </c>
      <c r="M4795">
        <v>5.4265796543579797E-2</v>
      </c>
      <c r="N4795">
        <v>0.113722104946775</v>
      </c>
      <c r="O4795">
        <v>8.20427099062183E-2</v>
      </c>
    </row>
    <row r="4796" spans="2:15" x14ac:dyDescent="0.35">
      <c r="B4796">
        <v>0.74299999999999999</v>
      </c>
      <c r="C4796">
        <v>0.74199999999999999</v>
      </c>
      <c r="D4796">
        <v>0.14551681822295101</v>
      </c>
      <c r="E4796">
        <v>0.106282064673587</v>
      </c>
      <c r="F4796">
        <v>0.111436251694912</v>
      </c>
      <c r="G4796">
        <v>8.2001028548521607E-2</v>
      </c>
      <c r="H4796">
        <v>4.4763361447192597E-2</v>
      </c>
      <c r="I4796">
        <v>2.5173230251555601E-2</v>
      </c>
      <c r="J4796">
        <v>4.1562221947594902E-2</v>
      </c>
      <c r="K4796">
        <v>2.55935361246672E-2</v>
      </c>
      <c r="L4796">
        <v>0.101361960693181</v>
      </c>
      <c r="M4796">
        <v>7.5455853229124598E-2</v>
      </c>
      <c r="N4796">
        <v>0.13324225723732899</v>
      </c>
      <c r="O4796">
        <v>0.104322901083078</v>
      </c>
    </row>
    <row r="4797" spans="2:15" x14ac:dyDescent="0.35">
      <c r="B4797">
        <v>0.72499999999999998</v>
      </c>
      <c r="C4797">
        <v>0.73499999999999999</v>
      </c>
      <c r="D4797">
        <v>0.12867657927309101</v>
      </c>
      <c r="E4797">
        <v>9.1474608185108996E-2</v>
      </c>
      <c r="F4797">
        <v>9.85328797885337E-2</v>
      </c>
      <c r="G4797">
        <v>7.1604835983287998E-2</v>
      </c>
      <c r="H4797">
        <v>3.7040084767895602E-2</v>
      </c>
      <c r="I4797">
        <v>1.5965891799078199E-2</v>
      </c>
      <c r="J4797">
        <v>3.3589082672768597E-2</v>
      </c>
      <c r="K4797">
        <v>2.2529607357368499E-2</v>
      </c>
      <c r="L4797">
        <v>7.7032358475887894E-2</v>
      </c>
      <c r="M4797">
        <v>5.15551557902258E-2</v>
      </c>
      <c r="N4797">
        <v>0.105920603827853</v>
      </c>
      <c r="O4797">
        <v>7.8619662758959999E-2</v>
      </c>
    </row>
    <row r="4798" spans="2:15" x14ac:dyDescent="0.35">
      <c r="B4798">
        <v>0.65600000000000003</v>
      </c>
      <c r="C4798">
        <v>0.71899999999999997</v>
      </c>
      <c r="D4798">
        <v>0.113349116606969</v>
      </c>
      <c r="E4798">
        <v>7.0269076002632103E-2</v>
      </c>
      <c r="F4798">
        <v>8.6962747181638503E-2</v>
      </c>
      <c r="G4798">
        <v>5.6776690213242297E-2</v>
      </c>
      <c r="H4798">
        <v>2.95675527378325E-2</v>
      </c>
      <c r="I4798">
        <v>0</v>
      </c>
      <c r="J4798">
        <v>2.70558361311223E-2</v>
      </c>
      <c r="K4798">
        <v>1.28889283700726E-2</v>
      </c>
      <c r="L4798">
        <v>6.0200417256864598E-2</v>
      </c>
      <c r="M4798">
        <v>3.6415517662234401E-2</v>
      </c>
      <c r="N4798">
        <v>8.8862342372182601E-2</v>
      </c>
      <c r="O4798">
        <v>5.9700700280300001E-2</v>
      </c>
    </row>
    <row r="4799" spans="2:15" x14ac:dyDescent="0.35">
      <c r="B4799">
        <v>0.53200000000000003</v>
      </c>
      <c r="C4799">
        <v>0.67700000000000005</v>
      </c>
      <c r="D4799">
        <v>0.14542347080367901</v>
      </c>
      <c r="E4799">
        <v>7.7845856393278595E-2</v>
      </c>
      <c r="F4799">
        <v>0.11136472679131899</v>
      </c>
      <c r="G4799">
        <v>6.2297166365687301E-2</v>
      </c>
      <c r="H4799">
        <v>4.4720550418887998E-2</v>
      </c>
      <c r="I4799">
        <v>4.87265191647809E-3</v>
      </c>
      <c r="J4799">
        <v>4.1518025901623103E-2</v>
      </c>
      <c r="K4799">
        <v>1.65259170536553E-2</v>
      </c>
      <c r="L4799">
        <v>9.1682500112095694E-2</v>
      </c>
      <c r="M4799">
        <v>5.3408190719911E-2</v>
      </c>
      <c r="N4799">
        <v>0.12194418204140001</v>
      </c>
      <c r="O4799">
        <v>8.0959709451602802E-2</v>
      </c>
    </row>
    <row r="4800" spans="2:15" x14ac:dyDescent="0.35">
      <c r="B4800">
        <v>0.35499999999999998</v>
      </c>
      <c r="C4800">
        <v>0.57699999999999996</v>
      </c>
      <c r="D4800">
        <v>0.18796738731445101</v>
      </c>
      <c r="E4800">
        <v>8.8794329901537905E-2</v>
      </c>
      <c r="F4800">
        <v>0.14456733300548799</v>
      </c>
      <c r="G4800">
        <v>6.9740496810842503E-2</v>
      </c>
      <c r="H4800">
        <v>6.5813473941202003E-2</v>
      </c>
      <c r="I4800">
        <v>1.4124048913090201E-2</v>
      </c>
      <c r="J4800">
        <v>6.3039744714100898E-2</v>
      </c>
      <c r="K4800">
        <v>2.1761980158239699E-2</v>
      </c>
      <c r="L4800">
        <v>0.179324820806814</v>
      </c>
      <c r="M4800">
        <v>0.121064060994238</v>
      </c>
      <c r="N4800">
        <v>0.21865407430209099</v>
      </c>
      <c r="O4800">
        <v>0.15531789756617401</v>
      </c>
    </row>
    <row r="4801" spans="2:15" x14ac:dyDescent="0.35">
      <c r="B4801">
        <v>0.13200000000000001</v>
      </c>
      <c r="C4801">
        <v>0.33200000000000002</v>
      </c>
      <c r="D4801">
        <v>0.22254806308956299</v>
      </c>
      <c r="E4801">
        <v>0.12862723704934501</v>
      </c>
      <c r="F4801">
        <v>0.17254190835633201</v>
      </c>
      <c r="G4801">
        <v>9.8495072660880797E-2</v>
      </c>
      <c r="H4801">
        <v>8.4540824015681706E-2</v>
      </c>
      <c r="I4801">
        <v>3.7017455418805197E-2</v>
      </c>
      <c r="J4801">
        <v>7.8553308487876006E-2</v>
      </c>
      <c r="K4801">
        <v>3.3565721221471598E-2</v>
      </c>
      <c r="L4801">
        <v>0.24225463282554299</v>
      </c>
      <c r="M4801">
        <v>0.179461581197013</v>
      </c>
      <c r="N4801">
        <v>0.27625810469225998</v>
      </c>
      <c r="O4801">
        <v>0.21880369064608099</v>
      </c>
    </row>
    <row r="4802" spans="2:15" x14ac:dyDescent="0.35">
      <c r="B4802">
        <v>0</v>
      </c>
      <c r="C4802">
        <v>0</v>
      </c>
      <c r="D4802">
        <v>0.168375992611495</v>
      </c>
      <c r="E4802">
        <v>7.5048927054574902E-2</v>
      </c>
      <c r="F4802">
        <v>0.12916338618600601</v>
      </c>
      <c r="G4802">
        <v>6.03956712135078E-2</v>
      </c>
      <c r="H4802">
        <v>5.5801442358525098E-2</v>
      </c>
      <c r="I4802">
        <v>2.5092627495499802E-3</v>
      </c>
      <c r="J4802">
        <v>5.2868500763708901E-2</v>
      </c>
      <c r="K4802">
        <v>1.51882969273913E-2</v>
      </c>
      <c r="L4802">
        <v>0.142379115256348</v>
      </c>
      <c r="M4802">
        <v>0.101101049832399</v>
      </c>
      <c r="N4802">
        <v>0.178306231633024</v>
      </c>
      <c r="O4802">
        <v>0.132937716452245</v>
      </c>
    </row>
    <row r="4803" spans="2:15" x14ac:dyDescent="0.35">
      <c r="B4803">
        <v>0</v>
      </c>
      <c r="C4803">
        <v>0</v>
      </c>
      <c r="D4803">
        <v>0.160402411299088</v>
      </c>
      <c r="E4803">
        <v>8.8859602037414803E-2</v>
      </c>
      <c r="F4803">
        <v>0.122894071297536</v>
      </c>
      <c r="G4803">
        <v>6.9784872136391396E-2</v>
      </c>
      <c r="H4803">
        <v>5.17266049547946E-2</v>
      </c>
      <c r="I4803">
        <v>1.41792034916128E-2</v>
      </c>
      <c r="J4803">
        <v>4.8728864871705101E-2</v>
      </c>
      <c r="K4803">
        <v>2.1793196292814499E-2</v>
      </c>
      <c r="L4803">
        <v>0.14649969556473799</v>
      </c>
      <c r="M4803">
        <v>0.105711741861491</v>
      </c>
      <c r="N4803">
        <v>0.18275028678360999</v>
      </c>
      <c r="O4803">
        <v>0.138319415650622</v>
      </c>
    </row>
    <row r="4804" spans="2:15" x14ac:dyDescent="0.35">
      <c r="B4804">
        <v>0</v>
      </c>
      <c r="C4804">
        <v>0</v>
      </c>
      <c r="D4804">
        <v>0.10863666276886801</v>
      </c>
      <c r="E4804">
        <v>5.4656296069683197E-2</v>
      </c>
      <c r="F4804">
        <v>8.3654172370441704E-2</v>
      </c>
      <c r="G4804">
        <v>4.2976494814599801E-2</v>
      </c>
      <c r="H4804">
        <v>2.6637329207354302E-2</v>
      </c>
      <c r="I4804">
        <v>0</v>
      </c>
      <c r="J4804">
        <v>2.60807447715522E-2</v>
      </c>
      <c r="K4804">
        <v>5.3064034257635498E-3</v>
      </c>
      <c r="L4804">
        <v>9.3086402162589094E-2</v>
      </c>
      <c r="M4804">
        <v>5.34745163665356E-2</v>
      </c>
      <c r="N4804">
        <v>0.123582846799764</v>
      </c>
      <c r="O4804">
        <v>8.1043466701687494E-2</v>
      </c>
    </row>
    <row r="4805" spans="2:15" x14ac:dyDescent="0.35">
      <c r="B4805">
        <v>0</v>
      </c>
      <c r="C4805">
        <v>0</v>
      </c>
      <c r="D4805">
        <v>8.3420598489931705E-2</v>
      </c>
      <c r="E4805">
        <v>1.5324964823250801E-2</v>
      </c>
      <c r="F4805">
        <v>6.6087160243884405E-2</v>
      </c>
      <c r="G4805">
        <v>8.86930225956329E-3</v>
      </c>
      <c r="H4805">
        <v>9.5832768498039407E-3</v>
      </c>
      <c r="I4805">
        <v>0</v>
      </c>
      <c r="J4805">
        <v>1.9192014878876201E-2</v>
      </c>
      <c r="K4805">
        <v>0</v>
      </c>
      <c r="L4805">
        <v>5.4904628883829597E-2</v>
      </c>
      <c r="M4805">
        <v>2.3194400093607501E-2</v>
      </c>
      <c r="N4805">
        <v>8.2849439170198602E-2</v>
      </c>
      <c r="O4805">
        <v>4.3972609546622798E-2</v>
      </c>
    </row>
    <row r="4806" spans="2:15" x14ac:dyDescent="0.35">
      <c r="B4806">
        <v>0</v>
      </c>
      <c r="C4806">
        <v>0</v>
      </c>
      <c r="D4806">
        <v>7.5589370989864596E-2</v>
      </c>
      <c r="E4806">
        <v>1.4748215721418099E-2</v>
      </c>
      <c r="F4806">
        <v>6.0763092552601997E-2</v>
      </c>
      <c r="G4806">
        <v>8.5182375888825206E-3</v>
      </c>
      <c r="H4806">
        <v>2.9659347592146099E-3</v>
      </c>
      <c r="I4806">
        <v>0</v>
      </c>
      <c r="J4806">
        <v>1.54467620501805E-2</v>
      </c>
      <c r="K4806">
        <v>0</v>
      </c>
      <c r="L4806">
        <v>4.4377589769912497E-2</v>
      </c>
      <c r="M4806">
        <v>1.7973713188658799E-2</v>
      </c>
      <c r="N4806">
        <v>6.9555699982007405E-2</v>
      </c>
      <c r="O4806">
        <v>3.7584580070642602E-2</v>
      </c>
    </row>
    <row r="4807" spans="2:15" x14ac:dyDescent="0.35">
      <c r="B4807">
        <v>0</v>
      </c>
      <c r="C4807">
        <v>0</v>
      </c>
      <c r="D4807">
        <v>7.15047622888344E-2</v>
      </c>
      <c r="E4807">
        <v>2.4043675079854099E-2</v>
      </c>
      <c r="F4807">
        <v>5.7868918008308297E-2</v>
      </c>
      <c r="G4807">
        <v>1.6143096873212401E-2</v>
      </c>
      <c r="H4807">
        <v>0</v>
      </c>
      <c r="I4807">
        <v>0</v>
      </c>
      <c r="J4807">
        <v>1.34890535321968E-2</v>
      </c>
      <c r="K4807">
        <v>0</v>
      </c>
      <c r="L4807">
        <v>3.7474429756871E-2</v>
      </c>
      <c r="M4807">
        <v>1.8026945974069501E-2</v>
      </c>
      <c r="N4807">
        <v>6.09604020730556E-2</v>
      </c>
      <c r="O4807">
        <v>3.7650045665354501E-2</v>
      </c>
    </row>
    <row r="4808" spans="2:15" x14ac:dyDescent="0.35">
      <c r="B4808">
        <v>0</v>
      </c>
      <c r="C4808">
        <v>0</v>
      </c>
      <c r="D4808">
        <v>7.5964529924742202E-2</v>
      </c>
      <c r="E4808">
        <v>1.2348908347084801E-2</v>
      </c>
      <c r="F4808">
        <v>6.1018144722170597E-2</v>
      </c>
      <c r="G4808">
        <v>7.0577896218970704E-3</v>
      </c>
      <c r="H4808">
        <v>3.2829418963977201E-3</v>
      </c>
      <c r="I4808">
        <v>0</v>
      </c>
      <c r="J4808">
        <v>1.5626180291069099E-2</v>
      </c>
      <c r="K4808">
        <v>0</v>
      </c>
      <c r="L4808">
        <v>3.5820304498576497E-2</v>
      </c>
      <c r="M4808">
        <v>1.22623123520989E-2</v>
      </c>
      <c r="N4808">
        <v>5.8992623478524499E-2</v>
      </c>
      <c r="O4808">
        <v>3.0413453792501901E-2</v>
      </c>
    </row>
    <row r="4809" spans="2:15" x14ac:dyDescent="0.35">
      <c r="B4809">
        <v>0</v>
      </c>
      <c r="C4809">
        <v>0</v>
      </c>
      <c r="D4809">
        <v>6.8447439857512393E-2</v>
      </c>
      <c r="E4809">
        <v>5.92208974897655E-4</v>
      </c>
      <c r="F4809">
        <v>5.5166539115497799E-2</v>
      </c>
      <c r="G4809">
        <v>3.24427525378715E-4</v>
      </c>
      <c r="H4809">
        <v>0</v>
      </c>
      <c r="I4809">
        <v>0</v>
      </c>
      <c r="J4809">
        <v>1.2004229964718499E-2</v>
      </c>
      <c r="K4809">
        <v>0</v>
      </c>
      <c r="L4809">
        <v>2.09238802727401E-2</v>
      </c>
      <c r="M4809">
        <v>5.0964742257520899E-3</v>
      </c>
      <c r="N4809">
        <v>4.12126908517872E-2</v>
      </c>
      <c r="O4809">
        <v>1.97156697293327E-2</v>
      </c>
    </row>
    <row r="4810" spans="2:15" x14ac:dyDescent="0.35">
      <c r="B4810">
        <v>0</v>
      </c>
      <c r="C4810">
        <v>0</v>
      </c>
      <c r="D4810">
        <v>3.0219144794751501E-2</v>
      </c>
      <c r="E4810">
        <v>0</v>
      </c>
      <c r="F4810">
        <v>2.1530970450557799E-2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1.0141056265239101E-2</v>
      </c>
      <c r="M4810">
        <v>0</v>
      </c>
      <c r="N4810">
        <v>2.7452440363408201E-2</v>
      </c>
      <c r="O4810">
        <v>5.5512908303427403E-3</v>
      </c>
    </row>
    <row r="4811" spans="2:15" x14ac:dyDescent="0.35">
      <c r="B4811">
        <v>0</v>
      </c>
      <c r="C4811">
        <v>0</v>
      </c>
      <c r="D4811">
        <v>3.94831388099324E-2</v>
      </c>
      <c r="E4811">
        <v>5.7087484259619303E-3</v>
      </c>
      <c r="F4811">
        <v>2.9613469576846001E-2</v>
      </c>
      <c r="G4811">
        <v>3.1274013116139301E-3</v>
      </c>
      <c r="H4811">
        <v>0</v>
      </c>
      <c r="I4811">
        <v>0</v>
      </c>
      <c r="J4811">
        <v>0</v>
      </c>
      <c r="K4811">
        <v>0</v>
      </c>
      <c r="L4811">
        <v>1.22191836781625E-2</v>
      </c>
      <c r="M4811">
        <v>3.3304956226507501E-3</v>
      </c>
      <c r="N4811">
        <v>3.0353251451306299E-2</v>
      </c>
      <c r="O4811">
        <v>1.6868859108994799E-2</v>
      </c>
    </row>
    <row r="4812" spans="2:15" x14ac:dyDescent="0.35">
      <c r="B4812">
        <v>0</v>
      </c>
      <c r="C4812">
        <v>0</v>
      </c>
      <c r="D4812">
        <v>4.3968888011914301E-2</v>
      </c>
      <c r="E4812">
        <v>1.25899192778887E-2</v>
      </c>
      <c r="F4812">
        <v>3.3529854297302597E-2</v>
      </c>
      <c r="G4812">
        <v>7.2044919276037997E-3</v>
      </c>
      <c r="H4812">
        <v>0</v>
      </c>
      <c r="I4812">
        <v>0</v>
      </c>
      <c r="J4812">
        <v>1.1594160307280301E-4</v>
      </c>
      <c r="K4812">
        <v>0</v>
      </c>
      <c r="L4812">
        <v>1.29877760195461E-2</v>
      </c>
      <c r="M4812">
        <v>6.5675564242477997E-3</v>
      </c>
      <c r="N4812">
        <v>3.14261121296718E-2</v>
      </c>
      <c r="O4812">
        <v>2.2087098476381399E-2</v>
      </c>
    </row>
    <row r="4813" spans="2:15" x14ac:dyDescent="0.35">
      <c r="B4813">
        <v>0</v>
      </c>
      <c r="C4813">
        <v>0</v>
      </c>
      <c r="D4813">
        <v>3.8616832299596601E-2</v>
      </c>
      <c r="E4813">
        <v>7.3467760348168197E-3</v>
      </c>
      <c r="F4813">
        <v>2.8857648534495101E-2</v>
      </c>
      <c r="G4813">
        <v>4.0247555668996501E-3</v>
      </c>
      <c r="H4813">
        <v>0</v>
      </c>
      <c r="I4813">
        <v>0</v>
      </c>
      <c r="J4813">
        <v>0</v>
      </c>
      <c r="K4813">
        <v>0</v>
      </c>
      <c r="L4813">
        <v>1.16540461900517E-2</v>
      </c>
      <c r="M4813">
        <v>2.3601808492582301E-3</v>
      </c>
      <c r="N4813">
        <v>2.9564388804336698E-2</v>
      </c>
      <c r="O4813">
        <v>1.5304682511886899E-2</v>
      </c>
    </row>
    <row r="4814" spans="2:15" x14ac:dyDescent="0.35">
      <c r="B4814">
        <v>0</v>
      </c>
      <c r="C4814">
        <v>0</v>
      </c>
      <c r="D4814">
        <v>0</v>
      </c>
      <c r="E4814">
        <v>3.5837714830572799E-3</v>
      </c>
      <c r="F4814">
        <v>0</v>
      </c>
      <c r="G4814">
        <v>1.96328350810964E-3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</row>
    <row r="4815" spans="2:15" x14ac:dyDescent="0.35">
      <c r="B4815">
        <v>6.0999999999999999E-2</v>
      </c>
      <c r="C4815">
        <v>0.26400000000000001</v>
      </c>
      <c r="D4815">
        <v>7.8028671584938897E-2</v>
      </c>
      <c r="E4815">
        <v>1.39329609712395E-2</v>
      </c>
      <c r="F4815">
        <v>6.2421453452914201E-2</v>
      </c>
      <c r="G4815">
        <v>8.0219955670346801E-3</v>
      </c>
      <c r="H4815">
        <v>5.0271296995028896E-3</v>
      </c>
      <c r="I4815">
        <v>0</v>
      </c>
      <c r="J4815">
        <v>1.6613347678508E-2</v>
      </c>
      <c r="K4815">
        <v>0</v>
      </c>
      <c r="L4815">
        <v>2.0271065926829E-2</v>
      </c>
      <c r="M4815">
        <v>6.83263782479962E-3</v>
      </c>
      <c r="N4815">
        <v>4.0409860808951398E-2</v>
      </c>
      <c r="O4815">
        <v>2.2514417666443898E-2</v>
      </c>
    </row>
    <row r="4816" spans="2:15" x14ac:dyDescent="0.35">
      <c r="B4816">
        <v>0.30299999999999999</v>
      </c>
      <c r="C4816">
        <v>0.625</v>
      </c>
      <c r="D4816">
        <v>1.6851282268037102E-2</v>
      </c>
      <c r="E4816">
        <v>2.7051933056229899E-2</v>
      </c>
      <c r="F4816">
        <v>9.8679947388446293E-3</v>
      </c>
      <c r="G4816">
        <v>1.8767692962746101E-2</v>
      </c>
      <c r="H4816">
        <v>0</v>
      </c>
      <c r="I4816">
        <v>0</v>
      </c>
      <c r="J4816">
        <v>0</v>
      </c>
      <c r="K4816">
        <v>0</v>
      </c>
      <c r="L4816">
        <v>5.3694602683038396E-3</v>
      </c>
      <c r="M4816">
        <v>0</v>
      </c>
      <c r="N4816">
        <v>2.01557314400326E-2</v>
      </c>
      <c r="O4816">
        <v>1.1245141811606499E-2</v>
      </c>
    </row>
    <row r="4817" spans="2:15" x14ac:dyDescent="0.35">
      <c r="B4817">
        <v>0.49399999999999999</v>
      </c>
      <c r="C4817">
        <v>0.71699999999999997</v>
      </c>
      <c r="D4817">
        <v>6.57390933255044E-2</v>
      </c>
      <c r="E4817">
        <v>5.2301406253483701E-2</v>
      </c>
      <c r="F4817">
        <v>5.2772621343681297E-2</v>
      </c>
      <c r="G4817">
        <v>4.0894998774471503E-2</v>
      </c>
      <c r="H4817">
        <v>0</v>
      </c>
      <c r="I4817">
        <v>0</v>
      </c>
      <c r="J4817">
        <v>1.06888905296545E-2</v>
      </c>
      <c r="K4817">
        <v>4.1627242828359296E-3</v>
      </c>
      <c r="L4817">
        <v>2.2245905694052999E-2</v>
      </c>
      <c r="M4817">
        <v>1.2434383550504399E-2</v>
      </c>
      <c r="N4817">
        <v>4.2838515609270898E-2</v>
      </c>
      <c r="O4817">
        <v>3.06536440893714E-2</v>
      </c>
    </row>
    <row r="4818" spans="2:15" x14ac:dyDescent="0.35">
      <c r="B4818">
        <v>0.63100000000000001</v>
      </c>
      <c r="C4818">
        <v>0.748</v>
      </c>
      <c r="D4818">
        <v>0.11663879483601799</v>
      </c>
      <c r="E4818">
        <v>9.7465203941721104E-2</v>
      </c>
      <c r="F4818">
        <v>8.9309257131941502E-2</v>
      </c>
      <c r="G4818">
        <v>7.58107836499025E-2</v>
      </c>
      <c r="H4818">
        <v>3.1519311571621203E-2</v>
      </c>
      <c r="I4818">
        <v>1.96908693268543E-2</v>
      </c>
      <c r="J4818">
        <v>2.7889702030790699E-2</v>
      </c>
      <c r="K4818">
        <v>2.37691692420328E-2</v>
      </c>
      <c r="L4818">
        <v>6.1957513790648497E-2</v>
      </c>
      <c r="M4818">
        <v>4.57273417109565E-2</v>
      </c>
      <c r="N4818">
        <v>9.0643064612482699E-2</v>
      </c>
      <c r="O4818">
        <v>7.1260191632396705E-2</v>
      </c>
    </row>
    <row r="4819" spans="2:15" x14ac:dyDescent="0.35">
      <c r="B4819">
        <v>0.71499999999999997</v>
      </c>
      <c r="C4819">
        <v>0.754</v>
      </c>
      <c r="D4819">
        <v>0.115305410590611</v>
      </c>
      <c r="E4819">
        <v>7.7417337135477896E-2</v>
      </c>
      <c r="F4819">
        <v>8.8336244985530804E-2</v>
      </c>
      <c r="G4819">
        <v>6.2005837128281199E-2</v>
      </c>
      <c r="H4819">
        <v>3.07839845290694E-2</v>
      </c>
      <c r="I4819">
        <v>4.5105556140468701E-3</v>
      </c>
      <c r="J4819">
        <v>2.74606285016715E-2</v>
      </c>
      <c r="K4819">
        <v>1.6320979454483901E-2</v>
      </c>
      <c r="L4819">
        <v>5.7125936587849001E-2</v>
      </c>
      <c r="M4819">
        <v>3.9628268578548301E-2</v>
      </c>
      <c r="N4819">
        <v>8.5654547515898197E-2</v>
      </c>
      <c r="O4819">
        <v>6.3558169569540496E-2</v>
      </c>
    </row>
    <row r="4820" spans="2:15" x14ac:dyDescent="0.35">
      <c r="B4820">
        <v>0.747</v>
      </c>
      <c r="C4820">
        <v>0.747</v>
      </c>
      <c r="D4820">
        <v>0.121168971058814</v>
      </c>
      <c r="E4820">
        <v>8.3426834215637902E-2</v>
      </c>
      <c r="F4820">
        <v>9.2780380598669707E-2</v>
      </c>
      <c r="G4820">
        <v>6.6091399608117399E-2</v>
      </c>
      <c r="H4820">
        <v>3.3596942683554898E-2</v>
      </c>
      <c r="I4820">
        <v>9.5885460020767605E-3</v>
      </c>
      <c r="J4820">
        <v>3.00345484353697E-2</v>
      </c>
      <c r="K4820">
        <v>1.91949970894351E-2</v>
      </c>
      <c r="L4820">
        <v>6.67046954325025E-2</v>
      </c>
      <c r="M4820">
        <v>4.7903873952228102E-2</v>
      </c>
      <c r="N4820">
        <v>9.5454076281937902E-2</v>
      </c>
      <c r="O4820">
        <v>7.4008756697753197E-2</v>
      </c>
    </row>
    <row r="4821" spans="2:15" x14ac:dyDescent="0.35">
      <c r="B4821">
        <v>0.73099999999999998</v>
      </c>
      <c r="C4821">
        <v>0.74</v>
      </c>
      <c r="D4821">
        <v>0.16567727228213999</v>
      </c>
      <c r="E4821">
        <v>0.12525943414910101</v>
      </c>
      <c r="F4821">
        <v>0.12704148802284099</v>
      </c>
      <c r="G4821">
        <v>9.59145859196531E-2</v>
      </c>
      <c r="H4821">
        <v>5.4422282090459198E-2</v>
      </c>
      <c r="I4821">
        <v>3.5472912394364703E-2</v>
      </c>
      <c r="J4821">
        <v>5.1467408945595101E-2</v>
      </c>
      <c r="K4821">
        <v>3.19712093114118E-2</v>
      </c>
      <c r="L4821">
        <v>9.9869063442349804E-2</v>
      </c>
      <c r="M4821">
        <v>7.8933284171900597E-2</v>
      </c>
      <c r="N4821">
        <v>0.13149971536132299</v>
      </c>
      <c r="O4821">
        <v>0.10784708913982299</v>
      </c>
    </row>
    <row r="4822" spans="2:15" x14ac:dyDescent="0.35">
      <c r="B4822">
        <v>0.66600000000000004</v>
      </c>
      <c r="C4822">
        <v>0.73099999999999998</v>
      </c>
      <c r="D4822">
        <v>0.18896659879569</v>
      </c>
      <c r="E4822">
        <v>0.151120469978822</v>
      </c>
      <c r="F4822">
        <v>0.14535297388260801</v>
      </c>
      <c r="G4822">
        <v>0.115729896390519</v>
      </c>
      <c r="H4822">
        <v>6.6324113283608294E-2</v>
      </c>
      <c r="I4822">
        <v>4.7333310309193501E-2</v>
      </c>
      <c r="J4822">
        <v>6.3558504296448604E-2</v>
      </c>
      <c r="K4822">
        <v>4.4215313511806499E-2</v>
      </c>
      <c r="L4822">
        <v>0.115569100741515</v>
      </c>
      <c r="M4822">
        <v>9.6072566254849001E-2</v>
      </c>
      <c r="N4822">
        <v>0.14939157054770499</v>
      </c>
      <c r="O4822">
        <v>0.12706836194589299</v>
      </c>
    </row>
    <row r="4823" spans="2:15" x14ac:dyDescent="0.35">
      <c r="B4823">
        <v>0.54800000000000004</v>
      </c>
      <c r="C4823">
        <v>0.69899999999999995</v>
      </c>
      <c r="D4823">
        <v>0.15707107105017501</v>
      </c>
      <c r="E4823">
        <v>8.7445708269428699E-2</v>
      </c>
      <c r="F4823">
        <v>0.120289381497515</v>
      </c>
      <c r="G4823">
        <v>6.8823635072473105E-2</v>
      </c>
      <c r="H4823">
        <v>5.00623771958933E-2</v>
      </c>
      <c r="I4823">
        <v>1.29844714087514E-2</v>
      </c>
      <c r="J4823">
        <v>4.7032670869507E-2</v>
      </c>
      <c r="K4823">
        <v>2.11170073257618E-2</v>
      </c>
      <c r="L4823">
        <v>0.103320981596228</v>
      </c>
      <c r="M4823">
        <v>7.0233369103058399E-2</v>
      </c>
      <c r="N4823">
        <v>0.13552886869543701</v>
      </c>
      <c r="O4823">
        <v>9.9030196069954599E-2</v>
      </c>
    </row>
    <row r="4824" spans="2:15" x14ac:dyDescent="0.35">
      <c r="B4824">
        <v>0.374</v>
      </c>
      <c r="C4824">
        <v>0.61499999999999999</v>
      </c>
      <c r="D4824">
        <v>0.15250599686108399</v>
      </c>
      <c r="E4824">
        <v>6.9588749005223105E-2</v>
      </c>
      <c r="F4824">
        <v>0.116791518419834</v>
      </c>
      <c r="G4824">
        <v>5.6175346599898902E-2</v>
      </c>
      <c r="H4824">
        <v>4.7968741165618299E-2</v>
      </c>
      <c r="I4824">
        <v>0</v>
      </c>
      <c r="J4824">
        <v>4.4871301757233202E-2</v>
      </c>
      <c r="K4824">
        <v>1.2558519791312501E-2</v>
      </c>
      <c r="L4824">
        <v>0.11387317009421</v>
      </c>
      <c r="M4824">
        <v>5.9078281443644E-2</v>
      </c>
      <c r="N4824">
        <v>0.147562505521878</v>
      </c>
      <c r="O4824">
        <v>8.7725118457150503E-2</v>
      </c>
    </row>
    <row r="4825" spans="2:15" x14ac:dyDescent="0.35">
      <c r="B4825">
        <v>0.14699999999999999</v>
      </c>
      <c r="C4825">
        <v>0.38600000000000001</v>
      </c>
      <c r="D4825">
        <v>0.15708106419777099</v>
      </c>
      <c r="E4825">
        <v>5.2435451778040203E-2</v>
      </c>
      <c r="F4825">
        <v>0.120297038473188</v>
      </c>
      <c r="G4825">
        <v>4.1013482122032797E-2</v>
      </c>
      <c r="H4825">
        <v>5.0066960256977697E-2</v>
      </c>
      <c r="I4825">
        <v>0</v>
      </c>
      <c r="J4825">
        <v>4.7037402201278299E-2</v>
      </c>
      <c r="K4825">
        <v>4.2278250232542103E-3</v>
      </c>
      <c r="L4825">
        <v>0.109619334696115</v>
      </c>
      <c r="M4825">
        <v>4.7358047436061299E-2</v>
      </c>
      <c r="N4825">
        <v>0.142880442301934</v>
      </c>
      <c r="O4825">
        <v>7.3319476904128503E-2</v>
      </c>
    </row>
    <row r="4826" spans="2:15" x14ac:dyDescent="0.35">
      <c r="B4826">
        <v>0</v>
      </c>
      <c r="C4826">
        <v>0</v>
      </c>
      <c r="D4826">
        <v>5.06996762510383E-2</v>
      </c>
      <c r="E4826">
        <v>0</v>
      </c>
      <c r="F4826">
        <v>3.9479223550293298E-2</v>
      </c>
      <c r="G4826">
        <v>0</v>
      </c>
      <c r="H4826">
        <v>0</v>
      </c>
      <c r="I4826">
        <v>0</v>
      </c>
      <c r="J4826">
        <v>3.3848258080127402E-3</v>
      </c>
      <c r="K4826">
        <v>0</v>
      </c>
      <c r="L4826">
        <v>2.1157568628954699E-2</v>
      </c>
      <c r="M4826">
        <v>0</v>
      </c>
      <c r="N4826">
        <v>4.15000804200545E-2</v>
      </c>
      <c r="O4826">
        <v>9.7635678996710606E-3</v>
      </c>
    </row>
    <row r="4827" spans="2:15" x14ac:dyDescent="0.35">
      <c r="B4827">
        <v>0</v>
      </c>
      <c r="C4827">
        <v>0</v>
      </c>
      <c r="D4827">
        <v>7.4923108950434303E-2</v>
      </c>
      <c r="E4827">
        <v>8.3747562716828504E-3</v>
      </c>
      <c r="F4827">
        <v>6.0310133652093902E-2</v>
      </c>
      <c r="G4827">
        <v>4.6387405325219204E-3</v>
      </c>
      <c r="H4827">
        <v>2.4029471768915898E-3</v>
      </c>
      <c r="I4827">
        <v>0</v>
      </c>
      <c r="J4827">
        <v>1.51281249287576E-2</v>
      </c>
      <c r="K4827">
        <v>0</v>
      </c>
      <c r="L4827">
        <v>5.1228212050523102E-2</v>
      </c>
      <c r="M4827">
        <v>2.0987511284695001E-2</v>
      </c>
      <c r="N4827">
        <v>7.8206792173243805E-2</v>
      </c>
      <c r="O4827">
        <v>4.1290944168941503E-2</v>
      </c>
    </row>
    <row r="4828" spans="2:15" x14ac:dyDescent="0.35">
      <c r="B4828">
        <v>0</v>
      </c>
      <c r="C4828">
        <v>0</v>
      </c>
      <c r="D4828">
        <v>0.12884971082607499</v>
      </c>
      <c r="E4828">
        <v>8.56497274578224E-2</v>
      </c>
      <c r="F4828">
        <v>9.8665537099605294E-2</v>
      </c>
      <c r="G4828">
        <v>6.7602635757467402E-2</v>
      </c>
      <c r="H4828">
        <v>3.71194864254136E-2</v>
      </c>
      <c r="I4828">
        <v>1.1466877976759901E-2</v>
      </c>
      <c r="J4828">
        <v>3.3671053123955401E-2</v>
      </c>
      <c r="K4828">
        <v>2.0258086777879099E-2</v>
      </c>
      <c r="L4828">
        <v>9.9208341199680306E-2</v>
      </c>
      <c r="M4828">
        <v>5.8376333259647098E-2</v>
      </c>
      <c r="N4828">
        <v>0.13072850610655401</v>
      </c>
      <c r="O4828">
        <v>8.7013731963154206E-2</v>
      </c>
    </row>
    <row r="4829" spans="2:15" x14ac:dyDescent="0.35">
      <c r="B4829">
        <v>0</v>
      </c>
      <c r="C4829">
        <v>0</v>
      </c>
      <c r="D4829">
        <v>8.7210716984821399E-2</v>
      </c>
      <c r="E4829">
        <v>4.8936715528774703E-2</v>
      </c>
      <c r="F4829">
        <v>6.8663876017318701E-2</v>
      </c>
      <c r="G4829">
        <v>3.7920935881354499E-2</v>
      </c>
      <c r="H4829">
        <v>1.2785905127981299E-2</v>
      </c>
      <c r="I4829">
        <v>0</v>
      </c>
      <c r="J4829">
        <v>2.1004623695815301E-2</v>
      </c>
      <c r="K4829">
        <v>2.52862379211232E-3</v>
      </c>
      <c r="L4829">
        <v>4.9072850198456197E-2</v>
      </c>
      <c r="M4829">
        <v>3.0853837631499698E-2</v>
      </c>
      <c r="N4829">
        <v>7.5484961465910994E-2</v>
      </c>
      <c r="O4829">
        <v>5.3084420854523598E-2</v>
      </c>
    </row>
    <row r="4830" spans="2:15" x14ac:dyDescent="0.35">
      <c r="B4830">
        <v>0</v>
      </c>
      <c r="C4830">
        <v>0</v>
      </c>
      <c r="D4830">
        <v>6.7933040478537696E-2</v>
      </c>
      <c r="E4830">
        <v>7.3244475086128103E-3</v>
      </c>
      <c r="F4830">
        <v>5.4711859553416002E-2</v>
      </c>
      <c r="G4830">
        <v>4.0125234177617996E-3</v>
      </c>
      <c r="H4830">
        <v>0</v>
      </c>
      <c r="I4830">
        <v>0</v>
      </c>
      <c r="J4830">
        <v>1.17544060295087E-2</v>
      </c>
      <c r="K4830">
        <v>0</v>
      </c>
      <c r="L4830">
        <v>3.3892952232956998E-2</v>
      </c>
      <c r="M4830">
        <v>1.47922104577383E-2</v>
      </c>
      <c r="N4830">
        <v>5.6699808884593701E-2</v>
      </c>
      <c r="O4830">
        <v>3.3671973079473401E-2</v>
      </c>
    </row>
    <row r="4831" spans="2:15" x14ac:dyDescent="0.35">
      <c r="B4831">
        <v>0</v>
      </c>
      <c r="C4831">
        <v>0</v>
      </c>
      <c r="D4831">
        <v>0.10122826083534001</v>
      </c>
      <c r="E4831">
        <v>5.6353114001899803E-2</v>
      </c>
      <c r="F4831">
        <v>7.8452794729282502E-2</v>
      </c>
      <c r="G4831">
        <v>4.4476318620550702E-2</v>
      </c>
      <c r="H4831">
        <v>2.20307538615441E-2</v>
      </c>
      <c r="I4831">
        <v>0</v>
      </c>
      <c r="J4831">
        <v>2.45478133176249E-2</v>
      </c>
      <c r="K4831">
        <v>6.1304824400222899E-3</v>
      </c>
      <c r="L4831">
        <v>7.3065027481796704E-2</v>
      </c>
      <c r="M4831">
        <v>5.0371870909473697E-2</v>
      </c>
      <c r="N4831">
        <v>0.101899928583223</v>
      </c>
      <c r="O4831">
        <v>7.7125388783170101E-2</v>
      </c>
    </row>
    <row r="4832" spans="2:15" x14ac:dyDescent="0.35">
      <c r="B4832">
        <v>0</v>
      </c>
      <c r="C4832">
        <v>0</v>
      </c>
      <c r="D4832">
        <v>0.11932779001020501</v>
      </c>
      <c r="E4832">
        <v>9.0419304514217105E-2</v>
      </c>
      <c r="F4832">
        <v>9.1369626042994395E-2</v>
      </c>
      <c r="G4832">
        <v>7.0863916015977801E-2</v>
      </c>
      <c r="H4832">
        <v>3.2752539543111199E-2</v>
      </c>
      <c r="I4832">
        <v>1.53096995573111E-2</v>
      </c>
      <c r="J4832">
        <v>2.9162827257633701E-2</v>
      </c>
      <c r="K4832">
        <v>2.23112460690542E-2</v>
      </c>
      <c r="L4832">
        <v>7.1256930352702003E-2</v>
      </c>
      <c r="M4832">
        <v>5.35521588252129E-2</v>
      </c>
      <c r="N4832">
        <v>0.100067519999804</v>
      </c>
      <c r="O4832">
        <v>8.1141515030796696E-2</v>
      </c>
    </row>
    <row r="4833" spans="2:15" x14ac:dyDescent="0.35">
      <c r="B4833">
        <v>0</v>
      </c>
      <c r="C4833">
        <v>0</v>
      </c>
      <c r="D4833">
        <v>7.2516716991861893E-2</v>
      </c>
      <c r="E4833">
        <v>1.8497126830827999E-2</v>
      </c>
      <c r="F4833">
        <v>5.8674145720561101E-2</v>
      </c>
      <c r="G4833">
        <v>1.13039344878303E-2</v>
      </c>
      <c r="H4833">
        <v>3.69559844729381E-4</v>
      </c>
      <c r="I4833">
        <v>0</v>
      </c>
      <c r="J4833">
        <v>1.3977277722528899E-2</v>
      </c>
      <c r="K4833">
        <v>0</v>
      </c>
      <c r="L4833">
        <v>1.4922618824532901E-2</v>
      </c>
      <c r="M4833">
        <v>6.5647934737571396E-3</v>
      </c>
      <c r="N4833">
        <v>3.38323490812504E-2</v>
      </c>
      <c r="O4833">
        <v>2.2082644517094199E-2</v>
      </c>
    </row>
    <row r="4834" spans="2:15" x14ac:dyDescent="0.35">
      <c r="B4834">
        <v>0</v>
      </c>
      <c r="C4834">
        <v>0</v>
      </c>
      <c r="D4834">
        <v>8.9803896812570803E-3</v>
      </c>
      <c r="E4834">
        <v>0</v>
      </c>
      <c r="F4834">
        <v>5.0073869557410201E-3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</row>
    <row r="4835" spans="2:15" x14ac:dyDescent="0.35"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</row>
    <row r="4836" spans="2:15" x14ac:dyDescent="0.35"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</row>
    <row r="4837" spans="2:15" x14ac:dyDescent="0.35">
      <c r="B4837">
        <v>0</v>
      </c>
      <c r="C4837">
        <v>0</v>
      </c>
      <c r="D4837">
        <v>1.10022960096921E-2</v>
      </c>
      <c r="E4837">
        <v>0</v>
      </c>
      <c r="F4837">
        <v>6.23811254696237E-3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4.9106325043944497E-3</v>
      </c>
      <c r="O4837">
        <v>0</v>
      </c>
    </row>
    <row r="4838" spans="2:15" x14ac:dyDescent="0.35">
      <c r="B4838">
        <v>0</v>
      </c>
      <c r="C4838">
        <v>0</v>
      </c>
      <c r="D4838">
        <v>1.5792651652022802E-2</v>
      </c>
      <c r="E4838">
        <v>1.6019599319554899E-2</v>
      </c>
      <c r="F4838">
        <v>9.1539811988158495E-3</v>
      </c>
      <c r="G4838">
        <v>9.2921232573136194E-3</v>
      </c>
      <c r="H4838">
        <v>0</v>
      </c>
      <c r="I4838">
        <v>0</v>
      </c>
      <c r="J4838">
        <v>0</v>
      </c>
      <c r="K4838">
        <v>0</v>
      </c>
      <c r="L4838">
        <v>6.4576398106711897E-4</v>
      </c>
      <c r="M4838">
        <v>0</v>
      </c>
      <c r="N4838">
        <v>1.2540990958953301E-2</v>
      </c>
      <c r="O4838">
        <v>8.6413743674799703E-3</v>
      </c>
    </row>
    <row r="4839" spans="2:15" x14ac:dyDescent="0.35">
      <c r="B4839">
        <v>6.3E-2</v>
      </c>
      <c r="C4839">
        <v>0.27500000000000002</v>
      </c>
      <c r="D4839">
        <v>9.6921071757776894E-2</v>
      </c>
      <c r="E4839">
        <v>0.108598478445999</v>
      </c>
      <c r="F4839">
        <v>7.5428752950056993E-2</v>
      </c>
      <c r="G4839">
        <v>8.3627363473597893E-2</v>
      </c>
      <c r="H4839">
        <v>1.93525256562611E-2</v>
      </c>
      <c r="I4839">
        <v>2.66135860354931E-2</v>
      </c>
      <c r="J4839">
        <v>2.36565785176975E-2</v>
      </c>
      <c r="K4839">
        <v>2.6072843749159299E-2</v>
      </c>
      <c r="L4839">
        <v>5.3714554599077202E-2</v>
      </c>
      <c r="M4839">
        <v>6.2566482848655403E-2</v>
      </c>
      <c r="N4839">
        <v>8.1346591409791294E-2</v>
      </c>
      <c r="O4839">
        <v>9.1260221794457294E-2</v>
      </c>
    </row>
    <row r="4840" spans="2:15" x14ac:dyDescent="0.35">
      <c r="B4840">
        <v>0.30399999999999999</v>
      </c>
      <c r="C4840">
        <v>0.627</v>
      </c>
      <c r="D4840">
        <v>7.5586489893815598E-2</v>
      </c>
      <c r="E4840">
        <v>9.5312579753295504E-2</v>
      </c>
      <c r="F4840">
        <v>6.0761133836629302E-2</v>
      </c>
      <c r="G4840">
        <v>7.4299444035238402E-2</v>
      </c>
      <c r="H4840">
        <v>2.9635002496626599E-3</v>
      </c>
      <c r="I4840">
        <v>1.8352358592127801E-2</v>
      </c>
      <c r="J4840">
        <v>1.5445384177665999E-2</v>
      </c>
      <c r="K4840">
        <v>2.3323752624990399E-2</v>
      </c>
      <c r="L4840">
        <v>3.7639447213025999E-2</v>
      </c>
      <c r="M4840">
        <v>4.1689349861712501E-2</v>
      </c>
      <c r="N4840">
        <v>6.1156709950175199E-2</v>
      </c>
      <c r="O4840">
        <v>6.6160941035244003E-2</v>
      </c>
    </row>
    <row r="4841" spans="2:15" x14ac:dyDescent="0.35">
      <c r="B4841">
        <v>0.49299999999999999</v>
      </c>
      <c r="C4841">
        <v>0.71499999999999997</v>
      </c>
      <c r="D4841">
        <v>8.5822563327046797E-2</v>
      </c>
      <c r="E4841">
        <v>6.8134380482317694E-2</v>
      </c>
      <c r="F4841">
        <v>6.7720138392555501E-2</v>
      </c>
      <c r="G4841">
        <v>5.4889824746396497E-2</v>
      </c>
      <c r="H4841">
        <v>1.1612923289857101E-2</v>
      </c>
      <c r="I4841">
        <v>0</v>
      </c>
      <c r="J4841">
        <v>2.03407448322016E-2</v>
      </c>
      <c r="K4841">
        <v>1.1852189102574901E-2</v>
      </c>
      <c r="L4841">
        <v>4.1581081532873702E-2</v>
      </c>
      <c r="M4841">
        <v>2.4606227785319099E-2</v>
      </c>
      <c r="N4841">
        <v>6.6024217792331294E-2</v>
      </c>
      <c r="O4841">
        <v>4.5652146387611899E-2</v>
      </c>
    </row>
    <row r="4842" spans="2:15" x14ac:dyDescent="0.35">
      <c r="B4842">
        <v>0.628</v>
      </c>
      <c r="C4842">
        <v>0.74299999999999999</v>
      </c>
      <c r="D4842">
        <v>9.6417540470417507E-2</v>
      </c>
      <c r="E4842">
        <v>5.36310264579484E-2</v>
      </c>
      <c r="F4842">
        <v>7.5075227803447095E-2</v>
      </c>
      <c r="G4842">
        <v>4.20702551161607E-2</v>
      </c>
      <c r="H4842">
        <v>1.90394277931854E-2</v>
      </c>
      <c r="I4842">
        <v>0</v>
      </c>
      <c r="J4842">
        <v>2.3552388848271499E-2</v>
      </c>
      <c r="K4842">
        <v>4.8084695255223003E-3</v>
      </c>
      <c r="L4842">
        <v>4.2959197060455603E-2</v>
      </c>
      <c r="M4842">
        <v>1.9730912113105799E-2</v>
      </c>
      <c r="N4842">
        <v>6.7764527503031399E-2</v>
      </c>
      <c r="O4842">
        <v>3.9745580509160897E-2</v>
      </c>
    </row>
    <row r="4843" spans="2:15" x14ac:dyDescent="0.35">
      <c r="B4843">
        <v>0.70799999999999996</v>
      </c>
      <c r="C4843">
        <v>0.745</v>
      </c>
      <c r="D4843">
        <v>9.4239582673752001E-2</v>
      </c>
      <c r="E4843">
        <v>3.8935921629941903E-2</v>
      </c>
      <c r="F4843">
        <v>7.3546101672250702E-2</v>
      </c>
      <c r="G4843">
        <v>2.9136042414013699E-2</v>
      </c>
      <c r="H4843">
        <v>1.7685164514767902E-2</v>
      </c>
      <c r="I4843">
        <v>0</v>
      </c>
      <c r="J4843">
        <v>2.3101730252559401E-2</v>
      </c>
      <c r="K4843">
        <v>0</v>
      </c>
      <c r="L4843">
        <v>3.8410954352725499E-2</v>
      </c>
      <c r="M4843">
        <v>1.7606106814991598E-2</v>
      </c>
      <c r="N4843">
        <v>6.2074509389737603E-2</v>
      </c>
      <c r="O4843">
        <v>3.7132498337809197E-2</v>
      </c>
    </row>
    <row r="4844" spans="2:15" x14ac:dyDescent="0.35">
      <c r="B4844">
        <v>0.74099999999999999</v>
      </c>
      <c r="C4844">
        <v>0.74</v>
      </c>
      <c r="D4844">
        <v>0.106267288479657</v>
      </c>
      <c r="E4844">
        <v>6.2426996038192503E-2</v>
      </c>
      <c r="F4844">
        <v>8.1990654305139798E-2</v>
      </c>
      <c r="G4844">
        <v>4.9845045989355199E-2</v>
      </c>
      <c r="H4844">
        <v>2.5164042352292901E-2</v>
      </c>
      <c r="I4844">
        <v>0</v>
      </c>
      <c r="J4844">
        <v>2.5590478664685001E-2</v>
      </c>
      <c r="K4844">
        <v>9.0803326426621197E-3</v>
      </c>
      <c r="L4844">
        <v>4.5025175169566299E-2</v>
      </c>
      <c r="M4844">
        <v>2.1541054980726299E-2</v>
      </c>
      <c r="N4844">
        <v>7.03734827708732E-2</v>
      </c>
      <c r="O4844">
        <v>4.1971691324667902E-2</v>
      </c>
    </row>
    <row r="4845" spans="2:15" x14ac:dyDescent="0.35">
      <c r="B4845">
        <v>0.72499999999999998</v>
      </c>
      <c r="C4845">
        <v>0.73399999999999999</v>
      </c>
      <c r="D4845">
        <v>0.184472408178039</v>
      </c>
      <c r="E4845">
        <v>0.15149746156431401</v>
      </c>
      <c r="F4845">
        <v>0.14181936770905301</v>
      </c>
      <c r="G4845">
        <v>0.116018755868562</v>
      </c>
      <c r="H4845">
        <v>6.4027391733931793E-2</v>
      </c>
      <c r="I4845">
        <v>4.7506206330989197E-2</v>
      </c>
      <c r="J4845">
        <v>6.1225260041776003E-2</v>
      </c>
      <c r="K4845">
        <v>4.4393803046635101E-2</v>
      </c>
      <c r="L4845">
        <v>0.105698657890597</v>
      </c>
      <c r="M4845">
        <v>7.9786755111472499E-2</v>
      </c>
      <c r="N4845">
        <v>0.13830414375754599</v>
      </c>
      <c r="O4845">
        <v>0.108712035745956</v>
      </c>
    </row>
    <row r="4846" spans="2:15" x14ac:dyDescent="0.35">
      <c r="B4846">
        <v>0.66100000000000003</v>
      </c>
      <c r="C4846">
        <v>0.72499999999999998</v>
      </c>
      <c r="D4846">
        <v>0.22246221856616299</v>
      </c>
      <c r="E4846">
        <v>0.21009514605975799</v>
      </c>
      <c r="F4846">
        <v>0.172471398209044</v>
      </c>
      <c r="G4846">
        <v>0.16231345138356401</v>
      </c>
      <c r="H4846">
        <v>8.4492903345233794E-2</v>
      </c>
      <c r="I4846">
        <v>7.7589278250551702E-2</v>
      </c>
      <c r="J4846">
        <v>7.8518105846621306E-2</v>
      </c>
      <c r="K4846">
        <v>7.3446686033553102E-2</v>
      </c>
      <c r="L4846">
        <v>0.15727871420730299</v>
      </c>
      <c r="M4846">
        <v>0.13581513453594399</v>
      </c>
      <c r="N4846">
        <v>0.19453555677064599</v>
      </c>
      <c r="O4846">
        <v>0.17122696363053799</v>
      </c>
    </row>
    <row r="4847" spans="2:15" x14ac:dyDescent="0.35">
      <c r="B4847">
        <v>0.54300000000000004</v>
      </c>
      <c r="C4847">
        <v>0.69099999999999995</v>
      </c>
      <c r="D4847">
        <v>0.20754934311369699</v>
      </c>
      <c r="E4847">
        <v>0.16699853625195701</v>
      </c>
      <c r="F4847">
        <v>0.16022240429535101</v>
      </c>
      <c r="G4847">
        <v>0.12808034616613001</v>
      </c>
      <c r="H4847">
        <v>7.6168144098112803E-2</v>
      </c>
      <c r="I4847">
        <v>5.50975038802008E-2</v>
      </c>
      <c r="J4847">
        <v>7.2402717423024301E-2</v>
      </c>
      <c r="K4847">
        <v>5.2153368182476102E-2</v>
      </c>
      <c r="L4847">
        <v>0.144147239520936</v>
      </c>
      <c r="M4847">
        <v>0.103303917165943</v>
      </c>
      <c r="N4847">
        <v>0.18021315763782</v>
      </c>
      <c r="O4847">
        <v>0.135508950724294</v>
      </c>
    </row>
    <row r="4848" spans="2:15" x14ac:dyDescent="0.35">
      <c r="B4848">
        <v>0.36899999999999999</v>
      </c>
      <c r="C4848">
        <v>0.60399999999999998</v>
      </c>
      <c r="D4848">
        <v>0.23680535565976299</v>
      </c>
      <c r="E4848">
        <v>0.18445475144201301</v>
      </c>
      <c r="F4848">
        <v>0.18425242592048599</v>
      </c>
      <c r="G4848">
        <v>0.14180548490862599</v>
      </c>
      <c r="H4848">
        <v>9.2499619657810297E-2</v>
      </c>
      <c r="I4848">
        <v>6.4018368394786598E-2</v>
      </c>
      <c r="J4848">
        <v>8.4399859155690204E-2</v>
      </c>
      <c r="K4848">
        <v>6.1216093212553099E-2</v>
      </c>
      <c r="L4848">
        <v>0.18003230624493699</v>
      </c>
      <c r="M4848">
        <v>0.13252417680390299</v>
      </c>
      <c r="N4848">
        <v>0.21942806583958099</v>
      </c>
      <c r="O4848">
        <v>0.167677658298553</v>
      </c>
    </row>
    <row r="4849" spans="2:15" x14ac:dyDescent="0.35">
      <c r="B4849">
        <v>0.14299999999999999</v>
      </c>
      <c r="C4849">
        <v>0.36799999999999999</v>
      </c>
      <c r="D4849">
        <v>0.27908349141445599</v>
      </c>
      <c r="E4849">
        <v>0.20914709559553701</v>
      </c>
      <c r="F4849">
        <v>0.21895164391521099</v>
      </c>
      <c r="G4849">
        <v>0.161534750830265</v>
      </c>
      <c r="H4849">
        <v>0.116152881284876</v>
      </c>
      <c r="I4849">
        <v>7.7060051550180503E-2</v>
      </c>
      <c r="J4849">
        <v>0.102687059645388</v>
      </c>
      <c r="K4849">
        <v>7.30579148101657E-2</v>
      </c>
      <c r="L4849">
        <v>0.25140733118285902</v>
      </c>
      <c r="M4849">
        <v>0.18851337064694901</v>
      </c>
      <c r="N4849">
        <v>0.28449222622687997</v>
      </c>
      <c r="O4849">
        <v>0.22776150477357901</v>
      </c>
    </row>
    <row r="4850" spans="2:15" x14ac:dyDescent="0.35">
      <c r="B4850">
        <v>0</v>
      </c>
      <c r="C4850">
        <v>0</v>
      </c>
      <c r="D4850">
        <v>0.12247607868387</v>
      </c>
      <c r="E4850">
        <v>3.6375800639435699E-2</v>
      </c>
      <c r="F4850">
        <v>9.3781916019751194E-2</v>
      </c>
      <c r="G4850">
        <v>2.6902429607804E-2</v>
      </c>
      <c r="H4850">
        <v>3.4196408870939998E-2</v>
      </c>
      <c r="I4850">
        <v>0</v>
      </c>
      <c r="J4850">
        <v>3.0653408486749599E-2</v>
      </c>
      <c r="K4850">
        <v>0</v>
      </c>
      <c r="L4850">
        <v>0.10171494789815</v>
      </c>
      <c r="M4850">
        <v>4.69126685720428E-2</v>
      </c>
      <c r="N4850">
        <v>0.13365427151762099</v>
      </c>
      <c r="O4850">
        <v>7.2757044258621603E-2</v>
      </c>
    </row>
    <row r="4851" spans="2:15" x14ac:dyDescent="0.35">
      <c r="B4851">
        <v>0</v>
      </c>
      <c r="C4851">
        <v>0</v>
      </c>
      <c r="D4851">
        <v>0.123128598771592</v>
      </c>
      <c r="E4851">
        <v>7.7991268790361404E-2</v>
      </c>
      <c r="F4851">
        <v>9.4281891666968404E-2</v>
      </c>
      <c r="G4851">
        <v>6.2396025126362303E-2</v>
      </c>
      <c r="H4851">
        <v>3.4495667877375402E-2</v>
      </c>
      <c r="I4851">
        <v>4.9955245537117599E-3</v>
      </c>
      <c r="J4851">
        <v>3.0962349087563699E-2</v>
      </c>
      <c r="K4851">
        <v>1.6595459943514801E-2</v>
      </c>
      <c r="L4851">
        <v>0.10065229843750099</v>
      </c>
      <c r="M4851">
        <v>7.2254656442434506E-2</v>
      </c>
      <c r="N4851">
        <v>0.13241392414363801</v>
      </c>
      <c r="O4851">
        <v>0.101078661393321</v>
      </c>
    </row>
    <row r="4852" spans="2:15" x14ac:dyDescent="0.35">
      <c r="B4852">
        <v>0</v>
      </c>
      <c r="C4852">
        <v>0</v>
      </c>
      <c r="D4852">
        <v>7.9203480948683597E-2</v>
      </c>
      <c r="E4852">
        <v>2.5470293396262299E-2</v>
      </c>
      <c r="F4852">
        <v>6.3220148750283103E-2</v>
      </c>
      <c r="G4852">
        <v>1.7387769665209201E-2</v>
      </c>
      <c r="H4852">
        <v>6.0198368391000904E-3</v>
      </c>
      <c r="I4852">
        <v>0</v>
      </c>
      <c r="J4852">
        <v>1.71751954977299E-2</v>
      </c>
      <c r="K4852">
        <v>0</v>
      </c>
      <c r="L4852">
        <v>4.35409424115814E-2</v>
      </c>
      <c r="M4852">
        <v>1.9163466387285898E-2</v>
      </c>
      <c r="N4852">
        <v>6.8499166264046799E-2</v>
      </c>
      <c r="O4852">
        <v>3.9047736659342899E-2</v>
      </c>
    </row>
    <row r="4853" spans="2:15" x14ac:dyDescent="0.35">
      <c r="B4853">
        <v>0</v>
      </c>
      <c r="C4853">
        <v>0</v>
      </c>
      <c r="D4853">
        <v>9.5563948242106594E-2</v>
      </c>
      <c r="E4853">
        <v>4.9792382703056803E-2</v>
      </c>
      <c r="F4853">
        <v>7.4475927769399305E-2</v>
      </c>
      <c r="G4853">
        <v>3.8677263342063603E-2</v>
      </c>
      <c r="H4853">
        <v>1.8508660571105201E-2</v>
      </c>
      <c r="I4853">
        <v>0</v>
      </c>
      <c r="J4853">
        <v>2.3375765281226101E-2</v>
      </c>
      <c r="K4853">
        <v>2.9441883309634402E-3</v>
      </c>
      <c r="L4853">
        <v>5.9653104223025097E-2</v>
      </c>
      <c r="M4853">
        <v>2.70172510378076E-2</v>
      </c>
      <c r="N4853">
        <v>8.8307670233785496E-2</v>
      </c>
      <c r="O4853">
        <v>4.85203451067679E-2</v>
      </c>
    </row>
    <row r="4854" spans="2:15" x14ac:dyDescent="0.35">
      <c r="B4854">
        <v>0</v>
      </c>
      <c r="C4854">
        <v>0</v>
      </c>
      <c r="D4854">
        <v>9.8334745104418697E-2</v>
      </c>
      <c r="E4854">
        <v>8.4160690058989407E-2</v>
      </c>
      <c r="F4854">
        <v>7.6421281298694202E-2</v>
      </c>
      <c r="G4854">
        <v>6.6590312222469805E-2</v>
      </c>
      <c r="H4854">
        <v>2.02315536631241E-2</v>
      </c>
      <c r="I4854">
        <v>1.0208649959035299E-2</v>
      </c>
      <c r="J4854">
        <v>2.3949092930129499E-2</v>
      </c>
      <c r="K4854">
        <v>1.95459606737702E-2</v>
      </c>
      <c r="L4854">
        <v>6.09540776850198E-2</v>
      </c>
      <c r="M4854">
        <v>4.1695624655434603E-2</v>
      </c>
      <c r="N4854">
        <v>8.9626136426889394E-2</v>
      </c>
      <c r="O4854">
        <v>6.6168864960509097E-2</v>
      </c>
    </row>
    <row r="4855" spans="2:15" x14ac:dyDescent="0.35">
      <c r="B4855">
        <v>0</v>
      </c>
      <c r="C4855">
        <v>0</v>
      </c>
      <c r="D4855">
        <v>7.6313105280218702E-2</v>
      </c>
      <c r="E4855">
        <v>4.6609965208076601E-2</v>
      </c>
      <c r="F4855">
        <v>6.1255124019228897E-2</v>
      </c>
      <c r="G4855">
        <v>3.5864312448027E-2</v>
      </c>
      <c r="H4855">
        <v>3.5774860622411102E-3</v>
      </c>
      <c r="I4855">
        <v>0</v>
      </c>
      <c r="J4855">
        <v>1.57928850427956E-2</v>
      </c>
      <c r="K4855">
        <v>1.39861091665762E-3</v>
      </c>
      <c r="L4855">
        <v>3.3963889525815603E-2</v>
      </c>
      <c r="M4855">
        <v>1.7586277546477101E-2</v>
      </c>
      <c r="N4855">
        <v>5.6784197225646697E-2</v>
      </c>
      <c r="O4855">
        <v>3.7108112334972999E-2</v>
      </c>
    </row>
    <row r="4856" spans="2:15" x14ac:dyDescent="0.35">
      <c r="B4856">
        <v>0</v>
      </c>
      <c r="C4856">
        <v>0</v>
      </c>
      <c r="D4856">
        <v>8.89160465621118E-2</v>
      </c>
      <c r="E4856">
        <v>4.97117604793069E-2</v>
      </c>
      <c r="F4856">
        <v>6.9823246001827793E-2</v>
      </c>
      <c r="G4856">
        <v>3.8606001052708297E-2</v>
      </c>
      <c r="H4856">
        <v>1.4226898789579501E-2</v>
      </c>
      <c r="I4856">
        <v>0</v>
      </c>
      <c r="J4856">
        <v>2.1820190658101899E-2</v>
      </c>
      <c r="K4856">
        <v>2.90503322692211E-3</v>
      </c>
      <c r="L4856">
        <v>4.6612198742251698E-2</v>
      </c>
      <c r="M4856">
        <v>2.3136847179358901E-2</v>
      </c>
      <c r="N4856">
        <v>7.2377605414713206E-2</v>
      </c>
      <c r="O4856">
        <v>4.3904143514716498E-2</v>
      </c>
    </row>
    <row r="4857" spans="2:15" x14ac:dyDescent="0.35">
      <c r="B4857">
        <v>0</v>
      </c>
      <c r="C4857">
        <v>0</v>
      </c>
      <c r="D4857">
        <v>0.114076136019156</v>
      </c>
      <c r="E4857">
        <v>9.4363660127763996E-2</v>
      </c>
      <c r="F4857">
        <v>8.7473181489761895E-2</v>
      </c>
      <c r="G4857">
        <v>7.3633215425103302E-2</v>
      </c>
      <c r="H4857">
        <v>3.00196164528088E-2</v>
      </c>
      <c r="I4857">
        <v>1.77623163952613E-2</v>
      </c>
      <c r="J4857">
        <v>2.7206269508597999E-2</v>
      </c>
      <c r="K4857">
        <v>2.3127404106878399E-2</v>
      </c>
      <c r="L4857">
        <v>7.3060260692183895E-2</v>
      </c>
      <c r="M4857">
        <v>5.2803203705098098E-2</v>
      </c>
      <c r="N4857">
        <v>0.101895097699936</v>
      </c>
      <c r="O4857">
        <v>8.0195720688938002E-2</v>
      </c>
    </row>
    <row r="4858" spans="2:15" x14ac:dyDescent="0.35">
      <c r="B4858">
        <v>0</v>
      </c>
      <c r="C4858">
        <v>0</v>
      </c>
      <c r="D4858">
        <v>0.105990083279842</v>
      </c>
      <c r="E4858">
        <v>0.102684404262852</v>
      </c>
      <c r="F4858">
        <v>8.1796030830162597E-2</v>
      </c>
      <c r="G4858">
        <v>7.9475140969961902E-2</v>
      </c>
      <c r="H4858">
        <v>2.49916749982191E-2</v>
      </c>
      <c r="I4858">
        <v>2.2936189942540802E-2</v>
      </c>
      <c r="J4858">
        <v>2.5533119928779199E-2</v>
      </c>
      <c r="K4858">
        <v>2.4849115552775101E-2</v>
      </c>
      <c r="L4858">
        <v>6.2222284840339599E-2</v>
      </c>
      <c r="M4858">
        <v>5.1272986907146302E-2</v>
      </c>
      <c r="N4858">
        <v>9.0911395741539794E-2</v>
      </c>
      <c r="O4858">
        <v>7.8263334688161601E-2</v>
      </c>
    </row>
    <row r="4859" spans="2:15" x14ac:dyDescent="0.35">
      <c r="B4859">
        <v>0</v>
      </c>
      <c r="C4859">
        <v>0</v>
      </c>
      <c r="D4859">
        <v>3.1874092790453799E-2</v>
      </c>
      <c r="E4859">
        <v>8.2696073030479392E-3</v>
      </c>
      <c r="F4859">
        <v>2.2974852614924102E-2</v>
      </c>
      <c r="G4859">
        <v>4.5747368124832901E-3</v>
      </c>
      <c r="H4859">
        <v>0</v>
      </c>
      <c r="I4859">
        <v>0</v>
      </c>
      <c r="J4859">
        <v>0</v>
      </c>
      <c r="K4859">
        <v>0</v>
      </c>
      <c r="L4859">
        <v>1.04202108093219E-2</v>
      </c>
      <c r="M4859">
        <v>2.2358951998281101E-3</v>
      </c>
      <c r="N4859">
        <v>2.7842105882315601E-2</v>
      </c>
      <c r="O4859">
        <v>1.5104330307091299E-2</v>
      </c>
    </row>
    <row r="4860" spans="2:15" x14ac:dyDescent="0.35">
      <c r="B4860">
        <v>0</v>
      </c>
      <c r="C4860">
        <v>0</v>
      </c>
      <c r="D4860">
        <v>4.0037344470168698E-2</v>
      </c>
      <c r="E4860">
        <v>0</v>
      </c>
      <c r="F4860">
        <v>3.0096993935486999E-2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1.140399628081E-2</v>
      </c>
      <c r="M4860">
        <v>1.1834257527678299E-3</v>
      </c>
      <c r="N4860">
        <v>2.92153497874095E-2</v>
      </c>
      <c r="O4860">
        <v>1.34077179052137E-2</v>
      </c>
    </row>
    <row r="4861" spans="2:15" x14ac:dyDescent="0.35">
      <c r="B4861">
        <v>0</v>
      </c>
      <c r="C4861">
        <v>0</v>
      </c>
      <c r="D4861">
        <v>8.5827259738354394E-2</v>
      </c>
      <c r="E4861">
        <v>1.54266554211814E-2</v>
      </c>
      <c r="F4861">
        <v>6.7723331252385902E-2</v>
      </c>
      <c r="G4861">
        <v>8.9312008843906408E-3</v>
      </c>
      <c r="H4861">
        <v>1.1616891730337199E-2</v>
      </c>
      <c r="I4861">
        <v>0</v>
      </c>
      <c r="J4861">
        <v>2.0342990871885E-2</v>
      </c>
      <c r="K4861">
        <v>0</v>
      </c>
      <c r="L4861">
        <v>3.8557745460063401E-2</v>
      </c>
      <c r="M4861">
        <v>1.67585741796836E-2</v>
      </c>
      <c r="N4861">
        <v>6.2249134858660599E-2</v>
      </c>
      <c r="O4861">
        <v>3.6090204052809299E-2</v>
      </c>
    </row>
    <row r="4862" spans="2:15" x14ac:dyDescent="0.35">
      <c r="B4862">
        <v>0</v>
      </c>
      <c r="C4862">
        <v>0</v>
      </c>
      <c r="D4862">
        <v>7.4815051501955596E-2</v>
      </c>
      <c r="E4862">
        <v>1.5879253824712801E-2</v>
      </c>
      <c r="F4862">
        <v>6.02366706898389E-2</v>
      </c>
      <c r="G4862">
        <v>9.2066955648010505E-3</v>
      </c>
      <c r="H4862">
        <v>2.31163925587751E-3</v>
      </c>
      <c r="I4862">
        <v>0</v>
      </c>
      <c r="J4862">
        <v>1.5076446891748399E-2</v>
      </c>
      <c r="K4862">
        <v>0</v>
      </c>
      <c r="L4862">
        <v>2.2086363223972099E-2</v>
      </c>
      <c r="M4862">
        <v>9.2532606519649795E-3</v>
      </c>
      <c r="N4862">
        <v>4.2642310533675599E-2</v>
      </c>
      <c r="O4862">
        <v>2.6213186531926402E-2</v>
      </c>
    </row>
    <row r="4863" spans="2:15" x14ac:dyDescent="0.35">
      <c r="B4863">
        <v>6.5000000000000002E-2</v>
      </c>
      <c r="C4863">
        <v>0.27900000000000003</v>
      </c>
      <c r="D4863">
        <v>0.139383208507637</v>
      </c>
      <c r="E4863">
        <v>9.1879602163620497E-2</v>
      </c>
      <c r="F4863">
        <v>0.106736541226377</v>
      </c>
      <c r="G4863">
        <v>7.18891789014416E-2</v>
      </c>
      <c r="H4863">
        <v>4.19503630678204E-2</v>
      </c>
      <c r="I4863">
        <v>1.6217718750875999E-2</v>
      </c>
      <c r="J4863">
        <v>3.8658217754825697E-2</v>
      </c>
      <c r="K4863">
        <v>2.2613407887345401E-2</v>
      </c>
      <c r="L4863">
        <v>7.1097829330131299E-2</v>
      </c>
      <c r="M4863">
        <v>4.5561876706583598E-2</v>
      </c>
      <c r="N4863">
        <v>9.9906279724213801E-2</v>
      </c>
      <c r="O4863">
        <v>7.1051239372496897E-2</v>
      </c>
    </row>
    <row r="4864" spans="2:15" x14ac:dyDescent="0.35">
      <c r="B4864">
        <v>0.30599999999999999</v>
      </c>
      <c r="C4864">
        <v>0.628</v>
      </c>
      <c r="D4864">
        <v>9.9786531329303096E-2</v>
      </c>
      <c r="E4864">
        <v>8.8646132095140204E-2</v>
      </c>
      <c r="F4864">
        <v>7.7440568383494807E-2</v>
      </c>
      <c r="G4864">
        <v>6.9639744386914795E-2</v>
      </c>
      <c r="H4864">
        <v>2.11342804172805E-2</v>
      </c>
      <c r="I4864">
        <v>1.39988226210434E-2</v>
      </c>
      <c r="J4864">
        <v>2.4249493581777699E-2</v>
      </c>
      <c r="K4864">
        <v>2.16911051576586E-2</v>
      </c>
      <c r="L4864">
        <v>4.4982848190701703E-2</v>
      </c>
      <c r="M4864">
        <v>3.3635000727053201E-2</v>
      </c>
      <c r="N4864">
        <v>7.0320031481145698E-2</v>
      </c>
      <c r="O4864">
        <v>5.6392944909692599E-2</v>
      </c>
    </row>
    <row r="4865" spans="2:15" x14ac:dyDescent="0.35">
      <c r="B4865">
        <v>0.496</v>
      </c>
      <c r="C4865">
        <v>0.71799999999999997</v>
      </c>
      <c r="D4865">
        <v>0.124379896731725</v>
      </c>
      <c r="E4865">
        <v>0.16118855119025899</v>
      </c>
      <c r="F4865">
        <v>9.5240664460713206E-2</v>
      </c>
      <c r="G4865">
        <v>0.123512182323314</v>
      </c>
      <c r="H4865">
        <v>3.5069538615380903E-2</v>
      </c>
      <c r="I4865">
        <v>5.2128355699860802E-2</v>
      </c>
      <c r="J4865">
        <v>3.1554785628407897E-2</v>
      </c>
      <c r="K4865">
        <v>4.9137004298910998E-2</v>
      </c>
      <c r="L4865">
        <v>6.2001727150076798E-2</v>
      </c>
      <c r="M4865">
        <v>6.3413015161130903E-2</v>
      </c>
      <c r="N4865">
        <v>9.0687872459370295E-2</v>
      </c>
      <c r="O4865">
        <v>9.2118136477557594E-2</v>
      </c>
    </row>
    <row r="4866" spans="2:15" x14ac:dyDescent="0.35">
      <c r="B4866">
        <v>0.63300000000000001</v>
      </c>
      <c r="C4866">
        <v>0.749</v>
      </c>
      <c r="D4866">
        <v>0.161779857320519</v>
      </c>
      <c r="E4866">
        <v>0.20420992757332099</v>
      </c>
      <c r="F4866">
        <v>0.123977103188962</v>
      </c>
      <c r="G4866">
        <v>0.15747950734299901</v>
      </c>
      <c r="H4866">
        <v>5.2430538149908598E-2</v>
      </c>
      <c r="I4866">
        <v>7.4303994525594899E-2</v>
      </c>
      <c r="J4866">
        <v>4.9443992085713498E-2</v>
      </c>
      <c r="K4866">
        <v>7.1033308605637502E-2</v>
      </c>
      <c r="L4866">
        <v>8.0161741236068701E-2</v>
      </c>
      <c r="M4866">
        <v>9.4219294118113694E-2</v>
      </c>
      <c r="N4866">
        <v>0.109092063888425</v>
      </c>
      <c r="O4866">
        <v>0.124905182729039</v>
      </c>
    </row>
    <row r="4867" spans="2:15" x14ac:dyDescent="0.35">
      <c r="B4867">
        <v>0.71399999999999997</v>
      </c>
      <c r="C4867">
        <v>0.752</v>
      </c>
      <c r="D4867">
        <v>0.16230821983847299</v>
      </c>
      <c r="E4867">
        <v>0.18282170792840199</v>
      </c>
      <c r="F4867">
        <v>0.12439253395595801</v>
      </c>
      <c r="G4867">
        <v>0.140521486713552</v>
      </c>
      <c r="H4867">
        <v>5.2700553750996103E-2</v>
      </c>
      <c r="I4867">
        <v>6.3183814067130806E-2</v>
      </c>
      <c r="J4867">
        <v>4.9718301502977499E-2</v>
      </c>
      <c r="K4867">
        <v>6.0368267715165499E-2</v>
      </c>
      <c r="L4867">
        <v>7.0576349518072304E-2</v>
      </c>
      <c r="M4867">
        <v>7.4763567785816096E-2</v>
      </c>
      <c r="N4867">
        <v>9.9377788157958599E-2</v>
      </c>
      <c r="O4867">
        <v>0.103621307253807</v>
      </c>
    </row>
    <row r="4868" spans="2:15" x14ac:dyDescent="0.35">
      <c r="B4868">
        <v>0.71199999999999997</v>
      </c>
      <c r="C4868">
        <v>0.71199999999999997</v>
      </c>
      <c r="D4868">
        <v>0.21843208285445301</v>
      </c>
      <c r="E4868">
        <v>0.29069520823121497</v>
      </c>
      <c r="F4868">
        <v>0.16916116417929999</v>
      </c>
      <c r="G4868">
        <v>0.22847477200152799</v>
      </c>
      <c r="H4868">
        <v>8.2243175608946797E-2</v>
      </c>
      <c r="I4868">
        <v>0.122663048047418</v>
      </c>
      <c r="J4868">
        <v>7.6865450370789706E-2</v>
      </c>
      <c r="K4868">
        <v>0.10795909708271099</v>
      </c>
      <c r="L4868">
        <v>0.10109079416342499</v>
      </c>
      <c r="M4868">
        <v>0.122373553988375</v>
      </c>
      <c r="N4868">
        <v>0.13292574581418301</v>
      </c>
      <c r="O4868">
        <v>0.156730188712011</v>
      </c>
    </row>
    <row r="4869" spans="2:15" x14ac:dyDescent="0.35">
      <c r="B4869">
        <v>0.67300000000000004</v>
      </c>
      <c r="C4869">
        <v>0.68100000000000005</v>
      </c>
      <c r="D4869">
        <v>0.28119894790497002</v>
      </c>
      <c r="E4869">
        <v>0.41427391765648602</v>
      </c>
      <c r="F4869">
        <v>0.22068659520950401</v>
      </c>
      <c r="G4869">
        <v>0.33401221965975603</v>
      </c>
      <c r="H4869">
        <v>0.11733892248356199</v>
      </c>
      <c r="I4869">
        <v>0.20991739830218101</v>
      </c>
      <c r="J4869">
        <v>0.10364753482670901</v>
      </c>
      <c r="K4869">
        <v>0.174293249266988</v>
      </c>
      <c r="L4869">
        <v>0.160158208559393</v>
      </c>
      <c r="M4869">
        <v>0.20515815661066999</v>
      </c>
      <c r="N4869">
        <v>0.197685733637436</v>
      </c>
      <c r="O4869">
        <v>0.24278703461090501</v>
      </c>
    </row>
    <row r="4870" spans="2:15" x14ac:dyDescent="0.35">
      <c r="B4870">
        <v>0.6</v>
      </c>
      <c r="C4870">
        <v>0.65300000000000002</v>
      </c>
      <c r="D4870">
        <v>0.29703948715095602</v>
      </c>
      <c r="E4870">
        <v>0.46217720967479198</v>
      </c>
      <c r="F4870">
        <v>0.233677911358217</v>
      </c>
      <c r="G4870">
        <v>0.37534661936765201</v>
      </c>
      <c r="H4870">
        <v>0.12621999956521401</v>
      </c>
      <c r="I4870">
        <v>0.24558209178162799</v>
      </c>
      <c r="J4870">
        <v>0.110839573458902</v>
      </c>
      <c r="K4870">
        <v>0.201042376356805</v>
      </c>
      <c r="L4870">
        <v>0.18851163265344101</v>
      </c>
      <c r="M4870">
        <v>0.25220323395375499</v>
      </c>
      <c r="N4870">
        <v>0.227759935857441</v>
      </c>
      <c r="O4870">
        <v>0.28520825115083798</v>
      </c>
    </row>
    <row r="4871" spans="2:15" x14ac:dyDescent="0.35">
      <c r="B4871">
        <v>0.48499999999999999</v>
      </c>
      <c r="C4871">
        <v>0.60399999999999998</v>
      </c>
      <c r="D4871">
        <v>0.26981447290483901</v>
      </c>
      <c r="E4871">
        <v>0.39888144661149599</v>
      </c>
      <c r="F4871">
        <v>0.21134983516509501</v>
      </c>
      <c r="G4871">
        <v>0.32073049049545099</v>
      </c>
      <c r="H4871">
        <v>0.110956159975277</v>
      </c>
      <c r="I4871">
        <v>0.198457481069332</v>
      </c>
      <c r="J4871">
        <v>9.8478671397459194E-2</v>
      </c>
      <c r="K4871">
        <v>0.165698116305115</v>
      </c>
      <c r="L4871">
        <v>0.17771961211481699</v>
      </c>
      <c r="M4871">
        <v>0.23045127076427499</v>
      </c>
      <c r="N4871">
        <v>0.21689797039300401</v>
      </c>
      <c r="O4871">
        <v>0.265619556592398</v>
      </c>
    </row>
    <row r="4872" spans="2:15" x14ac:dyDescent="0.35">
      <c r="B4872">
        <v>0.32</v>
      </c>
      <c r="C4872">
        <v>0.497</v>
      </c>
      <c r="D4872">
        <v>0.29732090419567597</v>
      </c>
      <c r="E4872">
        <v>0.425112023431369</v>
      </c>
      <c r="F4872">
        <v>0.23390871018020301</v>
      </c>
      <c r="G4872">
        <v>0.34336411547527301</v>
      </c>
      <c r="H4872">
        <v>0.12637777743043899</v>
      </c>
      <c r="I4872">
        <v>0.217986524745753</v>
      </c>
      <c r="J4872">
        <v>0.11096734450419</v>
      </c>
      <c r="K4872">
        <v>0.18034523142876599</v>
      </c>
      <c r="L4872">
        <v>0.23282426805610101</v>
      </c>
      <c r="M4872">
        <v>0.290642969464534</v>
      </c>
      <c r="N4872">
        <v>0.26776170138716798</v>
      </c>
      <c r="O4872">
        <v>0.31979012434251602</v>
      </c>
    </row>
    <row r="4873" spans="2:15" x14ac:dyDescent="0.35">
      <c r="B4873">
        <v>0.111</v>
      </c>
      <c r="C4873">
        <v>0.247</v>
      </c>
      <c r="D4873">
        <v>0.32748657550049298</v>
      </c>
      <c r="E4873">
        <v>0.49971271073999601</v>
      </c>
      <c r="F4873">
        <v>0.25915502207437802</v>
      </c>
      <c r="G4873">
        <v>0.41520315008108599</v>
      </c>
      <c r="H4873">
        <v>0.14546246396585599</v>
      </c>
      <c r="I4873">
        <v>0.288089238289644</v>
      </c>
      <c r="J4873">
        <v>0.12590063379553701</v>
      </c>
      <c r="K4873">
        <v>0.23297301364968301</v>
      </c>
      <c r="L4873">
        <v>0.26693851996427498</v>
      </c>
      <c r="M4873">
        <v>0.35486438391923703</v>
      </c>
      <c r="N4873">
        <v>0.29846468451302899</v>
      </c>
      <c r="O4873">
        <v>0.36767974628833</v>
      </c>
    </row>
    <row r="4874" spans="2:15" x14ac:dyDescent="0.35">
      <c r="B4874">
        <v>0</v>
      </c>
      <c r="C4874">
        <v>0</v>
      </c>
      <c r="D4874">
        <v>0.23625670387007</v>
      </c>
      <c r="E4874">
        <v>0.32880924549988699</v>
      </c>
      <c r="F4874">
        <v>0.18380177960119501</v>
      </c>
      <c r="G4874">
        <v>0.260295682341315</v>
      </c>
      <c r="H4874">
        <v>9.2193347800698697E-2</v>
      </c>
      <c r="I4874">
        <v>0.14644374015887199</v>
      </c>
      <c r="J4874">
        <v>8.4174871103320795E-2</v>
      </c>
      <c r="K4874">
        <v>0.126637702585779</v>
      </c>
      <c r="L4874">
        <v>0.14482963291175799</v>
      </c>
      <c r="M4874">
        <v>0.177615042576174</v>
      </c>
      <c r="N4874">
        <v>0.18094912044796899</v>
      </c>
      <c r="O4874">
        <v>0.21678357095292</v>
      </c>
    </row>
    <row r="4875" spans="2:15" x14ac:dyDescent="0.35">
      <c r="B4875">
        <v>0</v>
      </c>
      <c r="C4875">
        <v>0</v>
      </c>
      <c r="D4875">
        <v>0.22226166071332701</v>
      </c>
      <c r="E4875">
        <v>0.35814809340042297</v>
      </c>
      <c r="F4875">
        <v>0.17230666593279301</v>
      </c>
      <c r="G4875">
        <v>0.28559727540171298</v>
      </c>
      <c r="H4875">
        <v>8.4380946677634697E-2</v>
      </c>
      <c r="I4875">
        <v>0.16820995016478599</v>
      </c>
      <c r="J4875">
        <v>7.8435862205855703E-2</v>
      </c>
      <c r="K4875">
        <v>0.14298701809082701</v>
      </c>
      <c r="L4875">
        <v>0.147996157471663</v>
      </c>
      <c r="M4875">
        <v>0.20295832457979601</v>
      </c>
      <c r="N4875">
        <v>0.184380407318082</v>
      </c>
      <c r="O4875">
        <v>0.240801209026302</v>
      </c>
    </row>
    <row r="4876" spans="2:15" x14ac:dyDescent="0.35">
      <c r="B4876">
        <v>0</v>
      </c>
      <c r="C4876">
        <v>0</v>
      </c>
      <c r="D4876">
        <v>0.190704086652972</v>
      </c>
      <c r="E4876">
        <v>0.26470602766847801</v>
      </c>
      <c r="F4876">
        <v>0.14671909257700799</v>
      </c>
      <c r="G4876">
        <v>0.207160241233766</v>
      </c>
      <c r="H4876">
        <v>6.7212043089800305E-2</v>
      </c>
      <c r="I4876">
        <v>0.108092084756183</v>
      </c>
      <c r="J4876">
        <v>6.4460554054784402E-2</v>
      </c>
      <c r="K4876">
        <v>9.6159297358493698E-2</v>
      </c>
      <c r="L4876">
        <v>0.111084691170731</v>
      </c>
      <c r="M4876">
        <v>0.133635635390214</v>
      </c>
      <c r="N4876">
        <v>0.14455512471753901</v>
      </c>
      <c r="O4876">
        <v>0.16887636888917201</v>
      </c>
    </row>
    <row r="4877" spans="2:15" x14ac:dyDescent="0.35">
      <c r="B4877">
        <v>0</v>
      </c>
      <c r="C4877">
        <v>0</v>
      </c>
      <c r="D4877">
        <v>0.15187771437066599</v>
      </c>
      <c r="E4877">
        <v>0.204775666830361</v>
      </c>
      <c r="F4877">
        <v>0.11631011416777701</v>
      </c>
      <c r="G4877">
        <v>0.15794418880153599</v>
      </c>
      <c r="H4877">
        <v>4.7680598015114602E-2</v>
      </c>
      <c r="I4877">
        <v>7.4619805056335003E-2</v>
      </c>
      <c r="J4877">
        <v>4.4573836631296201E-2</v>
      </c>
      <c r="K4877">
        <v>7.1265303790892395E-2</v>
      </c>
      <c r="L4877">
        <v>8.4067972809332994E-2</v>
      </c>
      <c r="M4877">
        <v>9.8814378041784501E-2</v>
      </c>
      <c r="N4877">
        <v>0.113056341512748</v>
      </c>
      <c r="O4877">
        <v>0.13026866381006999</v>
      </c>
    </row>
    <row r="4878" spans="2:15" x14ac:dyDescent="0.35">
      <c r="B4878">
        <v>0</v>
      </c>
      <c r="C4878">
        <v>0</v>
      </c>
      <c r="D4878">
        <v>0.12280154941313499</v>
      </c>
      <c r="E4878">
        <v>0.179565251381965</v>
      </c>
      <c r="F4878">
        <v>9.4031299052666606E-2</v>
      </c>
      <c r="G4878">
        <v>0.13796106239349601</v>
      </c>
      <c r="H4878">
        <v>3.4345676378402502E-2</v>
      </c>
      <c r="I4878">
        <v>6.1519626994955903E-2</v>
      </c>
      <c r="J4878">
        <v>3.0807505080154798E-2</v>
      </c>
      <c r="K4878">
        <v>5.8677616567054301E-2</v>
      </c>
      <c r="L4878">
        <v>7.1428175991319995E-2</v>
      </c>
      <c r="M4878">
        <v>9.2789363877910799E-2</v>
      </c>
      <c r="N4878">
        <v>0.10024106818647301</v>
      </c>
      <c r="O4878">
        <v>0.123236137306166</v>
      </c>
    </row>
    <row r="4879" spans="2:15" x14ac:dyDescent="0.35">
      <c r="B4879">
        <v>0</v>
      </c>
      <c r="C4879">
        <v>0</v>
      </c>
      <c r="D4879">
        <v>0.125620600646588</v>
      </c>
      <c r="E4879">
        <v>0.19147005685485799</v>
      </c>
      <c r="F4879">
        <v>9.6191319857400398E-2</v>
      </c>
      <c r="G4879">
        <v>0.14732134496557101</v>
      </c>
      <c r="H4879">
        <v>3.5638550708386799E-2</v>
      </c>
      <c r="I4879">
        <v>6.7603486270285396E-2</v>
      </c>
      <c r="J4879">
        <v>3.2142206337905203E-2</v>
      </c>
      <c r="K4879">
        <v>6.4858222005444902E-2</v>
      </c>
      <c r="L4879">
        <v>7.6522258803658594E-2</v>
      </c>
      <c r="M4879">
        <v>0.10102304751697901</v>
      </c>
      <c r="N4879">
        <v>0.105403645417405</v>
      </c>
      <c r="O4879">
        <v>0.13284667046701801</v>
      </c>
    </row>
    <row r="4880" spans="2:15" x14ac:dyDescent="0.35">
      <c r="B4880">
        <v>0</v>
      </c>
      <c r="C4880">
        <v>0</v>
      </c>
      <c r="D4880">
        <v>0.12460293487778799</v>
      </c>
      <c r="E4880">
        <v>0.17817751019696601</v>
      </c>
      <c r="F4880">
        <v>9.5411561331982905E-2</v>
      </c>
      <c r="G4880">
        <v>0.136869935817924</v>
      </c>
      <c r="H4880">
        <v>3.5171828453263498E-2</v>
      </c>
      <c r="I4880">
        <v>6.0810432535681601E-2</v>
      </c>
      <c r="J4880">
        <v>3.16603847358468E-2</v>
      </c>
      <c r="K4880">
        <v>5.7957144423715599E-2</v>
      </c>
      <c r="L4880">
        <v>6.4171915915628305E-2</v>
      </c>
      <c r="M4880">
        <v>8.8808278630107096E-2</v>
      </c>
      <c r="N4880">
        <v>9.2887241319397906E-2</v>
      </c>
      <c r="O4880">
        <v>0.11858932872481</v>
      </c>
    </row>
    <row r="4881" spans="2:15" x14ac:dyDescent="0.35">
      <c r="B4881">
        <v>0</v>
      </c>
      <c r="C4881">
        <v>0</v>
      </c>
      <c r="D4881">
        <v>0.106972429345496</v>
      </c>
      <c r="E4881">
        <v>0.15057876753409999</v>
      </c>
      <c r="F4881">
        <v>8.2485727867070494E-2</v>
      </c>
      <c r="G4881">
        <v>0.11531483172738299</v>
      </c>
      <c r="H4881">
        <v>2.5602501895531302E-2</v>
      </c>
      <c r="I4881">
        <v>4.70848745315956E-2</v>
      </c>
      <c r="J4881">
        <v>2.57363849778675E-2</v>
      </c>
      <c r="K4881">
        <v>4.3958840367325197E-2</v>
      </c>
      <c r="L4881">
        <v>5.2594601292582303E-2</v>
      </c>
      <c r="M4881">
        <v>7.2989494667688101E-2</v>
      </c>
      <c r="N4881">
        <v>7.9932293714268104E-2</v>
      </c>
      <c r="O4881">
        <v>0.101823380164072</v>
      </c>
    </row>
    <row r="4882" spans="2:15" x14ac:dyDescent="0.35">
      <c r="B4882">
        <v>0</v>
      </c>
      <c r="C4882">
        <v>0</v>
      </c>
      <c r="D4882">
        <v>9.4201533612111601E-2</v>
      </c>
      <c r="E4882">
        <v>0.124474112036112</v>
      </c>
      <c r="F4882">
        <v>7.3519387741195194E-2</v>
      </c>
      <c r="G4882">
        <v>9.5312854357507304E-2</v>
      </c>
      <c r="H4882">
        <v>1.7661505448905001E-2</v>
      </c>
      <c r="I4882">
        <v>3.5112747673481097E-2</v>
      </c>
      <c r="J4882">
        <v>2.3093857218144598E-2</v>
      </c>
      <c r="K4882">
        <v>3.1599392581191398E-2</v>
      </c>
      <c r="L4882">
        <v>3.8368670466114502E-2</v>
      </c>
      <c r="M4882">
        <v>5.0907083445173501E-2</v>
      </c>
      <c r="N4882">
        <v>6.2024207680994897E-2</v>
      </c>
      <c r="O4882">
        <v>7.7801265046462204E-2</v>
      </c>
    </row>
    <row r="4883" spans="2:15" x14ac:dyDescent="0.35">
      <c r="B4883">
        <v>0</v>
      </c>
      <c r="C4883">
        <v>0</v>
      </c>
      <c r="D4883">
        <v>0.14992568653455199</v>
      </c>
      <c r="E4883">
        <v>0.23387959254722299</v>
      </c>
      <c r="F4883">
        <v>0.11481442629683999</v>
      </c>
      <c r="G4883">
        <v>0.18184929081266299</v>
      </c>
      <c r="H4883">
        <v>4.6785358279568999E-2</v>
      </c>
      <c r="I4883">
        <v>9.0866381748485603E-2</v>
      </c>
      <c r="J4883">
        <v>4.36496341985389E-2</v>
      </c>
      <c r="K4883">
        <v>8.3200078608628894E-2</v>
      </c>
      <c r="L4883">
        <v>6.6429318928806005E-2</v>
      </c>
      <c r="M4883">
        <v>9.5391685697051296E-2</v>
      </c>
      <c r="N4883">
        <v>9.51749970992294E-2</v>
      </c>
      <c r="O4883">
        <v>0.12627362347085</v>
      </c>
    </row>
    <row r="4884" spans="2:15" x14ac:dyDescent="0.35">
      <c r="B4884">
        <v>0</v>
      </c>
      <c r="C4884">
        <v>0</v>
      </c>
      <c r="D4884">
        <v>0.212391952559535</v>
      </c>
      <c r="E4884">
        <v>0.430955248158847</v>
      </c>
      <c r="F4884">
        <v>0.16419998017047499</v>
      </c>
      <c r="G4884">
        <v>0.34840606930125101</v>
      </c>
      <c r="H4884">
        <v>7.8871416038720901E-2</v>
      </c>
      <c r="I4884">
        <v>0.22233689003499801</v>
      </c>
      <c r="J4884">
        <v>7.4388547576268199E-2</v>
      </c>
      <c r="K4884">
        <v>0.18360807943491</v>
      </c>
      <c r="L4884">
        <v>0.119205133931678</v>
      </c>
      <c r="M4884">
        <v>0.214918174335086</v>
      </c>
      <c r="N4884">
        <v>0.15331304053909101</v>
      </c>
      <c r="O4884">
        <v>0.25159756770220998</v>
      </c>
    </row>
    <row r="4885" spans="2:15" x14ac:dyDescent="0.35">
      <c r="B4885">
        <v>0</v>
      </c>
      <c r="C4885">
        <v>0</v>
      </c>
      <c r="D4885">
        <v>0.20479357931438899</v>
      </c>
      <c r="E4885">
        <v>0.45149384126658998</v>
      </c>
      <c r="F4885">
        <v>0.15795890158503201</v>
      </c>
      <c r="G4885">
        <v>0.36612824206192202</v>
      </c>
      <c r="H4885">
        <v>7.4629804275970907E-2</v>
      </c>
      <c r="I4885">
        <v>0.23762816954469901</v>
      </c>
      <c r="J4885">
        <v>7.1272649241996902E-2</v>
      </c>
      <c r="K4885">
        <v>0.19507679931067801</v>
      </c>
      <c r="L4885">
        <v>0.111033356271525</v>
      </c>
      <c r="M4885">
        <v>0.218670287589905</v>
      </c>
      <c r="N4885">
        <v>0.14449975991303399</v>
      </c>
      <c r="O4885">
        <v>0.25498466380462897</v>
      </c>
    </row>
    <row r="4886" spans="2:15" x14ac:dyDescent="0.35">
      <c r="B4886">
        <v>0</v>
      </c>
      <c r="C4886">
        <v>0</v>
      </c>
      <c r="D4886">
        <v>9.7160510969955705E-2</v>
      </c>
      <c r="E4886">
        <v>0.22267908235547401</v>
      </c>
      <c r="F4886">
        <v>7.5596861237892707E-2</v>
      </c>
      <c r="G4886">
        <v>0.17264952369824599</v>
      </c>
      <c r="H4886">
        <v>1.9501409961073399E-2</v>
      </c>
      <c r="I4886">
        <v>8.4613962415376998E-2</v>
      </c>
      <c r="J4886">
        <v>2.3706122792285501E-2</v>
      </c>
      <c r="K4886">
        <v>7.8607036134470898E-2</v>
      </c>
      <c r="L4886">
        <v>1.6902589667186999E-2</v>
      </c>
      <c r="M4886">
        <v>5.1227654357137803E-2</v>
      </c>
      <c r="N4886">
        <v>3.62673140699614E-2</v>
      </c>
      <c r="O4886">
        <v>7.8206087907748995E-2</v>
      </c>
    </row>
    <row r="4887" spans="2:15" x14ac:dyDescent="0.35">
      <c r="B4887">
        <v>3.4000000000000002E-2</v>
      </c>
      <c r="C4887">
        <v>9.7000000000000003E-2</v>
      </c>
      <c r="D4887">
        <v>3.6510170669624302E-2</v>
      </c>
      <c r="E4887">
        <v>4.2217212486383299E-2</v>
      </c>
      <c r="F4887">
        <v>2.7019662590664201E-2</v>
      </c>
      <c r="G4887">
        <v>3.1998849798908997E-2</v>
      </c>
      <c r="H4887">
        <v>0</v>
      </c>
      <c r="I4887">
        <v>0</v>
      </c>
      <c r="J4887">
        <v>0</v>
      </c>
      <c r="K4887">
        <v>0</v>
      </c>
      <c r="L4887">
        <v>1.7294126569906199E-3</v>
      </c>
      <c r="M4887">
        <v>8.7646765370897502E-3</v>
      </c>
      <c r="N4887">
        <v>1.42878652154796E-2</v>
      </c>
      <c r="O4887">
        <v>2.5531183008472E-2</v>
      </c>
    </row>
    <row r="4888" spans="2:15" x14ac:dyDescent="0.35">
      <c r="B4888">
        <v>0.20699999999999999</v>
      </c>
      <c r="C4888">
        <v>0.34300000000000003</v>
      </c>
      <c r="D4888">
        <v>4.7519376495906797E-2</v>
      </c>
      <c r="E4888">
        <v>4.4175333011220501E-2</v>
      </c>
      <c r="F4888">
        <v>3.6668144534541099E-2</v>
      </c>
      <c r="G4888">
        <v>3.3712331815190698E-2</v>
      </c>
      <c r="H4888">
        <v>0</v>
      </c>
      <c r="I4888">
        <v>0</v>
      </c>
      <c r="J4888">
        <v>1.8402768982587799E-3</v>
      </c>
      <c r="K4888">
        <v>2.1620397553881899E-4</v>
      </c>
      <c r="L4888">
        <v>9.0406523941477194E-3</v>
      </c>
      <c r="M4888">
        <v>1.0738716390419701E-2</v>
      </c>
      <c r="N4888">
        <v>2.5916411470002999E-2</v>
      </c>
      <c r="O4888">
        <v>2.8286700624418699E-2</v>
      </c>
    </row>
    <row r="4889" spans="2:15" x14ac:dyDescent="0.35">
      <c r="B4889">
        <v>0.36599999999999999</v>
      </c>
      <c r="C4889">
        <v>0.47099999999999997</v>
      </c>
      <c r="D4889">
        <v>0.10372929175369699</v>
      </c>
      <c r="E4889">
        <v>0.16643141237109599</v>
      </c>
      <c r="F4889">
        <v>8.0208747823527299E-2</v>
      </c>
      <c r="G4889">
        <v>0.12763443885665601</v>
      </c>
      <c r="H4889">
        <v>2.3585905359935301E-2</v>
      </c>
      <c r="I4889">
        <v>5.4807679582719301E-2</v>
      </c>
      <c r="J4889">
        <v>2.5065321546308101E-2</v>
      </c>
      <c r="K4889">
        <v>5.1858935068867497E-2</v>
      </c>
      <c r="L4889">
        <v>3.9875669926680103E-2</v>
      </c>
      <c r="M4889">
        <v>5.3166271633895798E-2</v>
      </c>
      <c r="N4889">
        <v>6.3870592555840905E-2</v>
      </c>
      <c r="O4889">
        <v>8.0654209567036103E-2</v>
      </c>
    </row>
    <row r="4890" spans="2:15" x14ac:dyDescent="0.35">
      <c r="B4890">
        <v>0.44500000000000001</v>
      </c>
      <c r="C4890">
        <v>0.48699999999999999</v>
      </c>
      <c r="D4890">
        <v>0.19629089234909</v>
      </c>
      <c r="E4890">
        <v>0.35211370458241498</v>
      </c>
      <c r="F4890">
        <v>0.15111177922023</v>
      </c>
      <c r="G4890">
        <v>0.28039326566148398</v>
      </c>
      <c r="H4890">
        <v>7.0067137171865093E-2</v>
      </c>
      <c r="I4890">
        <v>0.16373309494826899</v>
      </c>
      <c r="J4890">
        <v>6.7361050139939205E-2</v>
      </c>
      <c r="K4890">
        <v>0.139624305042236</v>
      </c>
      <c r="L4890">
        <v>8.8951894489540703E-2</v>
      </c>
      <c r="M4890">
        <v>0.119848582593273</v>
      </c>
      <c r="N4890">
        <v>0.118756960254028</v>
      </c>
      <c r="O4890">
        <v>0.154007001370986</v>
      </c>
    </row>
    <row r="4891" spans="2:15" x14ac:dyDescent="0.35">
      <c r="B4891">
        <v>0.52100000000000002</v>
      </c>
      <c r="C4891">
        <v>0.53500000000000003</v>
      </c>
      <c r="D4891">
        <v>0.22810660524913601</v>
      </c>
      <c r="E4891">
        <v>0.395786097290793</v>
      </c>
      <c r="F4891">
        <v>0.17710753014393801</v>
      </c>
      <c r="G4891">
        <v>0.31805960086204899</v>
      </c>
      <c r="H4891">
        <v>8.7643748424251794E-2</v>
      </c>
      <c r="I4891">
        <v>0.19615294874841099</v>
      </c>
      <c r="J4891">
        <v>8.0832724317712601E-2</v>
      </c>
      <c r="K4891">
        <v>0.16396967784340699</v>
      </c>
      <c r="L4891">
        <v>0.121856579389904</v>
      </c>
      <c r="M4891">
        <v>0.16867671803952999</v>
      </c>
      <c r="N4891">
        <v>0.156172630442275</v>
      </c>
      <c r="O4891">
        <v>0.20700501272697</v>
      </c>
    </row>
    <row r="4892" spans="2:15" x14ac:dyDescent="0.35">
      <c r="B4892">
        <v>0.56899999999999995</v>
      </c>
      <c r="C4892">
        <v>0.57099999999999995</v>
      </c>
      <c r="D4892">
        <v>0.29279875144925899</v>
      </c>
      <c r="E4892">
        <v>0.49622794000541298</v>
      </c>
      <c r="F4892">
        <v>0.23019995285261599</v>
      </c>
      <c r="G4892">
        <v>0.411470954739379</v>
      </c>
      <c r="H4892">
        <v>0.123842410010664</v>
      </c>
      <c r="I4892">
        <v>0.28408062361884501</v>
      </c>
      <c r="J4892">
        <v>0.108914163312069</v>
      </c>
      <c r="K4892">
        <v>0.22996167192137901</v>
      </c>
      <c r="L4892">
        <v>0.161535653490533</v>
      </c>
      <c r="M4892">
        <v>0.229867762091162</v>
      </c>
      <c r="N4892">
        <v>0.19919266319755299</v>
      </c>
      <c r="O4892">
        <v>0.265092813443084</v>
      </c>
    </row>
    <row r="4893" spans="2:15" x14ac:dyDescent="0.35">
      <c r="B4893">
        <v>0.57099999999999995</v>
      </c>
      <c r="C4893">
        <v>0.57699999999999996</v>
      </c>
      <c r="D4893">
        <v>0.31118751362783198</v>
      </c>
      <c r="E4893">
        <v>0.56644124633162196</v>
      </c>
      <c r="F4893">
        <v>0.24528114543928101</v>
      </c>
      <c r="G4893">
        <v>0.48613859162113299</v>
      </c>
      <c r="H4893">
        <v>0.13415216094830701</v>
      </c>
      <c r="I4893">
        <v>0.36290964093477401</v>
      </c>
      <c r="J4893">
        <v>0.11726316494217599</v>
      </c>
      <c r="K4893">
        <v>0.28852280773005101</v>
      </c>
      <c r="L4893">
        <v>0.166987638045861</v>
      </c>
      <c r="M4893">
        <v>0.247876397619641</v>
      </c>
      <c r="N4893">
        <v>0.205157153321255</v>
      </c>
      <c r="O4893">
        <v>0.28131566179143602</v>
      </c>
    </row>
    <row r="4894" spans="2:15" x14ac:dyDescent="0.35">
      <c r="B4894">
        <v>0.53900000000000003</v>
      </c>
      <c r="C4894">
        <v>0.57399999999999995</v>
      </c>
      <c r="D4894">
        <v>0.25129165265874298</v>
      </c>
      <c r="E4894">
        <v>0.45211079407669402</v>
      </c>
      <c r="F4894">
        <v>0.19615104093527899</v>
      </c>
      <c r="G4894">
        <v>0.36666059324237898</v>
      </c>
      <c r="H4894">
        <v>0.100586251594299</v>
      </c>
      <c r="I4894">
        <v>0.23808749983154501</v>
      </c>
      <c r="J4894">
        <v>9.0340318676774695E-2</v>
      </c>
      <c r="K4894">
        <v>0.19542130484319101</v>
      </c>
      <c r="L4894">
        <v>0.124775464597336</v>
      </c>
      <c r="M4894">
        <v>0.17059773337442599</v>
      </c>
      <c r="N4894">
        <v>0.15932065471779899</v>
      </c>
      <c r="O4894">
        <v>0.20910661020513399</v>
      </c>
    </row>
    <row r="4895" spans="2:15" x14ac:dyDescent="0.35">
      <c r="B4895">
        <v>0.43</v>
      </c>
      <c r="C4895">
        <v>0.50900000000000001</v>
      </c>
      <c r="D4895">
        <v>0.28055735545384403</v>
      </c>
      <c r="E4895">
        <v>0.49270911008665402</v>
      </c>
      <c r="F4895">
        <v>0.22016040539729101</v>
      </c>
      <c r="G4895">
        <v>0.40770228195390301</v>
      </c>
      <c r="H4895">
        <v>0.116979210486075</v>
      </c>
      <c r="I4895">
        <v>0.28003282985829903</v>
      </c>
      <c r="J4895">
        <v>0.103356234283024</v>
      </c>
      <c r="K4895">
        <v>0.226920898172908</v>
      </c>
      <c r="L4895">
        <v>0.13657031633118699</v>
      </c>
      <c r="M4895">
        <v>0.17753229914817301</v>
      </c>
      <c r="N4895">
        <v>0.17204142889892399</v>
      </c>
      <c r="O4895">
        <v>0.216693049354022</v>
      </c>
    </row>
    <row r="4896" spans="2:15" x14ac:dyDescent="0.35">
      <c r="B4896">
        <v>0.26</v>
      </c>
      <c r="C4896">
        <v>0.35299999999999998</v>
      </c>
      <c r="D4896">
        <v>0.31985203332603301</v>
      </c>
      <c r="E4896">
        <v>0.55212257144788501</v>
      </c>
      <c r="F4896">
        <v>0.25257105258943102</v>
      </c>
      <c r="G4896">
        <v>0.47108810680327401</v>
      </c>
      <c r="H4896">
        <v>0.139798470313764</v>
      </c>
      <c r="I4896">
        <v>0.347478793157175</v>
      </c>
      <c r="J4896">
        <v>0.121646222062329</v>
      </c>
      <c r="K4896">
        <v>0.27728314662233899</v>
      </c>
      <c r="L4896">
        <v>0.167001499828029</v>
      </c>
      <c r="M4896">
        <v>0.22568499147085</v>
      </c>
      <c r="N4896">
        <v>0.20517231815930601</v>
      </c>
      <c r="O4896">
        <v>0.26131695565223101</v>
      </c>
    </row>
    <row r="4897" spans="2:15" x14ac:dyDescent="0.35">
      <c r="B4897">
        <v>7.3999999999999996E-2</v>
      </c>
      <c r="C4897">
        <v>0.115</v>
      </c>
      <c r="D4897">
        <v>0.31402358138915398</v>
      </c>
      <c r="E4897">
        <v>0.55338980567663398</v>
      </c>
      <c r="F4897">
        <v>0.24760709232368699</v>
      </c>
      <c r="G4897">
        <v>0.47242010782119798</v>
      </c>
      <c r="H4897">
        <v>0.135742216438588</v>
      </c>
      <c r="I4897">
        <v>0.34884445713384599</v>
      </c>
      <c r="J4897">
        <v>0.118550817375354</v>
      </c>
      <c r="K4897">
        <v>0.27827788135798098</v>
      </c>
      <c r="L4897">
        <v>0.18891960001441899</v>
      </c>
      <c r="M4897">
        <v>0.27197164836993398</v>
      </c>
      <c r="N4897">
        <v>0.22812821489499599</v>
      </c>
      <c r="O4897">
        <v>0.30299268154446402</v>
      </c>
    </row>
    <row r="4898" spans="2:15" x14ac:dyDescent="0.35">
      <c r="B4898">
        <v>0</v>
      </c>
      <c r="C4898">
        <v>0</v>
      </c>
      <c r="D4898">
        <v>0.230280600247736</v>
      </c>
      <c r="E4898">
        <v>0.41538222059614599</v>
      </c>
      <c r="F4898">
        <v>0.17889318520362901</v>
      </c>
      <c r="G4898">
        <v>0.33496854300988899</v>
      </c>
      <c r="H4898">
        <v>8.8857329602842997E-2</v>
      </c>
      <c r="I4898">
        <v>0.21074254586427901</v>
      </c>
      <c r="J4898">
        <v>8.1724224008015198E-2</v>
      </c>
      <c r="K4898">
        <v>0.174912123981812</v>
      </c>
      <c r="L4898">
        <v>0.127229993965702</v>
      </c>
      <c r="M4898">
        <v>0.174206572351916</v>
      </c>
      <c r="N4898">
        <v>0.16196787017420899</v>
      </c>
      <c r="O4898">
        <v>0.21305469263655499</v>
      </c>
    </row>
    <row r="4899" spans="2:15" x14ac:dyDescent="0.35">
      <c r="B4899">
        <v>0</v>
      </c>
      <c r="C4899">
        <v>0</v>
      </c>
      <c r="D4899">
        <v>0.16540501131042501</v>
      </c>
      <c r="E4899">
        <v>0.28224092934057599</v>
      </c>
      <c r="F4899">
        <v>0.12682741987746901</v>
      </c>
      <c r="G4899">
        <v>0.221541156411041</v>
      </c>
      <c r="H4899">
        <v>5.4283145214863299E-2</v>
      </c>
      <c r="I4899">
        <v>0.117923114555787</v>
      </c>
      <c r="J4899">
        <v>5.1326059500929902E-2</v>
      </c>
      <c r="K4899">
        <v>0.10412062293454</v>
      </c>
      <c r="L4899">
        <v>9.4093307193412495E-2</v>
      </c>
      <c r="M4899">
        <v>0.12755727111576701</v>
      </c>
      <c r="N4899">
        <v>0.124758128072734</v>
      </c>
      <c r="O4899">
        <v>0.162320839318253</v>
      </c>
    </row>
    <row r="4900" spans="2:15" x14ac:dyDescent="0.35">
      <c r="B4900">
        <v>0</v>
      </c>
      <c r="C4900">
        <v>0</v>
      </c>
      <c r="D4900">
        <v>0.122386654714494</v>
      </c>
      <c r="E4900">
        <v>0.18383168549553</v>
      </c>
      <c r="F4900">
        <v>9.3713397352193001E-2</v>
      </c>
      <c r="G4900">
        <v>0.14131559254260601</v>
      </c>
      <c r="H4900">
        <v>3.4155397216692703E-2</v>
      </c>
      <c r="I4900">
        <v>6.3699955334927102E-2</v>
      </c>
      <c r="J4900">
        <v>3.0611070027986201E-2</v>
      </c>
      <c r="K4900">
        <v>6.0892616715093197E-2</v>
      </c>
      <c r="L4900">
        <v>5.2227637151384697E-2</v>
      </c>
      <c r="M4900">
        <v>6.3604015898754696E-2</v>
      </c>
      <c r="N4900">
        <v>7.9468884627276998E-2</v>
      </c>
      <c r="O4900">
        <v>9.2311705387893905E-2</v>
      </c>
    </row>
    <row r="4901" spans="2:15" x14ac:dyDescent="0.35">
      <c r="B4901">
        <v>0</v>
      </c>
      <c r="C4901">
        <v>0</v>
      </c>
      <c r="D4901">
        <v>0.132108219309817</v>
      </c>
      <c r="E4901">
        <v>0.194066830211688</v>
      </c>
      <c r="F4901">
        <v>0.101162279987339</v>
      </c>
      <c r="G4901">
        <v>0.14936308621459099</v>
      </c>
      <c r="H4901">
        <v>3.8613904803721698E-2</v>
      </c>
      <c r="I4901">
        <v>6.8930547322131594E-2</v>
      </c>
      <c r="J4901">
        <v>3.5213818760858002E-2</v>
      </c>
      <c r="K4901">
        <v>6.6206386120183106E-2</v>
      </c>
      <c r="L4901">
        <v>5.3619239379317001E-2</v>
      </c>
      <c r="M4901">
        <v>6.5133005638383604E-2</v>
      </c>
      <c r="N4901">
        <v>8.1226225591972401E-2</v>
      </c>
      <c r="O4901">
        <v>9.3861253737798495E-2</v>
      </c>
    </row>
    <row r="4902" spans="2:15" x14ac:dyDescent="0.35">
      <c r="B4902">
        <v>0</v>
      </c>
      <c r="C4902">
        <v>0</v>
      </c>
      <c r="D4902">
        <v>0.17230300628836401</v>
      </c>
      <c r="E4902">
        <v>0.25663890636935199</v>
      </c>
      <c r="F4902">
        <v>0.13225104333114701</v>
      </c>
      <c r="G4902">
        <v>0.20054311665300401</v>
      </c>
      <c r="H4902">
        <v>5.7808312494855303E-2</v>
      </c>
      <c r="I4902">
        <v>0.103571229234325</v>
      </c>
      <c r="J4902">
        <v>5.4907284357708801E-2</v>
      </c>
      <c r="K4902">
        <v>9.2533090523098396E-2</v>
      </c>
      <c r="L4902">
        <v>9.46963981938094E-2</v>
      </c>
      <c r="M4902">
        <v>0.10915205656841601</v>
      </c>
      <c r="N4902">
        <v>0.125462068898298</v>
      </c>
      <c r="O4902">
        <v>0.142335025191141</v>
      </c>
    </row>
    <row r="4903" spans="2:15" x14ac:dyDescent="0.35">
      <c r="B4903">
        <v>0</v>
      </c>
      <c r="C4903">
        <v>0</v>
      </c>
      <c r="D4903">
        <v>0.10606515408629701</v>
      </c>
      <c r="E4903">
        <v>0.14373882971010901</v>
      </c>
      <c r="F4903">
        <v>8.1848737421638701E-2</v>
      </c>
      <c r="G4903">
        <v>0.11007391668916899</v>
      </c>
      <c r="H4903">
        <v>2.5038354340040699E-2</v>
      </c>
      <c r="I4903">
        <v>4.39479396911132E-2</v>
      </c>
      <c r="J4903">
        <v>2.5548653427301501E-2</v>
      </c>
      <c r="K4903">
        <v>4.0720419756774498E-2</v>
      </c>
      <c r="L4903">
        <v>6.0357540934793598E-2</v>
      </c>
      <c r="M4903">
        <v>6.96710717785997E-2</v>
      </c>
      <c r="N4903">
        <v>8.9021578715995406E-2</v>
      </c>
      <c r="O4903">
        <v>9.8460338163987096E-2</v>
      </c>
    </row>
    <row r="4904" spans="2:15" x14ac:dyDescent="0.35">
      <c r="B4904">
        <v>0</v>
      </c>
      <c r="C4904">
        <v>0</v>
      </c>
      <c r="D4904">
        <v>7.7324088348757994E-2</v>
      </c>
      <c r="E4904">
        <v>7.2986173042834293E-2</v>
      </c>
      <c r="F4904">
        <v>6.19424418492368E-2</v>
      </c>
      <c r="G4904">
        <v>5.8993305876927103E-2</v>
      </c>
      <c r="H4904">
        <v>4.4317609268470903E-3</v>
      </c>
      <c r="I4904">
        <v>7.6624750139044095E-4</v>
      </c>
      <c r="J4904">
        <v>1.6276383599973E-2</v>
      </c>
      <c r="K4904">
        <v>1.42017931772054E-2</v>
      </c>
      <c r="L4904">
        <v>2.61555649445952E-2</v>
      </c>
      <c r="M4904">
        <v>1.9953170688666401E-2</v>
      </c>
      <c r="N4904">
        <v>4.7495267083851503E-2</v>
      </c>
      <c r="O4904">
        <v>4.0018913751384499E-2</v>
      </c>
    </row>
    <row r="4905" spans="2:15" x14ac:dyDescent="0.35">
      <c r="B4905">
        <v>0</v>
      </c>
      <c r="C4905">
        <v>0</v>
      </c>
      <c r="D4905">
        <v>0.174989027083711</v>
      </c>
      <c r="E4905">
        <v>0.239188676317553</v>
      </c>
      <c r="F4905">
        <v>0.13436295634779999</v>
      </c>
      <c r="G4905">
        <v>0.18621001487270999</v>
      </c>
      <c r="H4905">
        <v>5.91809827637403E-2</v>
      </c>
      <c r="I4905">
        <v>9.3830051924077701E-2</v>
      </c>
      <c r="J4905">
        <v>5.6301782971999698E-2</v>
      </c>
      <c r="K4905">
        <v>8.5377197939670704E-2</v>
      </c>
      <c r="L4905">
        <v>0.100317430222022</v>
      </c>
      <c r="M4905">
        <v>0.11541641286797601</v>
      </c>
      <c r="N4905">
        <v>0.13202305873874101</v>
      </c>
      <c r="O4905">
        <v>0.14922689633192801</v>
      </c>
    </row>
    <row r="4906" spans="2:15" x14ac:dyDescent="0.35">
      <c r="B4906">
        <v>0</v>
      </c>
      <c r="C4906">
        <v>0</v>
      </c>
      <c r="D4906">
        <v>0.163452677150143</v>
      </c>
      <c r="E4906">
        <v>0.31140522081351002</v>
      </c>
      <c r="F4906">
        <v>0.125292375944415</v>
      </c>
      <c r="G4906">
        <v>0.24545969383546001</v>
      </c>
      <c r="H4906">
        <v>5.3285419857937499E-2</v>
      </c>
      <c r="I4906">
        <v>0.13427421956431801</v>
      </c>
      <c r="J4906">
        <v>5.0312468211591299E-2</v>
      </c>
      <c r="K4906">
        <v>0.117362009966678</v>
      </c>
      <c r="L4906">
        <v>0.110375320615361</v>
      </c>
      <c r="M4906">
        <v>0.168039641917066</v>
      </c>
      <c r="N4906">
        <v>0.143762845375034</v>
      </c>
      <c r="O4906">
        <v>0.20630804922644699</v>
      </c>
    </row>
    <row r="4907" spans="2:15" x14ac:dyDescent="0.35">
      <c r="B4907">
        <v>0</v>
      </c>
      <c r="C4907">
        <v>0</v>
      </c>
      <c r="D4907">
        <v>0.19188931097026801</v>
      </c>
      <c r="E4907">
        <v>0.41193587868088299</v>
      </c>
      <c r="F4907">
        <v>0.147650988066308</v>
      </c>
      <c r="G4907">
        <v>0.33199479176537899</v>
      </c>
      <c r="H4907">
        <v>6.7817742861421601E-2</v>
      </c>
      <c r="I4907">
        <v>0.20817669448216</v>
      </c>
      <c r="J4907">
        <v>6.5075885727180996E-2</v>
      </c>
      <c r="K4907">
        <v>0.17298769177679599</v>
      </c>
      <c r="L4907">
        <v>0.150830432165313</v>
      </c>
      <c r="M4907">
        <v>0.25354212170743201</v>
      </c>
      <c r="N4907">
        <v>0.18748111372078299</v>
      </c>
      <c r="O4907">
        <v>0.28641276637187901</v>
      </c>
    </row>
    <row r="4908" spans="2:15" x14ac:dyDescent="0.35">
      <c r="B4908">
        <v>0</v>
      </c>
      <c r="C4908">
        <v>0</v>
      </c>
      <c r="D4908">
        <v>0.26214936104497399</v>
      </c>
      <c r="E4908">
        <v>0.58816558735722302</v>
      </c>
      <c r="F4908">
        <v>0.205063439863748</v>
      </c>
      <c r="G4908">
        <v>0.50897323710604203</v>
      </c>
      <c r="H4908">
        <v>0.1066586769029</v>
      </c>
      <c r="I4908">
        <v>0.386321374363784</v>
      </c>
      <c r="J4908">
        <v>9.4998500693661794E-2</v>
      </c>
      <c r="K4908">
        <v>0.30557565884223598</v>
      </c>
      <c r="L4908">
        <v>0.18722764303673001</v>
      </c>
      <c r="M4908">
        <v>0.36240807154292298</v>
      </c>
      <c r="N4908">
        <v>0.22660085671164901</v>
      </c>
      <c r="O4908">
        <v>0.37329409802215602</v>
      </c>
    </row>
    <row r="4909" spans="2:15" x14ac:dyDescent="0.35">
      <c r="B4909">
        <v>0</v>
      </c>
      <c r="C4909">
        <v>0</v>
      </c>
      <c r="D4909">
        <v>0.248891891253991</v>
      </c>
      <c r="E4909">
        <v>0.57993920205190397</v>
      </c>
      <c r="F4909">
        <v>0.19417994804076499</v>
      </c>
      <c r="G4909">
        <v>0.50032641132440603</v>
      </c>
      <c r="H4909">
        <v>9.9246641670728997E-2</v>
      </c>
      <c r="I4909">
        <v>0.377456021917627</v>
      </c>
      <c r="J4909">
        <v>8.9356237963380797E-2</v>
      </c>
      <c r="K4909">
        <v>0.29911823287761102</v>
      </c>
      <c r="L4909">
        <v>0.167023122116361</v>
      </c>
      <c r="M4909">
        <v>0.324483186128876</v>
      </c>
      <c r="N4909">
        <v>0.20519597301817399</v>
      </c>
      <c r="O4909">
        <v>0.34506869198718498</v>
      </c>
    </row>
    <row r="4910" spans="2:15" x14ac:dyDescent="0.35">
      <c r="B4910">
        <v>0</v>
      </c>
      <c r="C4910">
        <v>0</v>
      </c>
      <c r="D4910">
        <v>0.106156249191161</v>
      </c>
      <c r="E4910">
        <v>0.19497706364283801</v>
      </c>
      <c r="F4910">
        <v>8.1912694540313996E-2</v>
      </c>
      <c r="G4910">
        <v>0.15007876713365501</v>
      </c>
      <c r="H4910">
        <v>2.5094997657716299E-2</v>
      </c>
      <c r="I4910">
        <v>6.9395715116383094E-2</v>
      </c>
      <c r="J4910">
        <v>2.5567502641045299E-2</v>
      </c>
      <c r="K4910">
        <v>6.6678951061087205E-2</v>
      </c>
      <c r="L4910">
        <v>1.39380192516731E-2</v>
      </c>
      <c r="M4910">
        <v>3.1768719351998098E-2</v>
      </c>
      <c r="N4910">
        <v>3.2621490094761597E-2</v>
      </c>
      <c r="O4910">
        <v>5.4172781398622298E-2</v>
      </c>
    </row>
    <row r="4911" spans="2:15" x14ac:dyDescent="0.35">
      <c r="B4911">
        <v>2.4E-2</v>
      </c>
      <c r="C4911">
        <v>5.2999999999999999E-2</v>
      </c>
      <c r="D4911">
        <v>8.0048257179363494E-2</v>
      </c>
      <c r="E4911">
        <v>0.17739879131581601</v>
      </c>
      <c r="F4911">
        <v>6.3794470698673306E-2</v>
      </c>
      <c r="G4911">
        <v>0.13625765964185499</v>
      </c>
      <c r="H4911">
        <v>6.7336678838959404E-3</v>
      </c>
      <c r="I4911">
        <v>6.04124742407098E-2</v>
      </c>
      <c r="J4911">
        <v>1.7579206307981699E-2</v>
      </c>
      <c r="K4911">
        <v>5.75528577545402E-2</v>
      </c>
      <c r="L4911">
        <v>2.36822804933709E-2</v>
      </c>
      <c r="M4911">
        <v>5.7292003449555901E-2</v>
      </c>
      <c r="N4911">
        <v>4.4553001268792303E-2</v>
      </c>
      <c r="O4911">
        <v>8.58642598123419E-2</v>
      </c>
    </row>
    <row r="4912" spans="2:15" x14ac:dyDescent="0.35">
      <c r="B4912">
        <v>0.18</v>
      </c>
      <c r="C4912">
        <v>0.27200000000000002</v>
      </c>
      <c r="D4912">
        <v>0.10231694833318</v>
      </c>
      <c r="E4912">
        <v>0.193366891677548</v>
      </c>
      <c r="F4912">
        <v>7.9217153205008106E-2</v>
      </c>
      <c r="G4912">
        <v>0.14881275194180099</v>
      </c>
      <c r="H4912">
        <v>2.2707704306706E-2</v>
      </c>
      <c r="I4912">
        <v>6.8572849117588597E-2</v>
      </c>
      <c r="J4912">
        <v>2.4773082319483899E-2</v>
      </c>
      <c r="K4912">
        <v>6.5842999761582394E-2</v>
      </c>
      <c r="L4912">
        <v>4.6668034325842697E-2</v>
      </c>
      <c r="M4912">
        <v>7.9653317206762303E-2</v>
      </c>
      <c r="N4912">
        <v>7.2448115619686004E-2</v>
      </c>
      <c r="O4912">
        <v>0.108576803651391</v>
      </c>
    </row>
    <row r="4913" spans="2:15" x14ac:dyDescent="0.35">
      <c r="B4913">
        <v>0.33200000000000002</v>
      </c>
      <c r="C4913">
        <v>0.40899999999999997</v>
      </c>
      <c r="D4913">
        <v>0.161706912468354</v>
      </c>
      <c r="E4913">
        <v>0.25979653156436999</v>
      </c>
      <c r="F4913">
        <v>0.123919749506872</v>
      </c>
      <c r="G4913">
        <v>0.20313381163885899</v>
      </c>
      <c r="H4913">
        <v>5.2393260244239397E-2</v>
      </c>
      <c r="I4913">
        <v>0.105339551357189</v>
      </c>
      <c r="J4913">
        <v>4.9406121382910499E-2</v>
      </c>
      <c r="K4913">
        <v>9.3930251674061702E-2</v>
      </c>
      <c r="L4913">
        <v>9.0876308501365105E-2</v>
      </c>
      <c r="M4913">
        <v>0.12800899137333999</v>
      </c>
      <c r="N4913">
        <v>0.12100317780215999</v>
      </c>
      <c r="O4913">
        <v>0.16280802063424499</v>
      </c>
    </row>
    <row r="4914" spans="2:15" x14ac:dyDescent="0.35">
      <c r="B4914">
        <v>0.436</v>
      </c>
      <c r="C4914">
        <v>0.47499999999999998</v>
      </c>
      <c r="D4914">
        <v>0.110033726220229</v>
      </c>
      <c r="E4914">
        <v>0.17491755346898599</v>
      </c>
      <c r="F4914">
        <v>8.4635039049165195E-2</v>
      </c>
      <c r="G4914">
        <v>0.134306759442122</v>
      </c>
      <c r="H4914">
        <v>2.75060291117756E-2</v>
      </c>
      <c r="I4914">
        <v>5.9144456722648897E-2</v>
      </c>
      <c r="J4914">
        <v>2.6369822298249398E-2</v>
      </c>
      <c r="K4914">
        <v>5.6264676090003303E-2</v>
      </c>
      <c r="L4914">
        <v>6.5868247713363998E-2</v>
      </c>
      <c r="M4914">
        <v>8.9271885112096203E-2</v>
      </c>
      <c r="N4914">
        <v>9.4606381788391397E-2</v>
      </c>
      <c r="O4914">
        <v>0.119130460211524</v>
      </c>
    </row>
    <row r="4915" spans="2:15" x14ac:dyDescent="0.35">
      <c r="B4915">
        <v>0.52600000000000002</v>
      </c>
      <c r="C4915">
        <v>0.54200000000000004</v>
      </c>
      <c r="D4915">
        <v>0.113599067353485</v>
      </c>
      <c r="E4915">
        <v>0.156737287209198</v>
      </c>
      <c r="F4915">
        <v>8.71382355306759E-2</v>
      </c>
      <c r="G4915">
        <v>0.120033628770414</v>
      </c>
      <c r="H4915">
        <v>2.9722973158714E-2</v>
      </c>
      <c r="I4915">
        <v>4.9909297126030899E-2</v>
      </c>
      <c r="J4915">
        <v>2.71075554310071E-2</v>
      </c>
      <c r="K4915">
        <v>4.6874638370103597E-2</v>
      </c>
      <c r="L4915">
        <v>4.9130601938363397E-2</v>
      </c>
      <c r="M4915">
        <v>5.8465920410977298E-2</v>
      </c>
      <c r="N4915">
        <v>7.5557891428427795E-2</v>
      </c>
      <c r="O4915">
        <v>8.7104523692436903E-2</v>
      </c>
    </row>
    <row r="4916" spans="2:15" x14ac:dyDescent="0.35">
      <c r="B4916">
        <v>0.61699999999999999</v>
      </c>
      <c r="C4916">
        <v>0.61799999999999999</v>
      </c>
      <c r="D4916">
        <v>8.4878851873824296E-2</v>
      </c>
      <c r="E4916">
        <v>8.31817408161213E-2</v>
      </c>
      <c r="F4916">
        <v>6.7078555236153498E-2</v>
      </c>
      <c r="G4916">
        <v>6.5924772620240796E-2</v>
      </c>
      <c r="H4916">
        <v>1.0815492552373501E-2</v>
      </c>
      <c r="I4916">
        <v>9.3814434924468192E-3</v>
      </c>
      <c r="J4916">
        <v>1.98894186525416E-2</v>
      </c>
      <c r="K4916">
        <v>1.90777821639555E-2</v>
      </c>
      <c r="L4916">
        <v>1.27638315701915E-2</v>
      </c>
      <c r="M4916">
        <v>1.0007816274273299E-2</v>
      </c>
      <c r="N4916">
        <v>3.11135131341909E-2</v>
      </c>
      <c r="O4916">
        <v>2.7266453671379001E-2</v>
      </c>
    </row>
    <row r="4917" spans="2:15" x14ac:dyDescent="0.35">
      <c r="B4917">
        <v>0.65400000000000003</v>
      </c>
      <c r="C4917">
        <v>0.66200000000000003</v>
      </c>
      <c r="D4917">
        <v>0.14656829116497699</v>
      </c>
      <c r="E4917">
        <v>0.18129387362666799</v>
      </c>
      <c r="F4917">
        <v>0.11224191404096601</v>
      </c>
      <c r="G4917">
        <v>0.13932021040373799</v>
      </c>
      <c r="H4917">
        <v>4.5245588360732197E-2</v>
      </c>
      <c r="I4917">
        <v>6.2403026098025997E-2</v>
      </c>
      <c r="J4917">
        <v>4.20600498130691E-2</v>
      </c>
      <c r="K4917">
        <v>5.9575063574555699E-2</v>
      </c>
      <c r="L4917">
        <v>4.1306778730338098E-2</v>
      </c>
      <c r="M4917">
        <v>4.1079016240052203E-2</v>
      </c>
      <c r="N4917">
        <v>6.5677823153151293E-2</v>
      </c>
      <c r="O4917">
        <v>6.5390200478822005E-2</v>
      </c>
    </row>
    <row r="4918" spans="2:15" x14ac:dyDescent="0.35">
      <c r="B4918">
        <v>0.61399999999999999</v>
      </c>
      <c r="C4918">
        <v>0.66600000000000004</v>
      </c>
      <c r="D4918">
        <v>0.21117616355909299</v>
      </c>
      <c r="E4918">
        <v>0.25715486621390699</v>
      </c>
      <c r="F4918">
        <v>0.163201367118672</v>
      </c>
      <c r="G4918">
        <v>0.200966910777471</v>
      </c>
      <c r="H4918">
        <v>7.8192730646608796E-2</v>
      </c>
      <c r="I4918">
        <v>0.103859251587947</v>
      </c>
      <c r="J4918">
        <v>7.3889983633818906E-2</v>
      </c>
      <c r="K4918">
        <v>9.2744672445745496E-2</v>
      </c>
      <c r="L4918">
        <v>0.105524330843177</v>
      </c>
      <c r="M4918">
        <v>0.102128696562077</v>
      </c>
      <c r="N4918">
        <v>0.13810066546720901</v>
      </c>
      <c r="O4918">
        <v>0.13413720788355901</v>
      </c>
    </row>
    <row r="4919" spans="2:15" x14ac:dyDescent="0.35">
      <c r="B4919">
        <v>0.49199999999999999</v>
      </c>
      <c r="C4919">
        <v>0.60699999999999998</v>
      </c>
      <c r="D4919">
        <v>0.288652509632703</v>
      </c>
      <c r="E4919">
        <v>0.37087600785153002</v>
      </c>
      <c r="F4919">
        <v>0.22679949170470801</v>
      </c>
      <c r="G4919">
        <v>0.29657372931841802</v>
      </c>
      <c r="H4919">
        <v>0.121517798922609</v>
      </c>
      <c r="I4919">
        <v>0.17765266788224099</v>
      </c>
      <c r="J4919">
        <v>0.107031655976933</v>
      </c>
      <c r="K4919">
        <v>0.15007975362658799</v>
      </c>
      <c r="L4919">
        <v>0.18834039221086499</v>
      </c>
      <c r="M4919">
        <v>0.20134834145521799</v>
      </c>
      <c r="N4919">
        <v>0.22760535421338199</v>
      </c>
      <c r="O4919">
        <v>0.23934785002675299</v>
      </c>
    </row>
    <row r="4920" spans="2:15" x14ac:dyDescent="0.35">
      <c r="B4920">
        <v>0.32300000000000001</v>
      </c>
      <c r="C4920">
        <v>0.495</v>
      </c>
      <c r="D4920">
        <v>0.38602343740667899</v>
      </c>
      <c r="E4920">
        <v>0.52828209424439398</v>
      </c>
      <c r="F4920">
        <v>0.30963675414525199</v>
      </c>
      <c r="G4920">
        <v>0.44580100806134598</v>
      </c>
      <c r="H4920">
        <v>0.18889040066114601</v>
      </c>
      <c r="I4920">
        <v>0.32095327973572102</v>
      </c>
      <c r="J4920">
        <v>0.15852078395358599</v>
      </c>
      <c r="K4920">
        <v>0.25766105864642103</v>
      </c>
      <c r="L4920">
        <v>0.358131075800036</v>
      </c>
      <c r="M4920">
        <v>0.42237232047025403</v>
      </c>
      <c r="N4920">
        <v>0.37011096536045202</v>
      </c>
      <c r="O4920">
        <v>0.41660952143910701</v>
      </c>
    </row>
    <row r="4921" spans="2:15" x14ac:dyDescent="0.35">
      <c r="B4921">
        <v>0.128</v>
      </c>
      <c r="C4921">
        <v>0.29499999999999998</v>
      </c>
      <c r="D4921">
        <v>0.51086802725019897</v>
      </c>
      <c r="E4921">
        <v>0.73215478385561505</v>
      </c>
      <c r="F4921">
        <v>0.42715051290225098</v>
      </c>
      <c r="G4921">
        <v>0.68829475909342697</v>
      </c>
      <c r="H4921">
        <v>0.30092146423106197</v>
      </c>
      <c r="I4921">
        <v>0.57025865336629999</v>
      </c>
      <c r="J4921">
        <v>0.24261280709900099</v>
      </c>
      <c r="K4921">
        <v>0.46400286130196</v>
      </c>
      <c r="L4921">
        <v>0.54018208726810002</v>
      </c>
      <c r="M4921">
        <v>0.656315760410209</v>
      </c>
      <c r="N4921">
        <v>0.50178606412918703</v>
      </c>
      <c r="O4921">
        <v>0.589164349345903</v>
      </c>
    </row>
    <row r="4922" spans="2:15" x14ac:dyDescent="0.35">
      <c r="B4922">
        <v>0</v>
      </c>
      <c r="C4922">
        <v>0</v>
      </c>
      <c r="D4922">
        <v>0.36436417072654897</v>
      </c>
      <c r="E4922">
        <v>0.570142485821306</v>
      </c>
      <c r="F4922">
        <v>0.29095797189091299</v>
      </c>
      <c r="G4922">
        <v>0.49002899692742402</v>
      </c>
      <c r="H4922">
        <v>0.17282159834375199</v>
      </c>
      <c r="I4922">
        <v>0.36689836640116602</v>
      </c>
      <c r="J4922">
        <v>0.14645097856238801</v>
      </c>
      <c r="K4922">
        <v>0.291428151826507</v>
      </c>
      <c r="L4922">
        <v>0.355389747324108</v>
      </c>
      <c r="M4922">
        <v>0.47432472196758901</v>
      </c>
      <c r="N4922">
        <v>0.36807074537129397</v>
      </c>
      <c r="O4922">
        <v>0.45442154704972698</v>
      </c>
    </row>
    <row r="4923" spans="2:15" x14ac:dyDescent="0.35">
      <c r="B4923">
        <v>0</v>
      </c>
      <c r="C4923">
        <v>0</v>
      </c>
      <c r="D4923">
        <v>0.31351872806221498</v>
      </c>
      <c r="E4923">
        <v>0.488427133891081</v>
      </c>
      <c r="F4923">
        <v>0.24719304649626</v>
      </c>
      <c r="G4923">
        <v>0.40311627821718099</v>
      </c>
      <c r="H4923">
        <v>0.13545916791089299</v>
      </c>
      <c r="I4923">
        <v>0.27510717078200903</v>
      </c>
      <c r="J4923">
        <v>0.118321600138835</v>
      </c>
      <c r="K4923">
        <v>0.223220656584741</v>
      </c>
      <c r="L4923">
        <v>0.26659895987337301</v>
      </c>
      <c r="M4923">
        <v>0.380805313963265</v>
      </c>
      <c r="N4923">
        <v>0.29815920311862099</v>
      </c>
      <c r="O4923">
        <v>0.38662650708433599</v>
      </c>
    </row>
    <row r="4924" spans="2:15" x14ac:dyDescent="0.35">
      <c r="B4924">
        <v>0</v>
      </c>
      <c r="C4924">
        <v>0</v>
      </c>
      <c r="D4924">
        <v>0.235592402386432</v>
      </c>
      <c r="E4924">
        <v>0.390563834274816</v>
      </c>
      <c r="F4924">
        <v>0.183256142050887</v>
      </c>
      <c r="G4924">
        <v>0.31355345738448398</v>
      </c>
      <c r="H4924">
        <v>9.1822517243143095E-2</v>
      </c>
      <c r="I4924">
        <v>0.19226489843106101</v>
      </c>
      <c r="J4924">
        <v>8.3902458072328295E-2</v>
      </c>
      <c r="K4924">
        <v>0.16105357393435901</v>
      </c>
      <c r="L4924">
        <v>0.21795721782956701</v>
      </c>
      <c r="M4924">
        <v>0.31218905623864002</v>
      </c>
      <c r="N4924">
        <v>0.25434096367033998</v>
      </c>
      <c r="O4924">
        <v>0.33591884738752098</v>
      </c>
    </row>
    <row r="4925" spans="2:15" x14ac:dyDescent="0.35">
      <c r="B4925">
        <v>0</v>
      </c>
      <c r="C4925">
        <v>0</v>
      </c>
      <c r="D4925">
        <v>0.19546332673746</v>
      </c>
      <c r="E4925">
        <v>0.32942753437435102</v>
      </c>
      <c r="F4925">
        <v>0.15046109677191699</v>
      </c>
      <c r="G4925">
        <v>0.26082888983291502</v>
      </c>
      <c r="H4925">
        <v>6.96442161309693E-2</v>
      </c>
      <c r="I4925">
        <v>0.14690244274772399</v>
      </c>
      <c r="J4925">
        <v>6.6931403764657296E-2</v>
      </c>
      <c r="K4925">
        <v>0.12698224917179801</v>
      </c>
      <c r="L4925">
        <v>0.16952782252676399</v>
      </c>
      <c r="M4925">
        <v>0.23696295049274499</v>
      </c>
      <c r="N4925">
        <v>0.20793612400522701</v>
      </c>
      <c r="O4925">
        <v>0.27149750254524102</v>
      </c>
    </row>
    <row r="4926" spans="2:15" x14ac:dyDescent="0.35">
      <c r="B4926">
        <v>0</v>
      </c>
      <c r="C4926">
        <v>0</v>
      </c>
      <c r="D4926">
        <v>0.15295773300188401</v>
      </c>
      <c r="E4926">
        <v>0.21383824513831501</v>
      </c>
      <c r="F4926">
        <v>0.117137648866418</v>
      </c>
      <c r="G4926">
        <v>0.16538792202993499</v>
      </c>
      <c r="H4926">
        <v>4.8175916563296901E-2</v>
      </c>
      <c r="I4926">
        <v>7.9678774589901996E-2</v>
      </c>
      <c r="J4926">
        <v>4.50851796705335E-2</v>
      </c>
      <c r="K4926">
        <v>7.4981635134841407E-2</v>
      </c>
      <c r="L4926">
        <v>0.110977374807756</v>
      </c>
      <c r="M4926">
        <v>0.14569473316322301</v>
      </c>
      <c r="N4926">
        <v>0.144439383778173</v>
      </c>
      <c r="O4926">
        <v>0.18188213301915199</v>
      </c>
    </row>
    <row r="4927" spans="2:15" x14ac:dyDescent="0.35">
      <c r="B4927">
        <v>0</v>
      </c>
      <c r="C4927">
        <v>0</v>
      </c>
      <c r="D4927">
        <v>0.132342561599229</v>
      </c>
      <c r="E4927">
        <v>0.16397855436655001</v>
      </c>
      <c r="F4927">
        <v>0.101341838348873</v>
      </c>
      <c r="G4927">
        <v>0.125705852616082</v>
      </c>
      <c r="H4927">
        <v>3.8721378952050398E-2</v>
      </c>
      <c r="I4927">
        <v>5.3554165364783898E-2</v>
      </c>
      <c r="J4927">
        <v>3.5324769900982898E-2</v>
      </c>
      <c r="K4927">
        <v>5.0585487337443398E-2</v>
      </c>
      <c r="L4927">
        <v>9.7146541642836495E-2</v>
      </c>
      <c r="M4927">
        <v>0.11199807192979799</v>
      </c>
      <c r="N4927">
        <v>0.128321929186589</v>
      </c>
      <c r="O4927">
        <v>0.145540207924997</v>
      </c>
    </row>
    <row r="4928" spans="2:15" x14ac:dyDescent="0.35">
      <c r="B4928">
        <v>0</v>
      </c>
      <c r="C4928">
        <v>0</v>
      </c>
      <c r="D4928">
        <v>0.12514295217579799</v>
      </c>
      <c r="E4928">
        <v>0.16230527830913999</v>
      </c>
      <c r="F4928">
        <v>9.5825334797599998E-2</v>
      </c>
      <c r="G4928">
        <v>0.12439022114657999</v>
      </c>
      <c r="H4928">
        <v>3.5419491388246599E-2</v>
      </c>
      <c r="I4928">
        <v>5.2699050505054301E-2</v>
      </c>
      <c r="J4928">
        <v>3.1916060034794198E-2</v>
      </c>
      <c r="K4928">
        <v>4.9716774352262398E-2</v>
      </c>
      <c r="L4928">
        <v>0.101530468569888</v>
      </c>
      <c r="M4928">
        <v>0.125412699113434</v>
      </c>
      <c r="N4928">
        <v>0.13343894326608</v>
      </c>
      <c r="O4928">
        <v>0.16000791357976801</v>
      </c>
    </row>
    <row r="4929" spans="2:15" x14ac:dyDescent="0.35">
      <c r="B4929">
        <v>0</v>
      </c>
      <c r="C4929">
        <v>0</v>
      </c>
      <c r="D4929">
        <v>0.15995441964215501</v>
      </c>
      <c r="E4929">
        <v>0.20533687156511499</v>
      </c>
      <c r="F4929">
        <v>0.122541832992729</v>
      </c>
      <c r="G4929">
        <v>0.15840514573785899</v>
      </c>
      <c r="H4929">
        <v>5.1497662264087897E-2</v>
      </c>
      <c r="I4929">
        <v>7.4933084297489003E-2</v>
      </c>
      <c r="J4929">
        <v>4.8496281510515403E-2</v>
      </c>
      <c r="K4929">
        <v>7.1495439484650702E-2</v>
      </c>
      <c r="L4929">
        <v>0.13550827932586301</v>
      </c>
      <c r="M4929">
        <v>0.168368667728648</v>
      </c>
      <c r="N4929">
        <v>0.170896019594799</v>
      </c>
      <c r="O4929">
        <v>0.20666800461217899</v>
      </c>
    </row>
    <row r="4930" spans="2:15" x14ac:dyDescent="0.35">
      <c r="B4930">
        <v>0</v>
      </c>
      <c r="C4930">
        <v>0</v>
      </c>
      <c r="D4930">
        <v>0.18663877919819599</v>
      </c>
      <c r="E4930">
        <v>0.28587955827760397</v>
      </c>
      <c r="F4930">
        <v>0.14352270044731499</v>
      </c>
      <c r="G4930">
        <v>0.22452530853709701</v>
      </c>
      <c r="H4930">
        <v>6.5134498981908401E-2</v>
      </c>
      <c r="I4930">
        <v>0.119963129959268</v>
      </c>
      <c r="J4930">
        <v>6.2349972624375201E-2</v>
      </c>
      <c r="K4930">
        <v>0.105772660120707</v>
      </c>
      <c r="L4930">
        <v>0.16396899749257299</v>
      </c>
      <c r="M4930">
        <v>0.22772299616612199</v>
      </c>
      <c r="N4930">
        <v>0.20185475002491801</v>
      </c>
      <c r="O4930">
        <v>0.26315669696366401</v>
      </c>
    </row>
    <row r="4931" spans="2:15" x14ac:dyDescent="0.35">
      <c r="B4931">
        <v>0</v>
      </c>
      <c r="C4931">
        <v>0</v>
      </c>
      <c r="D4931">
        <v>0.21121154881099</v>
      </c>
      <c r="E4931">
        <v>0.33080395651799599</v>
      </c>
      <c r="F4931">
        <v>0.16323043151584299</v>
      </c>
      <c r="G4931">
        <v>0.26201590552882398</v>
      </c>
      <c r="H4931">
        <v>7.8212483624756995E-2</v>
      </c>
      <c r="I4931">
        <v>0.14792359714127501</v>
      </c>
      <c r="J4931">
        <v>7.3904494219688394E-2</v>
      </c>
      <c r="K4931">
        <v>0.12774927178873599</v>
      </c>
      <c r="L4931">
        <v>0.178488761488449</v>
      </c>
      <c r="M4931">
        <v>0.25133553824928601</v>
      </c>
      <c r="N4931">
        <v>0.21773942249106501</v>
      </c>
      <c r="O4931">
        <v>0.28442763852636999</v>
      </c>
    </row>
    <row r="4932" spans="2:15" x14ac:dyDescent="0.35">
      <c r="B4932">
        <v>0</v>
      </c>
      <c r="C4932">
        <v>0</v>
      </c>
      <c r="D4932">
        <v>0.17488827033995399</v>
      </c>
      <c r="E4932">
        <v>0.28218380072856603</v>
      </c>
      <c r="F4932">
        <v>0.13428373526394799</v>
      </c>
      <c r="G4932">
        <v>0.22149430346946899</v>
      </c>
      <c r="H4932">
        <v>5.9129491804778098E-2</v>
      </c>
      <c r="I4932">
        <v>0.117891085115441</v>
      </c>
      <c r="J4932">
        <v>5.6249473198451798E-2</v>
      </c>
      <c r="K4932">
        <v>0.104094684980143</v>
      </c>
      <c r="L4932">
        <v>0.13552863126777101</v>
      </c>
      <c r="M4932">
        <v>0.178316900229117</v>
      </c>
      <c r="N4932">
        <v>0.170917969210021</v>
      </c>
      <c r="O4932">
        <v>0.217551405673789</v>
      </c>
    </row>
    <row r="4933" spans="2:15" x14ac:dyDescent="0.35">
      <c r="B4933">
        <v>0</v>
      </c>
      <c r="C4933">
        <v>0</v>
      </c>
      <c r="D4933">
        <v>0.107884588459775</v>
      </c>
      <c r="E4933">
        <v>0.2173185378426</v>
      </c>
      <c r="F4933">
        <v>8.3126147226705693E-2</v>
      </c>
      <c r="G4933">
        <v>0.168246531309449</v>
      </c>
      <c r="H4933">
        <v>2.6169686252562E-2</v>
      </c>
      <c r="I4933">
        <v>8.1621565500013593E-2</v>
      </c>
      <c r="J4933">
        <v>2.5925127085789101E-2</v>
      </c>
      <c r="K4933">
        <v>7.6408814070409503E-2</v>
      </c>
      <c r="L4933">
        <v>8.8547586769386594E-2</v>
      </c>
      <c r="M4933">
        <v>0.13652712612391699</v>
      </c>
      <c r="N4933">
        <v>0.11828504356132299</v>
      </c>
      <c r="O4933">
        <v>0.17199484816303001</v>
      </c>
    </row>
    <row r="4934" spans="2:15" x14ac:dyDescent="0.35">
      <c r="B4934">
        <v>0</v>
      </c>
      <c r="C4934">
        <v>0</v>
      </c>
      <c r="D4934">
        <v>3.5911913185219101E-2</v>
      </c>
      <c r="E4934">
        <v>9.1079328533468801E-3</v>
      </c>
      <c r="F4934">
        <v>2.64977046115164E-2</v>
      </c>
      <c r="G4934">
        <v>5.0850219300565503E-3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1.10225962524312E-2</v>
      </c>
      <c r="O4934">
        <v>0</v>
      </c>
    </row>
    <row r="4935" spans="2:15" x14ac:dyDescent="0.35">
      <c r="B4935">
        <v>4.7E-2</v>
      </c>
      <c r="C4935">
        <v>0.17199999999999999</v>
      </c>
      <c r="D4935">
        <v>0.109506007882665</v>
      </c>
      <c r="E4935">
        <v>8.5703820464706704E-2</v>
      </c>
      <c r="F4935">
        <v>8.4264532374924206E-2</v>
      </c>
      <c r="G4935">
        <v>6.7639410941214104E-2</v>
      </c>
      <c r="H4935">
        <v>2.7177891639596899E-2</v>
      </c>
      <c r="I4935">
        <v>1.15125862557314E-2</v>
      </c>
      <c r="J4935">
        <v>2.6260627893609501E-2</v>
      </c>
      <c r="K4935">
        <v>2.0283956539298299E-2</v>
      </c>
      <c r="L4935">
        <v>4.3878466462125301E-2</v>
      </c>
      <c r="M4935">
        <v>2.9911836873828802E-2</v>
      </c>
      <c r="N4935">
        <v>6.8925397861471102E-2</v>
      </c>
      <c r="O4935">
        <v>5.1963798992496098E-2</v>
      </c>
    </row>
    <row r="4936" spans="2:15" x14ac:dyDescent="0.35">
      <c r="B4936">
        <v>0.251</v>
      </c>
      <c r="C4936">
        <v>0.48</v>
      </c>
      <c r="D4936">
        <v>7.5597131726440503E-2</v>
      </c>
      <c r="E4936">
        <v>7.4533352589156096E-2</v>
      </c>
      <c r="F4936">
        <v>6.0768368696969402E-2</v>
      </c>
      <c r="G4936">
        <v>6.0045157407879898E-2</v>
      </c>
      <c r="H4936">
        <v>2.9724925368806599E-3</v>
      </c>
      <c r="I4936">
        <v>2.0736052985540301E-3</v>
      </c>
      <c r="J4936">
        <v>1.5450473591010301E-2</v>
      </c>
      <c r="K4936">
        <v>1.4941725527825101E-2</v>
      </c>
      <c r="L4936">
        <v>2.2930913356322202E-2</v>
      </c>
      <c r="M4936">
        <v>2.1397228967375798E-2</v>
      </c>
      <c r="N4936">
        <v>4.3659160756107797E-2</v>
      </c>
      <c r="O4936">
        <v>4.1794814322527303E-2</v>
      </c>
    </row>
    <row r="4937" spans="2:15" x14ac:dyDescent="0.35">
      <c r="B4937">
        <v>0.44700000000000001</v>
      </c>
      <c r="C4937">
        <v>0.63100000000000001</v>
      </c>
      <c r="D4937">
        <v>7.9747518979304599E-2</v>
      </c>
      <c r="E4937">
        <v>8.2999922451657202E-2</v>
      </c>
      <c r="F4937">
        <v>6.3590013538610796E-2</v>
      </c>
      <c r="G4937">
        <v>6.5801163226960294E-2</v>
      </c>
      <c r="H4937">
        <v>6.4795458385996799E-3</v>
      </c>
      <c r="I4937">
        <v>9.2278080226562299E-3</v>
      </c>
      <c r="J4937">
        <v>1.74353794820521E-2</v>
      </c>
      <c r="K4937">
        <v>1.8990828267671501E-2</v>
      </c>
      <c r="L4937">
        <v>3.27700674989366E-2</v>
      </c>
      <c r="M4937">
        <v>3.0210427758236399E-2</v>
      </c>
      <c r="N4937">
        <v>5.5364004033872101E-2</v>
      </c>
      <c r="O4937">
        <v>5.2319008338289702E-2</v>
      </c>
    </row>
    <row r="4938" spans="2:15" x14ac:dyDescent="0.35">
      <c r="B4938">
        <v>0.58899999999999997</v>
      </c>
      <c r="C4938">
        <v>0.69099999999999995</v>
      </c>
      <c r="D4938">
        <v>0.11382740771286699</v>
      </c>
      <c r="E4938">
        <v>0.13031949108354601</v>
      </c>
      <c r="F4938">
        <v>8.7298551405883801E-2</v>
      </c>
      <c r="G4938">
        <v>9.9791715970300801E-2</v>
      </c>
      <c r="H4938">
        <v>2.98649561503797E-2</v>
      </c>
      <c r="I4938">
        <v>3.7793557596257001E-2</v>
      </c>
      <c r="J4938">
        <v>2.7154803153557699E-2</v>
      </c>
      <c r="K4938">
        <v>3.43669317709921E-2</v>
      </c>
      <c r="L4938">
        <v>5.7084714777732602E-2</v>
      </c>
      <c r="M4938">
        <v>5.4010578261929502E-2</v>
      </c>
      <c r="N4938">
        <v>8.5602491853653304E-2</v>
      </c>
      <c r="O4938">
        <v>8.1720415552069603E-2</v>
      </c>
    </row>
    <row r="4939" spans="2:15" x14ac:dyDescent="0.35">
      <c r="B4939">
        <v>0.69499999999999995</v>
      </c>
      <c r="C4939">
        <v>0.73099999999999998</v>
      </c>
      <c r="D4939">
        <v>0.151536954912105</v>
      </c>
      <c r="E4939">
        <v>0.18639802047665199</v>
      </c>
      <c r="F4939">
        <v>0.116049016564737</v>
      </c>
      <c r="G4939">
        <v>0.14333340128820901</v>
      </c>
      <c r="H4939">
        <v>4.7524318784909397E-2</v>
      </c>
      <c r="I4939">
        <v>6.5011461088973904E-2</v>
      </c>
      <c r="J4939">
        <v>4.4412501472667301E-2</v>
      </c>
      <c r="K4939">
        <v>6.22249781700683E-2</v>
      </c>
      <c r="L4939">
        <v>9.4156809086013496E-2</v>
      </c>
      <c r="M4939">
        <v>9.5121891189797303E-2</v>
      </c>
      <c r="N4939">
        <v>0.124832248851643</v>
      </c>
      <c r="O4939">
        <v>0.125958713501966</v>
      </c>
    </row>
    <row r="4940" spans="2:15" x14ac:dyDescent="0.35">
      <c r="B4940">
        <v>0.76100000000000001</v>
      </c>
      <c r="C4940">
        <v>0.76</v>
      </c>
      <c r="D4940">
        <v>0.17580390669670601</v>
      </c>
      <c r="E4940">
        <v>0.23903503713353899</v>
      </c>
      <c r="F4940">
        <v>0.135003664291934</v>
      </c>
      <c r="G4940">
        <v>0.18608382020047001</v>
      </c>
      <c r="H4940">
        <v>5.9597420722603801E-2</v>
      </c>
      <c r="I4940">
        <v>9.3744286491253298E-2</v>
      </c>
      <c r="J4940">
        <v>5.67248431706045E-2</v>
      </c>
      <c r="K4940">
        <v>8.5314194443777303E-2</v>
      </c>
      <c r="L4940">
        <v>0.1330188177603</v>
      </c>
      <c r="M4940">
        <v>0.14711354779098401</v>
      </c>
      <c r="N4940">
        <v>0.16821112968497301</v>
      </c>
      <c r="O4940">
        <v>0.18341482924828501</v>
      </c>
    </row>
    <row r="4941" spans="2:15" x14ac:dyDescent="0.35">
      <c r="B4941">
        <v>0.76600000000000001</v>
      </c>
      <c r="C4941">
        <v>0.77600000000000002</v>
      </c>
      <c r="D4941">
        <v>0.21324324160222999</v>
      </c>
      <c r="E4941">
        <v>0.29759376775632601</v>
      </c>
      <c r="F4941">
        <v>0.16489920375991701</v>
      </c>
      <c r="G4941">
        <v>0.23413249402536301</v>
      </c>
      <c r="H4941">
        <v>7.9346627969025002E-2</v>
      </c>
      <c r="I4941">
        <v>0.126530759742296</v>
      </c>
      <c r="J4941">
        <v>7.4737639417974303E-2</v>
      </c>
      <c r="K4941">
        <v>0.111091232033461</v>
      </c>
      <c r="L4941">
        <v>0.164121734416311</v>
      </c>
      <c r="M4941">
        <v>0.182466319932718</v>
      </c>
      <c r="N4941">
        <v>0.20202184475233601</v>
      </c>
      <c r="O4941">
        <v>0.22209088530548199</v>
      </c>
    </row>
    <row r="4942" spans="2:15" x14ac:dyDescent="0.35">
      <c r="B4942">
        <v>0.70099999999999996</v>
      </c>
      <c r="C4942">
        <v>0.76900000000000002</v>
      </c>
      <c r="D4942">
        <v>0.22891477822814099</v>
      </c>
      <c r="E4942">
        <v>0.30699067978557998</v>
      </c>
      <c r="F4942">
        <v>0.17777133947652399</v>
      </c>
      <c r="G4942">
        <v>0.24183919220639899</v>
      </c>
      <c r="H4942">
        <v>8.8094891833964295E-2</v>
      </c>
      <c r="I4942">
        <v>0.13179918518952</v>
      </c>
      <c r="J4942">
        <v>8.1164135365556694E-2</v>
      </c>
      <c r="K4942">
        <v>0.11535768744184299</v>
      </c>
      <c r="L4942">
        <v>0.19356825465445299</v>
      </c>
      <c r="M4942">
        <v>0.21484610466618101</v>
      </c>
      <c r="N4942">
        <v>0.232324634070916</v>
      </c>
      <c r="O4942">
        <v>0.251532509193026</v>
      </c>
    </row>
    <row r="4943" spans="2:15" x14ac:dyDescent="0.35">
      <c r="B4943">
        <v>0.57899999999999996</v>
      </c>
      <c r="C4943">
        <v>0.74</v>
      </c>
      <c r="D4943">
        <v>0.26159803101718898</v>
      </c>
      <c r="E4943">
        <v>0.33055446549887202</v>
      </c>
      <c r="F4943">
        <v>0.20461127705653501</v>
      </c>
      <c r="G4943">
        <v>0.26180074642443502</v>
      </c>
      <c r="H4943">
        <v>0.10634957098181</v>
      </c>
      <c r="I4943">
        <v>0.14773850214588699</v>
      </c>
      <c r="J4943">
        <v>9.4748181762131498E-2</v>
      </c>
      <c r="K4943">
        <v>0.12761024085605699</v>
      </c>
      <c r="L4943">
        <v>0.255173181870744</v>
      </c>
      <c r="M4943">
        <v>0.27454640280943599</v>
      </c>
      <c r="N4943">
        <v>0.28788013119596401</v>
      </c>
      <c r="O4943">
        <v>0.30530903024831002</v>
      </c>
    </row>
    <row r="4944" spans="2:15" x14ac:dyDescent="0.35">
      <c r="B4944">
        <v>0.40100000000000002</v>
      </c>
      <c r="C4944">
        <v>0.66300000000000003</v>
      </c>
      <c r="D4944">
        <v>0.283984710405497</v>
      </c>
      <c r="E4944">
        <v>0.34336393258877901</v>
      </c>
      <c r="F4944">
        <v>0.22297128519370099</v>
      </c>
      <c r="G4944">
        <v>0.27284753069926798</v>
      </c>
      <c r="H4944">
        <v>0.118900774079279</v>
      </c>
      <c r="I4944">
        <v>0.15724172298427799</v>
      </c>
      <c r="J4944">
        <v>0.10491234729380899</v>
      </c>
      <c r="K4944">
        <v>0.134748422273896</v>
      </c>
      <c r="L4944">
        <v>0.27907515096665297</v>
      </c>
      <c r="M4944">
        <v>0.29733774901291099</v>
      </c>
      <c r="N4944">
        <v>0.30938326729518001</v>
      </c>
      <c r="O4944">
        <v>0.324865836362706</v>
      </c>
    </row>
    <row r="4945" spans="2:15" x14ac:dyDescent="0.35">
      <c r="B4945">
        <v>0.16700000000000001</v>
      </c>
      <c r="C4945">
        <v>0.44600000000000001</v>
      </c>
      <c r="D4945">
        <v>0.269638838898207</v>
      </c>
      <c r="E4945">
        <v>0.283378203987521</v>
      </c>
      <c r="F4945">
        <v>0.21120579228428199</v>
      </c>
      <c r="G4945">
        <v>0.222473870522407</v>
      </c>
      <c r="H4945">
        <v>0.11085768989627</v>
      </c>
      <c r="I4945">
        <v>0.11856073324071099</v>
      </c>
      <c r="J4945">
        <v>9.8398928748474196E-2</v>
      </c>
      <c r="K4945">
        <v>0.104636976770052</v>
      </c>
      <c r="L4945">
        <v>0.24399203524986701</v>
      </c>
      <c r="M4945">
        <v>0.242725576444424</v>
      </c>
      <c r="N4945">
        <v>0.27782113912843798</v>
      </c>
      <c r="O4945">
        <v>0.27668178379130198</v>
      </c>
    </row>
    <row r="4946" spans="2:15" x14ac:dyDescent="0.35">
      <c r="B4946">
        <v>0</v>
      </c>
      <c r="C4946">
        <v>2E-3</v>
      </c>
      <c r="D4946">
        <v>0.166366891602266</v>
      </c>
      <c r="E4946">
        <v>0.120663539581513</v>
      </c>
      <c r="F4946">
        <v>0.12758370870156099</v>
      </c>
      <c r="G4946">
        <v>9.2393107570999E-2</v>
      </c>
      <c r="H4946">
        <v>5.4774706740046898E-2</v>
      </c>
      <c r="I4946">
        <v>3.3365141510587698E-2</v>
      </c>
      <c r="J4946">
        <v>5.1825437888620998E-2</v>
      </c>
      <c r="K4946">
        <v>2.9795248056414099E-2</v>
      </c>
      <c r="L4946">
        <v>0.114303307604222</v>
      </c>
      <c r="M4946">
        <v>9.0443526044571301E-2</v>
      </c>
      <c r="N4946">
        <v>0.14802640979597601</v>
      </c>
      <c r="O4946">
        <v>0.120498024782591</v>
      </c>
    </row>
    <row r="4947" spans="2:15" x14ac:dyDescent="0.35">
      <c r="B4947">
        <v>0</v>
      </c>
      <c r="C4947">
        <v>0</v>
      </c>
      <c r="D4947">
        <v>0.14972700389094301</v>
      </c>
      <c r="E4947">
        <v>0.13250678773045799</v>
      </c>
      <c r="F4947">
        <v>0.114662191162323</v>
      </c>
      <c r="G4947">
        <v>0.10146767212440901</v>
      </c>
      <c r="H4947">
        <v>4.6694238371321903E-2</v>
      </c>
      <c r="I4947">
        <v>3.8796696401715298E-2</v>
      </c>
      <c r="J4947">
        <v>4.3555566389067497E-2</v>
      </c>
      <c r="K4947">
        <v>3.5402524012474498E-2</v>
      </c>
      <c r="L4947">
        <v>0.109609811189089</v>
      </c>
      <c r="M4947">
        <v>9.9981406674083007E-2</v>
      </c>
      <c r="N4947">
        <v>0.14286932625909099</v>
      </c>
      <c r="O4947">
        <v>0.131630844804874</v>
      </c>
    </row>
    <row r="4948" spans="2:15" x14ac:dyDescent="0.35">
      <c r="B4948">
        <v>0</v>
      </c>
      <c r="C4948">
        <v>0</v>
      </c>
      <c r="D4948">
        <v>5.59119211114198E-2</v>
      </c>
      <c r="E4948">
        <v>1.9294507231717099E-2</v>
      </c>
      <c r="F4948">
        <v>4.4086346551305798E-2</v>
      </c>
      <c r="G4948">
        <v>1.1999619997011801E-2</v>
      </c>
      <c r="H4948">
        <v>0</v>
      </c>
      <c r="I4948">
        <v>0</v>
      </c>
      <c r="J4948">
        <v>5.9162120723053298E-3</v>
      </c>
      <c r="K4948">
        <v>0</v>
      </c>
      <c r="L4948">
        <v>2.5890522333929501E-2</v>
      </c>
      <c r="M4948">
        <v>1.43837536318844E-2</v>
      </c>
      <c r="N4948">
        <v>4.7179967397028302E-2</v>
      </c>
      <c r="O4948">
        <v>3.3169653525605101E-2</v>
      </c>
    </row>
    <row r="4949" spans="2:15" x14ac:dyDescent="0.35">
      <c r="B4949">
        <v>0</v>
      </c>
      <c r="C4949">
        <v>0</v>
      </c>
      <c r="D4949">
        <v>3.1617265226295099E-2</v>
      </c>
      <c r="E4949">
        <v>0</v>
      </c>
      <c r="F4949">
        <v>2.2750779870542099E-2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7.0436390874747696E-3</v>
      </c>
      <c r="M4949">
        <v>0</v>
      </c>
      <c r="N4949">
        <v>2.2854558047778799E-2</v>
      </c>
      <c r="O4949">
        <v>0</v>
      </c>
    </row>
    <row r="4950" spans="2:15" x14ac:dyDescent="0.35">
      <c r="B4950">
        <v>0</v>
      </c>
      <c r="C4950">
        <v>0</v>
      </c>
      <c r="D4950">
        <v>4.4052123725136803E-2</v>
      </c>
      <c r="E4950">
        <v>0</v>
      </c>
      <c r="F4950">
        <v>3.3603426659915003E-2</v>
      </c>
      <c r="G4950">
        <v>0</v>
      </c>
      <c r="H4950">
        <v>0</v>
      </c>
      <c r="I4950">
        <v>0</v>
      </c>
      <c r="J4950">
        <v>1.56365978134587E-4</v>
      </c>
      <c r="K4950">
        <v>0</v>
      </c>
      <c r="L4950">
        <v>9.6685383276427402E-3</v>
      </c>
      <c r="M4950">
        <v>0</v>
      </c>
      <c r="N4950">
        <v>2.6792863253705401E-2</v>
      </c>
      <c r="O4950">
        <v>3.7072989803480102E-4</v>
      </c>
    </row>
    <row r="4951" spans="2:15" x14ac:dyDescent="0.35">
      <c r="B4951">
        <v>0</v>
      </c>
      <c r="C4951">
        <v>0</v>
      </c>
      <c r="D4951">
        <v>5.4205508972650397E-2</v>
      </c>
      <c r="E4951">
        <v>6.9118419452066197E-3</v>
      </c>
      <c r="F4951">
        <v>4.2578042389794103E-2</v>
      </c>
      <c r="G4951">
        <v>3.78648732650449E-3</v>
      </c>
      <c r="H4951">
        <v>0</v>
      </c>
      <c r="I4951">
        <v>0</v>
      </c>
      <c r="J4951">
        <v>5.0874735220241898E-3</v>
      </c>
      <c r="K4951">
        <v>0</v>
      </c>
      <c r="L4951">
        <v>1.2353358285385E-2</v>
      </c>
      <c r="M4951">
        <v>5.48570488033017E-3</v>
      </c>
      <c r="N4951">
        <v>3.0540542753044901E-2</v>
      </c>
      <c r="O4951">
        <v>2.03431212506976E-2</v>
      </c>
    </row>
    <row r="4952" spans="2:15" x14ac:dyDescent="0.35">
      <c r="B4952">
        <v>0</v>
      </c>
      <c r="C4952">
        <v>0</v>
      </c>
      <c r="D4952">
        <v>7.8775870511899895E-2</v>
      </c>
      <c r="E4952">
        <v>5.76031903249936E-2</v>
      </c>
      <c r="F4952">
        <v>6.2929437375736003E-2</v>
      </c>
      <c r="G4952">
        <v>4.5581265823803299E-2</v>
      </c>
      <c r="H4952">
        <v>5.6585084851888097E-3</v>
      </c>
      <c r="I4952">
        <v>0</v>
      </c>
      <c r="J4952">
        <v>1.6970692538528401E-2</v>
      </c>
      <c r="K4952">
        <v>6.7375962879633201E-3</v>
      </c>
      <c r="L4952">
        <v>2.4124040732561799E-2</v>
      </c>
      <c r="M4952">
        <v>2.05598845967364E-2</v>
      </c>
      <c r="N4952">
        <v>4.5078527578384597E-2</v>
      </c>
      <c r="O4952">
        <v>4.0765049549189601E-2</v>
      </c>
    </row>
    <row r="4953" spans="2:15" x14ac:dyDescent="0.35">
      <c r="B4953">
        <v>0</v>
      </c>
      <c r="C4953">
        <v>0</v>
      </c>
      <c r="D4953">
        <v>6.3871738496299596E-2</v>
      </c>
      <c r="E4953">
        <v>5.4303125851276501E-2</v>
      </c>
      <c r="F4953">
        <v>5.1122059327672803E-2</v>
      </c>
      <c r="G4953">
        <v>4.2664326319051503E-2</v>
      </c>
      <c r="H4953">
        <v>0</v>
      </c>
      <c r="I4953">
        <v>0</v>
      </c>
      <c r="J4953">
        <v>9.7819883230564099E-3</v>
      </c>
      <c r="K4953">
        <v>5.13488227436339E-3</v>
      </c>
      <c r="L4953">
        <v>1.5897244235390101E-2</v>
      </c>
      <c r="M4953">
        <v>1.68451434507987E-2</v>
      </c>
      <c r="N4953">
        <v>3.5030941859194503E-2</v>
      </c>
      <c r="O4953">
        <v>3.61966668045441E-2</v>
      </c>
    </row>
    <row r="4954" spans="2:15" x14ac:dyDescent="0.35">
      <c r="B4954">
        <v>0</v>
      </c>
      <c r="C4954">
        <v>0</v>
      </c>
      <c r="D4954">
        <v>4.1855656595126398E-2</v>
      </c>
      <c r="E4954">
        <v>1.19819014028281E-2</v>
      </c>
      <c r="F4954">
        <v>3.1683405383638501E-2</v>
      </c>
      <c r="G4954">
        <v>6.8343940906103696E-3</v>
      </c>
      <c r="H4954">
        <v>0</v>
      </c>
      <c r="I4954">
        <v>0</v>
      </c>
      <c r="J4954">
        <v>0</v>
      </c>
      <c r="K4954">
        <v>0</v>
      </c>
      <c r="L4954">
        <v>8.06339180779507E-3</v>
      </c>
      <c r="M4954">
        <v>4.3154292424395901E-3</v>
      </c>
      <c r="N4954">
        <v>2.44984301021899E-2</v>
      </c>
      <c r="O4954">
        <v>1.8456601726158199E-2</v>
      </c>
    </row>
    <row r="4955" spans="2:15" x14ac:dyDescent="0.35">
      <c r="B4955">
        <v>0</v>
      </c>
      <c r="C4955">
        <v>0</v>
      </c>
      <c r="D4955">
        <v>3.4039199354795997E-2</v>
      </c>
      <c r="E4955">
        <v>3.7177983829334502E-3</v>
      </c>
      <c r="F4955">
        <v>2.48638296464226E-2</v>
      </c>
      <c r="G4955">
        <v>2.0367069402157101E-3</v>
      </c>
      <c r="H4955">
        <v>0</v>
      </c>
      <c r="I4955">
        <v>0</v>
      </c>
      <c r="J4955">
        <v>0</v>
      </c>
      <c r="K4955">
        <v>0</v>
      </c>
      <c r="L4955">
        <v>2.0746341473667001E-3</v>
      </c>
      <c r="M4955">
        <v>0</v>
      </c>
      <c r="N4955">
        <v>1.4844372640567E-2</v>
      </c>
      <c r="O4955">
        <v>4.2289368455049698E-3</v>
      </c>
    </row>
    <row r="4956" spans="2:15" x14ac:dyDescent="0.35">
      <c r="B4956">
        <v>0</v>
      </c>
      <c r="C4956">
        <v>0</v>
      </c>
      <c r="D4956">
        <v>2.9097592435485198E-2</v>
      </c>
      <c r="E4956">
        <v>4.8806554953323101E-3</v>
      </c>
      <c r="F4956">
        <v>2.05524566530529E-2</v>
      </c>
      <c r="G4956">
        <v>2.6737504017907399E-3</v>
      </c>
      <c r="H4956">
        <v>0</v>
      </c>
      <c r="I4956">
        <v>0</v>
      </c>
      <c r="J4956">
        <v>0</v>
      </c>
      <c r="K4956">
        <v>0</v>
      </c>
      <c r="L4956">
        <v>6.0149609977575296E-4</v>
      </c>
      <c r="M4956">
        <v>0</v>
      </c>
      <c r="N4956">
        <v>1.24696298029467E-2</v>
      </c>
      <c r="O4956">
        <v>5.1607956831018998E-3</v>
      </c>
    </row>
    <row r="4957" spans="2:15" x14ac:dyDescent="0.35">
      <c r="B4957">
        <v>0</v>
      </c>
      <c r="C4957">
        <v>0</v>
      </c>
      <c r="D4957">
        <v>3.1682083268918297E-2</v>
      </c>
      <c r="E4957">
        <v>8.8120744223561601E-3</v>
      </c>
      <c r="F4957">
        <v>2.28073312642511E-2</v>
      </c>
      <c r="G4957">
        <v>4.9049341894535099E-3</v>
      </c>
      <c r="H4957">
        <v>0</v>
      </c>
      <c r="I4957">
        <v>0</v>
      </c>
      <c r="J4957">
        <v>0</v>
      </c>
      <c r="K4957">
        <v>0</v>
      </c>
      <c r="L4957">
        <v>1.34890536924265E-3</v>
      </c>
      <c r="M4957">
        <v>0</v>
      </c>
      <c r="N4957">
        <v>1.3674476023801599E-2</v>
      </c>
      <c r="O4957">
        <v>9.8922004030324202E-3</v>
      </c>
    </row>
    <row r="4958" spans="2:15" x14ac:dyDescent="0.35">
      <c r="B4958">
        <v>0</v>
      </c>
      <c r="C4958">
        <v>0</v>
      </c>
      <c r="D4958">
        <v>4.6399167042673996E-3</v>
      </c>
      <c r="E4958">
        <v>0</v>
      </c>
      <c r="F4958">
        <v>2.5418674119030101E-3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</row>
    <row r="4959" spans="2:15" x14ac:dyDescent="0.35">
      <c r="B4959">
        <v>8.4000000000000005E-2</v>
      </c>
      <c r="C4959">
        <v>0.38700000000000001</v>
      </c>
      <c r="D4959">
        <v>9.0390260073267004E-2</v>
      </c>
      <c r="E4959">
        <v>2.0894647029606701E-2</v>
      </c>
      <c r="F4959">
        <v>7.0843524154532697E-2</v>
      </c>
      <c r="G4959">
        <v>1.3395683994590801E-2</v>
      </c>
      <c r="H4959">
        <v>1.5291639602301401E-2</v>
      </c>
      <c r="I4959">
        <v>0</v>
      </c>
      <c r="J4959">
        <v>2.23052362524307E-2</v>
      </c>
      <c r="K4959">
        <v>0</v>
      </c>
      <c r="L4959">
        <v>3.6029414691880098E-2</v>
      </c>
      <c r="M4959">
        <v>1.9642712052327101E-2</v>
      </c>
      <c r="N4959">
        <v>5.9241384907090897E-2</v>
      </c>
      <c r="O4959">
        <v>3.9637112214895402E-2</v>
      </c>
    </row>
    <row r="4960" spans="2:15" x14ac:dyDescent="0.35">
      <c r="B4960">
        <v>0.33700000000000002</v>
      </c>
      <c r="C4960">
        <v>0.70899999999999996</v>
      </c>
      <c r="D4960">
        <v>2.2557408792391799E-2</v>
      </c>
      <c r="E4960">
        <v>5.2018481014126797E-3</v>
      </c>
      <c r="F4960">
        <v>1.4846383387629499E-2</v>
      </c>
      <c r="G4960">
        <v>2.8497080903391201E-3</v>
      </c>
      <c r="H4960">
        <v>0</v>
      </c>
      <c r="I4960">
        <v>0</v>
      </c>
      <c r="J4960">
        <v>0</v>
      </c>
      <c r="K4960">
        <v>0</v>
      </c>
      <c r="L4960">
        <v>6.2074799838449102E-3</v>
      </c>
      <c r="M4960">
        <v>0</v>
      </c>
      <c r="N4960">
        <v>2.1506644425085299E-2</v>
      </c>
      <c r="O4960">
        <v>1.1352298505102601E-2</v>
      </c>
    </row>
    <row r="4961" spans="2:15" x14ac:dyDescent="0.35">
      <c r="B4961">
        <v>0.52900000000000003</v>
      </c>
      <c r="C4961">
        <v>0.77200000000000002</v>
      </c>
      <c r="D4961">
        <v>3.1322821686147001E-2</v>
      </c>
      <c r="E4961">
        <v>1.1163894969126E-3</v>
      </c>
      <c r="F4961">
        <v>2.24938885500072E-2</v>
      </c>
      <c r="G4961">
        <v>6.1158728961299398E-4</v>
      </c>
      <c r="H4961">
        <v>0</v>
      </c>
      <c r="I4961">
        <v>0</v>
      </c>
      <c r="J4961">
        <v>0</v>
      </c>
      <c r="K4961">
        <v>0</v>
      </c>
      <c r="L4961">
        <v>8.2723278638468997E-3</v>
      </c>
      <c r="M4961">
        <v>0</v>
      </c>
      <c r="N4961">
        <v>2.48352413083366E-2</v>
      </c>
      <c r="O4961">
        <v>7.7753052425442101E-3</v>
      </c>
    </row>
    <row r="4962" spans="2:15" x14ac:dyDescent="0.35">
      <c r="B4962">
        <v>0.66600000000000004</v>
      </c>
      <c r="C4962">
        <v>0.79100000000000004</v>
      </c>
      <c r="D4962">
        <v>3.4771232662986998E-2</v>
      </c>
      <c r="E4962">
        <v>0</v>
      </c>
      <c r="F4962">
        <v>2.5502502184873301E-2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8.3763231337892503E-3</v>
      </c>
      <c r="M4962">
        <v>0</v>
      </c>
      <c r="N4962">
        <v>2.4989089269988399E-2</v>
      </c>
      <c r="O4962">
        <v>6.43018087215392E-3</v>
      </c>
    </row>
    <row r="4963" spans="2:15" x14ac:dyDescent="0.35">
      <c r="B4963">
        <v>0.748</v>
      </c>
      <c r="C4963">
        <v>0.78800000000000003</v>
      </c>
      <c r="D4963">
        <v>5.7306225597390098E-2</v>
      </c>
      <c r="E4963">
        <v>0</v>
      </c>
      <c r="F4963">
        <v>4.5318777574751397E-2</v>
      </c>
      <c r="G4963">
        <v>0</v>
      </c>
      <c r="H4963">
        <v>0</v>
      </c>
      <c r="I4963">
        <v>0</v>
      </c>
      <c r="J4963">
        <v>6.5933719752973999E-3</v>
      </c>
      <c r="K4963">
        <v>0</v>
      </c>
      <c r="L4963">
        <v>1.01778746138198E-2</v>
      </c>
      <c r="M4963">
        <v>0</v>
      </c>
      <c r="N4963">
        <v>2.75038342640599E-2</v>
      </c>
      <c r="O4963">
        <v>9.9417674254556106E-3</v>
      </c>
    </row>
    <row r="4964" spans="2:15" x14ac:dyDescent="0.35">
      <c r="B4964">
        <v>0.78</v>
      </c>
      <c r="C4964">
        <v>0.77900000000000003</v>
      </c>
      <c r="D4964">
        <v>7.9894581332209197E-2</v>
      </c>
      <c r="E4964">
        <v>2.9239605260702999E-2</v>
      </c>
      <c r="F4964">
        <v>6.3689994023368293E-2</v>
      </c>
      <c r="G4964">
        <v>2.0676357697663302E-2</v>
      </c>
      <c r="H4964">
        <v>6.6038126789907496E-3</v>
      </c>
      <c r="I4964">
        <v>0</v>
      </c>
      <c r="J4964">
        <v>1.7505711456599599E-2</v>
      </c>
      <c r="K4964">
        <v>0</v>
      </c>
      <c r="L4964">
        <v>1.94570273344962E-2</v>
      </c>
      <c r="M4964">
        <v>1.33758974537324E-2</v>
      </c>
      <c r="N4964">
        <v>3.9408757444654899E-2</v>
      </c>
      <c r="O4964">
        <v>3.1930193602969899E-2</v>
      </c>
    </row>
    <row r="4965" spans="2:15" x14ac:dyDescent="0.35">
      <c r="B4965">
        <v>0.76300000000000001</v>
      </c>
      <c r="C4965">
        <v>0.77300000000000002</v>
      </c>
      <c r="D4965">
        <v>0.10447052097813</v>
      </c>
      <c r="E4965">
        <v>7.8378704934676399E-2</v>
      </c>
      <c r="F4965">
        <v>8.0729158723142805E-2</v>
      </c>
      <c r="G4965">
        <v>6.2659423968799796E-2</v>
      </c>
      <c r="H4965">
        <v>2.4046804795671201E-2</v>
      </c>
      <c r="I4965">
        <v>5.3229058620914704E-3</v>
      </c>
      <c r="J4965">
        <v>2.5218695189220399E-2</v>
      </c>
      <c r="K4965">
        <v>1.6780749710083601E-2</v>
      </c>
      <c r="L4965">
        <v>4.9340794714715898E-2</v>
      </c>
      <c r="M4965">
        <v>4.3100113173001303E-2</v>
      </c>
      <c r="N4965">
        <v>7.58233267438886E-2</v>
      </c>
      <c r="O4965">
        <v>6.7942478969471698E-2</v>
      </c>
    </row>
    <row r="4966" spans="2:15" x14ac:dyDescent="0.35">
      <c r="B4966">
        <v>0.69599999999999995</v>
      </c>
      <c r="C4966">
        <v>0.76400000000000001</v>
      </c>
      <c r="D4966">
        <v>0.14664312657193199</v>
      </c>
      <c r="E4966">
        <v>0.109623921407041</v>
      </c>
      <c r="F4966">
        <v>0.112299254622092</v>
      </c>
      <c r="G4966">
        <v>8.4347318483828898E-2</v>
      </c>
      <c r="H4966">
        <v>4.5279909403030803E-2</v>
      </c>
      <c r="I4966">
        <v>2.7251210762830401E-2</v>
      </c>
      <c r="J4966">
        <v>4.2095481205943697E-2</v>
      </c>
      <c r="K4966">
        <v>2.6285026320150201E-2</v>
      </c>
      <c r="L4966">
        <v>9.66120936696752E-2</v>
      </c>
      <c r="M4966">
        <v>8.7152136176761999E-2</v>
      </c>
      <c r="N4966">
        <v>0.12769810998318301</v>
      </c>
      <c r="O4966">
        <v>0.116656243526899</v>
      </c>
    </row>
    <row r="4967" spans="2:15" x14ac:dyDescent="0.35">
      <c r="B4967">
        <v>0.57599999999999996</v>
      </c>
      <c r="C4967">
        <v>0.73599999999999999</v>
      </c>
      <c r="D4967">
        <v>0.180750037074008</v>
      </c>
      <c r="E4967">
        <v>0.17495754974986499</v>
      </c>
      <c r="F4967">
        <v>0.138892613008928</v>
      </c>
      <c r="G4967">
        <v>0.134338206952265</v>
      </c>
      <c r="H4967">
        <v>6.2125102610515098E-2</v>
      </c>
      <c r="I4967">
        <v>5.9164896514375197E-2</v>
      </c>
      <c r="J4967">
        <v>5.9292720518835801E-2</v>
      </c>
      <c r="K4967">
        <v>5.62854409174239E-2</v>
      </c>
      <c r="L4967">
        <v>0.13234189086092199</v>
      </c>
      <c r="M4967">
        <v>0.14097308910575601</v>
      </c>
      <c r="N4967">
        <v>0.16748106249816699</v>
      </c>
      <c r="O4967">
        <v>0.17678982926035899</v>
      </c>
    </row>
    <row r="4968" spans="2:15" x14ac:dyDescent="0.35">
      <c r="B4968">
        <v>0.39800000000000002</v>
      </c>
      <c r="C4968">
        <v>0.66</v>
      </c>
      <c r="D4968">
        <v>0.209142836558219</v>
      </c>
      <c r="E4968">
        <v>0.19751005171998601</v>
      </c>
      <c r="F4968">
        <v>0.16153125258324</v>
      </c>
      <c r="G4968">
        <v>0.15207035651390899</v>
      </c>
      <c r="H4968">
        <v>7.7057674043548005E-2</v>
      </c>
      <c r="I4968">
        <v>7.0690179191629607E-2</v>
      </c>
      <c r="J4968">
        <v>7.3056168288001405E-2</v>
      </c>
      <c r="K4968">
        <v>6.7993999838713098E-2</v>
      </c>
      <c r="L4968">
        <v>0.15666019194763001</v>
      </c>
      <c r="M4968">
        <v>0.16749656910223201</v>
      </c>
      <c r="N4968">
        <v>0.19385889126074399</v>
      </c>
      <c r="O4968">
        <v>0.205713925672416</v>
      </c>
    </row>
    <row r="4969" spans="2:15" x14ac:dyDescent="0.35">
      <c r="B4969">
        <v>0.16500000000000001</v>
      </c>
      <c r="C4969">
        <v>0.442</v>
      </c>
      <c r="D4969">
        <v>0.187474626468283</v>
      </c>
      <c r="E4969">
        <v>0.161555458656678</v>
      </c>
      <c r="F4969">
        <v>0.14417989443951701</v>
      </c>
      <c r="G4969">
        <v>0.12380066730287199</v>
      </c>
      <c r="H4969">
        <v>6.5561652300663298E-2</v>
      </c>
      <c r="I4969">
        <v>5.2315860938635599E-2</v>
      </c>
      <c r="J4969">
        <v>6.27839185796389E-2</v>
      </c>
      <c r="K4969">
        <v>4.9327491265497798E-2</v>
      </c>
      <c r="L4969">
        <v>0.13606623967093601</v>
      </c>
      <c r="M4969">
        <v>0.136910295685338</v>
      </c>
      <c r="N4969">
        <v>0.17149778108463001</v>
      </c>
      <c r="O4969">
        <v>0.172408097398706</v>
      </c>
    </row>
    <row r="4970" spans="2:15" x14ac:dyDescent="0.35">
      <c r="B4970">
        <v>0</v>
      </c>
      <c r="C4970">
        <v>2E-3</v>
      </c>
      <c r="D4970">
        <v>0.11614882861185</v>
      </c>
      <c r="E4970">
        <v>6.0831372455438897E-2</v>
      </c>
      <c r="F4970">
        <v>8.8933833930951001E-2</v>
      </c>
      <c r="G4970">
        <v>4.84346682527029E-2</v>
      </c>
      <c r="H4970">
        <v>3.12946030788245E-2</v>
      </c>
      <c r="I4970">
        <v>0</v>
      </c>
      <c r="J4970">
        <v>2.76577237936123E-2</v>
      </c>
      <c r="K4970">
        <v>8.3053998203257203E-3</v>
      </c>
      <c r="L4970">
        <v>6.6284228270508394E-2</v>
      </c>
      <c r="M4970">
        <v>4.0789225673374598E-2</v>
      </c>
      <c r="N4970">
        <v>9.5027955569567904E-2</v>
      </c>
      <c r="O4970">
        <v>6.5024247605376506E-2</v>
      </c>
    </row>
    <row r="4971" spans="2:15" x14ac:dyDescent="0.35">
      <c r="B4971">
        <v>0</v>
      </c>
      <c r="C4971">
        <v>0</v>
      </c>
      <c r="D4971">
        <v>9.0026374173757098E-2</v>
      </c>
      <c r="E4971">
        <v>6.3161780350275795E-2</v>
      </c>
      <c r="F4971">
        <v>7.0588042878189206E-2</v>
      </c>
      <c r="G4971">
        <v>5.0494524629684102E-2</v>
      </c>
      <c r="H4971">
        <v>1.50653738261717E-2</v>
      </c>
      <c r="I4971">
        <v>0</v>
      </c>
      <c r="J4971">
        <v>2.2229941722516602E-2</v>
      </c>
      <c r="K4971">
        <v>9.4371890384472405E-3</v>
      </c>
      <c r="L4971">
        <v>5.4562781048186897E-2</v>
      </c>
      <c r="M4971">
        <v>4.4403248526424001E-2</v>
      </c>
      <c r="N4971">
        <v>8.2417747417189699E-2</v>
      </c>
      <c r="O4971">
        <v>6.9588102333064103E-2</v>
      </c>
    </row>
    <row r="4972" spans="2:15" x14ac:dyDescent="0.35">
      <c r="B4972">
        <v>0</v>
      </c>
      <c r="C4972">
        <v>0</v>
      </c>
      <c r="D4972">
        <v>9.6522115726937596E-3</v>
      </c>
      <c r="E4972">
        <v>0</v>
      </c>
      <c r="F4972">
        <v>5.4163220200937803E-3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1.2871356987524799E-3</v>
      </c>
      <c r="M4972">
        <v>0</v>
      </c>
      <c r="N4972">
        <v>1.3574901457237E-2</v>
      </c>
      <c r="O4972">
        <v>3.0568336818078399E-4</v>
      </c>
    </row>
    <row r="4973" spans="2:15" x14ac:dyDescent="0.35">
      <c r="B4973">
        <v>0</v>
      </c>
      <c r="C4973">
        <v>0</v>
      </c>
      <c r="D4973">
        <v>1.5480728179084E-2</v>
      </c>
      <c r="E4973">
        <v>0</v>
      </c>
      <c r="F4973">
        <v>8.9641147370269798E-3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3.0025696034508701E-3</v>
      </c>
      <c r="M4973">
        <v>0</v>
      </c>
      <c r="N4973">
        <v>1.6340232503607999E-2</v>
      </c>
      <c r="O4973">
        <v>9.4826072867661604E-4</v>
      </c>
    </row>
    <row r="4974" spans="2:15" x14ac:dyDescent="0.35">
      <c r="B4974">
        <v>0</v>
      </c>
      <c r="C4974">
        <v>0</v>
      </c>
      <c r="D4974">
        <v>3.5325569752426502E-3</v>
      </c>
      <c r="E4974">
        <v>0</v>
      </c>
      <c r="F4974">
        <v>1.9352268646981401E-3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2.4046570383382498E-3</v>
      </c>
      <c r="O4974">
        <v>0</v>
      </c>
    </row>
    <row r="4975" spans="2:15" x14ac:dyDescent="0.35">
      <c r="B4975">
        <v>0</v>
      </c>
      <c r="C4975">
        <v>0</v>
      </c>
      <c r="D4975">
        <v>4.50558358799824E-3</v>
      </c>
      <c r="E4975">
        <v>0</v>
      </c>
      <c r="F4975">
        <v>2.4682762264686001E-3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4.7852080293623797E-3</v>
      </c>
      <c r="O4975">
        <v>0</v>
      </c>
    </row>
    <row r="4976" spans="2:15" x14ac:dyDescent="0.35">
      <c r="B4976">
        <v>0</v>
      </c>
      <c r="C4976">
        <v>0</v>
      </c>
      <c r="D4976">
        <v>5.5218959909633502E-3</v>
      </c>
      <c r="E4976">
        <v>0</v>
      </c>
      <c r="F4976">
        <v>3.02503867331036E-3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3.3880834768318501E-3</v>
      </c>
      <c r="O4976">
        <v>7.2084444217168501E-4</v>
      </c>
    </row>
    <row r="4977" spans="2:15" x14ac:dyDescent="0.35">
      <c r="B4977">
        <v>0</v>
      </c>
      <c r="C4977">
        <v>0</v>
      </c>
      <c r="D4977">
        <v>4.3596648442272299E-3</v>
      </c>
      <c r="E4977">
        <v>3.34449059346247E-3</v>
      </c>
      <c r="F4977">
        <v>2.3883381320549098E-3</v>
      </c>
      <c r="G4977">
        <v>1.83219919467944E-3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4.7471472466629697E-3</v>
      </c>
    </row>
    <row r="4978" spans="2:15" x14ac:dyDescent="0.35">
      <c r="B4978">
        <v>0</v>
      </c>
      <c r="C4978">
        <v>0</v>
      </c>
      <c r="D4978">
        <v>6.74921706236072E-3</v>
      </c>
      <c r="E4978">
        <v>7.4838570784188799E-3</v>
      </c>
      <c r="F4978">
        <v>3.6973971732932598E-3</v>
      </c>
      <c r="G4978">
        <v>4.0998521386120803E-3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7.3930370196361398E-3</v>
      </c>
    </row>
    <row r="4979" spans="2:15" x14ac:dyDescent="0.35">
      <c r="B4979">
        <v>0</v>
      </c>
      <c r="C4979">
        <v>0</v>
      </c>
      <c r="D4979">
        <v>7.2682223554569204E-3</v>
      </c>
      <c r="E4979">
        <v>1.14861447604322E-2</v>
      </c>
      <c r="F4979">
        <v>3.9817218121198797E-3</v>
      </c>
      <c r="G4979">
        <v>6.5326291778476497E-3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6.2873932871898401E-4</v>
      </c>
      <c r="N4979">
        <v>0</v>
      </c>
      <c r="O4979">
        <v>1.25135467073485E-2</v>
      </c>
    </row>
    <row r="4980" spans="2:15" x14ac:dyDescent="0.35">
      <c r="B4980">
        <v>0</v>
      </c>
      <c r="C4980">
        <v>0</v>
      </c>
      <c r="D4980">
        <v>7.9558409480960102E-3</v>
      </c>
      <c r="E4980">
        <v>6.4268341961187204E-3</v>
      </c>
      <c r="F4980">
        <v>4.3837485964255902E-3</v>
      </c>
      <c r="G4980">
        <v>3.5207874291780798E-3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1.4628338102184899E-3</v>
      </c>
      <c r="O4980">
        <v>7.6534353118467803E-3</v>
      </c>
    </row>
    <row r="4981" spans="2:15" x14ac:dyDescent="0.35">
      <c r="B4981">
        <v>0</v>
      </c>
      <c r="C4981">
        <v>0</v>
      </c>
      <c r="D4981">
        <v>4.5718939921564799E-3</v>
      </c>
      <c r="E4981">
        <v>7.7577469910582496E-3</v>
      </c>
      <c r="F4981">
        <v>2.50460279570311E-3</v>
      </c>
      <c r="G4981">
        <v>4.2631696660547797E-3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7.8544685407565297E-3</v>
      </c>
    </row>
    <row r="4982" spans="2:15" x14ac:dyDescent="0.35">
      <c r="B4982">
        <v>0</v>
      </c>
      <c r="C4982">
        <v>0</v>
      </c>
      <c r="D4982">
        <v>4.6480671152104502E-3</v>
      </c>
      <c r="E4982">
        <v>2.71090093871665E-3</v>
      </c>
      <c r="F4982">
        <v>2.5463324196370301E-3</v>
      </c>
      <c r="G4982">
        <v>1.4851022533839001E-3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1.07782154609501E-3</v>
      </c>
      <c r="O4982" s="8">
        <v>6.5204781405402997E-5</v>
      </c>
    </row>
    <row r="4983" spans="2:15" x14ac:dyDescent="0.35">
      <c r="B4983">
        <v>0.08</v>
      </c>
      <c r="C4983">
        <v>0.36199999999999999</v>
      </c>
      <c r="D4983">
        <v>3.3303281822654802E-2</v>
      </c>
      <c r="E4983">
        <v>4.3628875774998103E-3</v>
      </c>
      <c r="F4983">
        <v>2.4221768263308199E-2</v>
      </c>
      <c r="G4983">
        <v>2.3901036294129399E-3</v>
      </c>
      <c r="H4983">
        <v>0</v>
      </c>
      <c r="I4983">
        <v>0</v>
      </c>
      <c r="J4983">
        <v>0</v>
      </c>
      <c r="K4983">
        <v>0</v>
      </c>
      <c r="L4983">
        <v>1.54875734409989E-2</v>
      </c>
      <c r="M4983">
        <v>1.27118553512042E-2</v>
      </c>
      <c r="N4983">
        <v>3.4527129368752699E-2</v>
      </c>
      <c r="O4983">
        <v>3.10409607048222E-2</v>
      </c>
    </row>
    <row r="4984" spans="2:15" x14ac:dyDescent="0.35">
      <c r="B4984">
        <v>0.33</v>
      </c>
      <c r="C4984">
        <v>0.68799999999999994</v>
      </c>
      <c r="D4984">
        <v>3.3582211022600901E-2</v>
      </c>
      <c r="E4984">
        <v>0</v>
      </c>
      <c r="F4984">
        <v>2.4465123884130701E-2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1.5722465450491201E-2</v>
      </c>
      <c r="M4984">
        <v>9.2247304870666895E-3</v>
      </c>
      <c r="N4984">
        <v>3.48159991879037E-2</v>
      </c>
      <c r="O4984">
        <v>2.6173361919555702E-2</v>
      </c>
    </row>
    <row r="4985" spans="2:15" x14ac:dyDescent="0.35">
      <c r="B4985">
        <v>0.52100000000000002</v>
      </c>
      <c r="C4985">
        <v>0.75800000000000001</v>
      </c>
      <c r="D4985">
        <v>6.4161189190730106E-2</v>
      </c>
      <c r="E4985">
        <v>6.3779659469618399E-3</v>
      </c>
      <c r="F4985">
        <v>5.1377905894303903E-2</v>
      </c>
      <c r="G4985">
        <v>3.4940161274660498E-3</v>
      </c>
      <c r="H4985">
        <v>0</v>
      </c>
      <c r="I4985">
        <v>0</v>
      </c>
      <c r="J4985">
        <v>9.9225633596669496E-3</v>
      </c>
      <c r="K4985">
        <v>0</v>
      </c>
      <c r="L4985">
        <v>2.74003270865164E-2</v>
      </c>
      <c r="M4985">
        <v>1.2721703774650201E-2</v>
      </c>
      <c r="N4985">
        <v>4.8976059596917101E-2</v>
      </c>
      <c r="O4985">
        <v>3.1054707896526E-2</v>
      </c>
    </row>
    <row r="4986" spans="2:15" x14ac:dyDescent="0.35">
      <c r="B4986">
        <v>0.65800000000000003</v>
      </c>
      <c r="C4986">
        <v>0.78100000000000003</v>
      </c>
      <c r="D4986">
        <v>7.2386453947434398E-2</v>
      </c>
      <c r="E4986">
        <v>4.15378293088789E-2</v>
      </c>
      <c r="F4986">
        <v>5.8585586262136703E-2</v>
      </c>
      <c r="G4986">
        <v>3.1406112591868901E-2</v>
      </c>
      <c r="H4986">
        <v>2.5948832315361698E-4</v>
      </c>
      <c r="I4986">
        <v>0</v>
      </c>
      <c r="J4986">
        <v>1.39149799492089E-2</v>
      </c>
      <c r="K4986">
        <v>0</v>
      </c>
      <c r="L4986">
        <v>2.7758255789320601E-2</v>
      </c>
      <c r="M4986">
        <v>2.2633060452730201E-2</v>
      </c>
      <c r="N4986">
        <v>4.9401858330244297E-2</v>
      </c>
      <c r="O4986">
        <v>4.3304829326206398E-2</v>
      </c>
    </row>
    <row r="4987" spans="2:15" x14ac:dyDescent="0.35">
      <c r="B4987">
        <v>0.74199999999999999</v>
      </c>
      <c r="C4987">
        <v>0.78100000000000003</v>
      </c>
      <c r="D4987">
        <v>8.7929778173310894E-2</v>
      </c>
      <c r="E4987">
        <v>5.7761888710283801E-2</v>
      </c>
      <c r="F4987">
        <v>6.9152730471062906E-2</v>
      </c>
      <c r="G4987">
        <v>4.5721539928470098E-2</v>
      </c>
      <c r="H4987">
        <v>1.3393507686872599E-2</v>
      </c>
      <c r="I4987">
        <v>0</v>
      </c>
      <c r="J4987">
        <v>2.1348511796393702E-2</v>
      </c>
      <c r="K4987">
        <v>6.8146699718461398E-3</v>
      </c>
      <c r="L4987">
        <v>3.4021171589784897E-2</v>
      </c>
      <c r="M4987">
        <v>2.4382122693654001E-2</v>
      </c>
      <c r="N4987">
        <v>5.6852341048953897E-2</v>
      </c>
      <c r="O4987">
        <v>4.5385546745237502E-2</v>
      </c>
    </row>
    <row r="4988" spans="2:15" x14ac:dyDescent="0.35">
      <c r="B4988">
        <v>0.77400000000000002</v>
      </c>
      <c r="C4988">
        <v>0.77300000000000002</v>
      </c>
      <c r="D4988">
        <v>8.7063524223170499E-2</v>
      </c>
      <c r="E4988">
        <v>7.2602711155808006E-2</v>
      </c>
      <c r="F4988">
        <v>6.8563806874047104E-2</v>
      </c>
      <c r="G4988">
        <v>5.8732608937202502E-2</v>
      </c>
      <c r="H4988">
        <v>1.26615280929514E-2</v>
      </c>
      <c r="I4988">
        <v>4.42224417508169E-4</v>
      </c>
      <c r="J4988">
        <v>2.0934229353813099E-2</v>
      </c>
      <c r="K4988">
        <v>1.40184040830858E-2</v>
      </c>
      <c r="L4988">
        <v>3.06900850898023E-2</v>
      </c>
      <c r="M4988">
        <v>2.6085836921587498E-2</v>
      </c>
      <c r="N4988">
        <v>5.2889617743491803E-2</v>
      </c>
      <c r="O4988">
        <v>4.7412317313013097E-2</v>
      </c>
    </row>
    <row r="4989" spans="2:15" x14ac:dyDescent="0.35">
      <c r="B4989">
        <v>0.755</v>
      </c>
      <c r="C4989">
        <v>0.76500000000000001</v>
      </c>
      <c r="D4989">
        <v>8.8824509723733097E-2</v>
      </c>
      <c r="E4989">
        <v>7.7192661055152795E-2</v>
      </c>
      <c r="F4989">
        <v>6.9761014592541096E-2</v>
      </c>
      <c r="G4989">
        <v>6.1853090874867803E-2</v>
      </c>
      <c r="H4989">
        <v>1.41495506888587E-2</v>
      </c>
      <c r="I4989">
        <v>4.3207056214280498E-3</v>
      </c>
      <c r="J4989">
        <v>2.1776413535950299E-2</v>
      </c>
      <c r="K4989">
        <v>1.6213529029200001E-2</v>
      </c>
      <c r="L4989">
        <v>3.36496349434251E-2</v>
      </c>
      <c r="M4989">
        <v>2.99228002220444E-2</v>
      </c>
      <c r="N4989">
        <v>5.64103540494056E-2</v>
      </c>
      <c r="O4989">
        <v>5.1976841198238803E-2</v>
      </c>
    </row>
    <row r="4990" spans="2:15" x14ac:dyDescent="0.35">
      <c r="B4990">
        <v>0.68600000000000005</v>
      </c>
      <c r="C4990">
        <v>0.753</v>
      </c>
      <c r="D4990">
        <v>0.112078216696842</v>
      </c>
      <c r="E4990">
        <v>0.10130780592163099</v>
      </c>
      <c r="F4990">
        <v>8.6070458880329201E-2</v>
      </c>
      <c r="G4990">
        <v>7.8508642675575405E-2</v>
      </c>
      <c r="H4990">
        <v>2.8777301851674899E-2</v>
      </c>
      <c r="I4990">
        <v>2.2080215329304199E-2</v>
      </c>
      <c r="J4990">
        <v>2.6792864107667399E-2</v>
      </c>
      <c r="K4990">
        <v>2.45642726250269E-2</v>
      </c>
      <c r="L4990">
        <v>5.17667477543617E-2</v>
      </c>
      <c r="M4990">
        <v>4.5397833312846303E-2</v>
      </c>
      <c r="N4990">
        <v>7.8886864994565001E-2</v>
      </c>
      <c r="O4990">
        <v>7.0844082348732601E-2</v>
      </c>
    </row>
    <row r="4991" spans="2:15" x14ac:dyDescent="0.35">
      <c r="B4991">
        <v>0.56299999999999994</v>
      </c>
      <c r="C4991">
        <v>0.71699999999999997</v>
      </c>
      <c r="D4991">
        <v>0.162904739628738</v>
      </c>
      <c r="E4991">
        <v>0.15425227208322301</v>
      </c>
      <c r="F4991">
        <v>0.124861554118399</v>
      </c>
      <c r="G4991">
        <v>0.118129553985081</v>
      </c>
      <c r="H4991">
        <v>5.3005400601890303E-2</v>
      </c>
      <c r="I4991">
        <v>4.8769618560466597E-2</v>
      </c>
      <c r="J4991">
        <v>5.0027996060205901E-2</v>
      </c>
      <c r="K4991">
        <v>4.56980890492516E-2</v>
      </c>
      <c r="L4991">
        <v>9.7360057996270205E-2</v>
      </c>
      <c r="M4991">
        <v>8.4363256585659199E-2</v>
      </c>
      <c r="N4991">
        <v>0.12857115008029901</v>
      </c>
      <c r="O4991">
        <v>0.113401003106349</v>
      </c>
    </row>
    <row r="4992" spans="2:15" x14ac:dyDescent="0.35">
      <c r="B4992">
        <v>0.38</v>
      </c>
      <c r="C4992">
        <v>0.623</v>
      </c>
      <c r="D4992">
        <v>0.19573916926707199</v>
      </c>
      <c r="E4992">
        <v>0.18273833560481501</v>
      </c>
      <c r="F4992">
        <v>0.15067798095607601</v>
      </c>
      <c r="G4992">
        <v>0.140455934318829</v>
      </c>
      <c r="H4992">
        <v>6.9785183334182405E-2</v>
      </c>
      <c r="I4992">
        <v>6.3141207282390296E-2</v>
      </c>
      <c r="J4992">
        <v>6.7074612642999798E-2</v>
      </c>
      <c r="K4992">
        <v>6.0324983392902001E-2</v>
      </c>
      <c r="L4992">
        <v>0.13060212695937301</v>
      </c>
      <c r="M4992">
        <v>0.113898949960434</v>
      </c>
      <c r="N4992">
        <v>0.16560472320883399</v>
      </c>
      <c r="O4992">
        <v>0.147590309165709</v>
      </c>
    </row>
    <row r="4993" spans="2:15" x14ac:dyDescent="0.35">
      <c r="B4993">
        <v>0.14699999999999999</v>
      </c>
      <c r="C4993">
        <v>0.378</v>
      </c>
      <c r="D4993">
        <v>0.18513303013968799</v>
      </c>
      <c r="E4993">
        <v>0.123959489597674</v>
      </c>
      <c r="F4993">
        <v>0.14233878889980101</v>
      </c>
      <c r="G4993">
        <v>9.4918539007571204E-2</v>
      </c>
      <c r="H4993">
        <v>6.4364997506492896E-2</v>
      </c>
      <c r="I4993">
        <v>3.4876731338483798E-2</v>
      </c>
      <c r="J4993">
        <v>6.15682344564513E-2</v>
      </c>
      <c r="K4993">
        <v>3.13557406717484E-2</v>
      </c>
      <c r="L4993">
        <v>0.114527128994011</v>
      </c>
      <c r="M4993">
        <v>9.0302839361627807E-2</v>
      </c>
      <c r="N4993">
        <v>0.14826780166936701</v>
      </c>
      <c r="O4993">
        <v>0.120333812251361</v>
      </c>
    </row>
    <row r="4994" spans="2:15" x14ac:dyDescent="0.35">
      <c r="B4994">
        <v>0</v>
      </c>
      <c r="C4994">
        <v>2E-3</v>
      </c>
      <c r="D4994">
        <v>8.2599602879781103E-2</v>
      </c>
      <c r="E4994">
        <v>3.69420719876082E-3</v>
      </c>
      <c r="F4994">
        <v>6.5529005573668295E-2</v>
      </c>
      <c r="G4994">
        <v>2.02378307410375E-3</v>
      </c>
      <c r="H4994">
        <v>8.8895402922602208E-3</v>
      </c>
      <c r="I4994">
        <v>0</v>
      </c>
      <c r="J4994">
        <v>1.8799377054060502E-2</v>
      </c>
      <c r="K4994">
        <v>0</v>
      </c>
      <c r="L4994">
        <v>3.4631340959742803E-2</v>
      </c>
      <c r="M4994">
        <v>1.15252001537794E-2</v>
      </c>
      <c r="N4994">
        <v>5.7578210035731603E-2</v>
      </c>
      <c r="O4994">
        <v>2.9384535534356299E-2</v>
      </c>
    </row>
    <row r="4995" spans="2:15" x14ac:dyDescent="0.35">
      <c r="B4995">
        <v>0</v>
      </c>
      <c r="C4995">
        <v>0</v>
      </c>
      <c r="D4995">
        <v>8.3982085454844896E-2</v>
      </c>
      <c r="E4995">
        <v>5.6511960256511298E-2</v>
      </c>
      <c r="F4995">
        <v>6.6468887707292298E-2</v>
      </c>
      <c r="G4995">
        <v>4.4616723427471298E-2</v>
      </c>
      <c r="H4995">
        <v>1.0057730098187501E-2</v>
      </c>
      <c r="I4995">
        <v>0</v>
      </c>
      <c r="J4995">
        <v>1.9460543745340501E-2</v>
      </c>
      <c r="K4995">
        <v>6.2076279383303503E-3</v>
      </c>
      <c r="L4995">
        <v>5.1475378854261199E-2</v>
      </c>
      <c r="M4995">
        <v>4.0511514260384497E-2</v>
      </c>
      <c r="N4995">
        <v>7.8518918972557195E-2</v>
      </c>
      <c r="O4995">
        <v>6.4673548510035206E-2</v>
      </c>
    </row>
    <row r="4996" spans="2:15" x14ac:dyDescent="0.35">
      <c r="B4996">
        <v>0</v>
      </c>
      <c r="C4996">
        <v>0</v>
      </c>
      <c r="D4996">
        <v>8.6246561408020894E-2</v>
      </c>
      <c r="E4996">
        <v>1.50574813993697E-2</v>
      </c>
      <c r="F4996">
        <v>6.80083939034649E-2</v>
      </c>
      <c r="G4996">
        <v>8.7064862624182792E-3</v>
      </c>
      <c r="H4996">
        <v>1.1971199223934499E-2</v>
      </c>
      <c r="I4996">
        <v>0</v>
      </c>
      <c r="J4996">
        <v>2.0543520196870401E-2</v>
      </c>
      <c r="K4996">
        <v>0</v>
      </c>
      <c r="L4996">
        <v>5.6884267198712701E-2</v>
      </c>
      <c r="M4996">
        <v>2.17849383545381E-2</v>
      </c>
      <c r="N4996">
        <v>8.5349362953156205E-2</v>
      </c>
      <c r="O4996">
        <v>4.2271618709338099E-2</v>
      </c>
    </row>
    <row r="4997" spans="2:15" x14ac:dyDescent="0.35">
      <c r="B4997">
        <v>0</v>
      </c>
      <c r="C4997">
        <v>0</v>
      </c>
      <c r="D4997">
        <v>7.9780858546216804E-2</v>
      </c>
      <c r="E4997">
        <v>3.1546795504013798E-2</v>
      </c>
      <c r="F4997">
        <v>6.3612679475852002E-2</v>
      </c>
      <c r="G4997">
        <v>2.2689297591102602E-2</v>
      </c>
      <c r="H4997">
        <v>6.5077175804380896E-3</v>
      </c>
      <c r="I4997">
        <v>0</v>
      </c>
      <c r="J4997">
        <v>1.74513239948739E-2</v>
      </c>
      <c r="K4997">
        <v>0</v>
      </c>
      <c r="L4997">
        <v>4.8535030614827002E-2</v>
      </c>
      <c r="M4997">
        <v>2.5732784507024702E-2</v>
      </c>
      <c r="N4997">
        <v>7.4805792974400695E-2</v>
      </c>
      <c r="O4997">
        <v>4.69923195041166E-2</v>
      </c>
    </row>
    <row r="4998" spans="2:15" x14ac:dyDescent="0.35">
      <c r="B4998">
        <v>0</v>
      </c>
      <c r="C4998">
        <v>0</v>
      </c>
      <c r="D4998">
        <v>9.1048679832640506E-2</v>
      </c>
      <c r="E4998">
        <v>6.92304965127961E-2</v>
      </c>
      <c r="F4998">
        <v>7.1305795214557696E-2</v>
      </c>
      <c r="G4998">
        <v>5.5858685863068198E-2</v>
      </c>
      <c r="H4998">
        <v>1.57010477658889E-2</v>
      </c>
      <c r="I4998">
        <v>0</v>
      </c>
      <c r="J4998">
        <v>2.2441475129328401E-2</v>
      </c>
      <c r="K4998">
        <v>1.23845303754714E-2</v>
      </c>
      <c r="L4998">
        <v>4.9301457400655398E-2</v>
      </c>
      <c r="M4998">
        <v>3.8008108373608303E-2</v>
      </c>
      <c r="N4998">
        <v>7.5773650858026897E-2</v>
      </c>
      <c r="O4998">
        <v>6.1595276217627497E-2</v>
      </c>
    </row>
    <row r="4999" spans="2:15" x14ac:dyDescent="0.35">
      <c r="B4999">
        <v>0</v>
      </c>
      <c r="C4999">
        <v>0</v>
      </c>
      <c r="D4999">
        <v>5.11659146405882E-2</v>
      </c>
      <c r="E4999">
        <v>1.27108466097692E-2</v>
      </c>
      <c r="F4999">
        <v>3.98913334311582E-2</v>
      </c>
      <c r="G4999">
        <v>7.27809986874846E-3</v>
      </c>
      <c r="H4999">
        <v>0</v>
      </c>
      <c r="I4999">
        <v>0</v>
      </c>
      <c r="J4999">
        <v>3.6112598084879601E-3</v>
      </c>
      <c r="K4999">
        <v>0</v>
      </c>
      <c r="L4999">
        <v>1.35227331566049E-2</v>
      </c>
      <c r="M4999">
        <v>7.7096407927814197E-3</v>
      </c>
      <c r="N4999">
        <v>3.21107719164909E-2</v>
      </c>
      <c r="O4999">
        <v>2.3928172826859599E-2</v>
      </c>
    </row>
    <row r="5000" spans="2:15" x14ac:dyDescent="0.35">
      <c r="B5000">
        <v>0</v>
      </c>
      <c r="C5000">
        <v>0</v>
      </c>
      <c r="D5000">
        <v>1.2262538584401499E-2</v>
      </c>
      <c r="E5000">
        <v>0</v>
      </c>
      <c r="F5000">
        <v>7.0052167228724397E-3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9.7869368289904904E-3</v>
      </c>
      <c r="O5000">
        <v>0</v>
      </c>
    </row>
    <row r="5001" spans="2:15" x14ac:dyDescent="0.35">
      <c r="B5001">
        <v>0</v>
      </c>
      <c r="C5001">
        <v>0</v>
      </c>
      <c r="D5001">
        <v>6.2790471867260498E-3</v>
      </c>
      <c r="E5001">
        <v>0</v>
      </c>
      <c r="F5001">
        <v>3.4398258501194901E-3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</row>
    <row r="5002" spans="2:15" x14ac:dyDescent="0.35">
      <c r="B5002">
        <v>0</v>
      </c>
      <c r="C5002">
        <v>0</v>
      </c>
      <c r="D5002">
        <v>1.09476213195825E-2</v>
      </c>
      <c r="E5002">
        <v>1.18696763413503E-2</v>
      </c>
      <c r="F5002">
        <v>6.2048323008087099E-3</v>
      </c>
      <c r="G5002">
        <v>6.7660831836238696E-3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3.1073228335269099E-3</v>
      </c>
      <c r="O5002">
        <v>2.4200813554831101E-3</v>
      </c>
    </row>
    <row r="5003" spans="2:15" x14ac:dyDescent="0.35">
      <c r="B5003">
        <v>0</v>
      </c>
      <c r="C5003">
        <v>0</v>
      </c>
      <c r="D5003">
        <v>2.5563561174296801E-2</v>
      </c>
      <c r="E5003">
        <v>4.50192630433544E-2</v>
      </c>
      <c r="F5003">
        <v>1.7469142422276901E-2</v>
      </c>
      <c r="G5003">
        <v>3.4458284771438599E-2</v>
      </c>
      <c r="H5003">
        <v>0</v>
      </c>
      <c r="I5003">
        <v>0</v>
      </c>
      <c r="J5003">
        <v>0</v>
      </c>
      <c r="K5003">
        <v>6.2606823721347502E-4</v>
      </c>
      <c r="L5003">
        <v>3.0122972122951499E-3</v>
      </c>
      <c r="M5003">
        <v>6.6177284586109797E-3</v>
      </c>
      <c r="N5003">
        <v>1.6355913701624598E-2</v>
      </c>
      <c r="O5003">
        <v>2.2167977304708202E-2</v>
      </c>
    </row>
    <row r="5004" spans="2:15" x14ac:dyDescent="0.35">
      <c r="B5004">
        <v>0</v>
      </c>
      <c r="C5004">
        <v>0</v>
      </c>
      <c r="D5004">
        <v>5.9637301616238002E-2</v>
      </c>
      <c r="E5004">
        <v>7.9505357778069705E-2</v>
      </c>
      <c r="F5004">
        <v>4.7379224509079901E-2</v>
      </c>
      <c r="G5004">
        <v>6.3425380008609797E-2</v>
      </c>
      <c r="H5004">
        <v>0</v>
      </c>
      <c r="I5004">
        <v>6.2749210196136902E-3</v>
      </c>
      <c r="J5004">
        <v>7.7254856754779304E-3</v>
      </c>
      <c r="K5004">
        <v>1.73195668685228E-2</v>
      </c>
      <c r="L5004">
        <v>1.3474354340329999E-2</v>
      </c>
      <c r="M5004">
        <v>1.73425835847686E-2</v>
      </c>
      <c r="N5004">
        <v>3.2051275725291102E-2</v>
      </c>
      <c r="O5004">
        <v>3.6808417889005803E-2</v>
      </c>
    </row>
    <row r="5005" spans="2:15" x14ac:dyDescent="0.35">
      <c r="B5005">
        <v>0</v>
      </c>
      <c r="C5005">
        <v>0</v>
      </c>
      <c r="D5005">
        <v>7.6526540272254598E-2</v>
      </c>
      <c r="E5005">
        <v>8.6375024088197597E-2</v>
      </c>
      <c r="F5005">
        <v>6.1400228007751502E-2</v>
      </c>
      <c r="G5005">
        <v>6.8095729382488895E-2</v>
      </c>
      <c r="H5005">
        <v>3.7578374000603498E-3</v>
      </c>
      <c r="I5005">
        <v>1.20797494480974E-2</v>
      </c>
      <c r="J5005">
        <v>1.58949594631414E-2</v>
      </c>
      <c r="K5005">
        <v>2.06049569532804E-2</v>
      </c>
      <c r="L5005">
        <v>2.2195024501287301E-2</v>
      </c>
      <c r="M5005">
        <v>2.91082773561059E-2</v>
      </c>
      <c r="N5005">
        <v>4.27759419994483E-2</v>
      </c>
      <c r="O5005">
        <v>5.1007869439713999E-2</v>
      </c>
    </row>
    <row r="5006" spans="2:15" x14ac:dyDescent="0.35">
      <c r="B5006">
        <v>0</v>
      </c>
      <c r="C5006">
        <v>0</v>
      </c>
      <c r="D5006">
        <v>1.3239097577483599E-2</v>
      </c>
      <c r="E5006">
        <v>8.4385722194999999E-4</v>
      </c>
      <c r="F5006">
        <v>7.59964393605284E-3</v>
      </c>
      <c r="G5006">
        <v>4.6228699985086899E-4</v>
      </c>
      <c r="H5006">
        <v>0</v>
      </c>
      <c r="I5006">
        <v>0</v>
      </c>
      <c r="J5006">
        <v>0</v>
      </c>
      <c r="K5006">
        <v>0</v>
      </c>
      <c r="L5006">
        <v>1.1241738626856801E-3</v>
      </c>
      <c r="M5006">
        <v>0</v>
      </c>
      <c r="N5006">
        <v>1.3312202076389499E-2</v>
      </c>
      <c r="O5006">
        <v>5.6450717995444703E-3</v>
      </c>
    </row>
    <row r="5007" spans="2:15" x14ac:dyDescent="0.35">
      <c r="B5007">
        <v>7.1999999999999995E-2</v>
      </c>
      <c r="C5007">
        <v>0.316</v>
      </c>
      <c r="D5007">
        <v>8.3972768186302907E-2</v>
      </c>
      <c r="E5007">
        <v>4.5998329639050699E-2</v>
      </c>
      <c r="F5007">
        <v>6.6462553353142204E-2</v>
      </c>
      <c r="G5007">
        <v>3.5323685448763097E-2</v>
      </c>
      <c r="H5007">
        <v>1.0049857059983401E-2</v>
      </c>
      <c r="I5007">
        <v>0</v>
      </c>
      <c r="J5007">
        <v>1.94560877994032E-2</v>
      </c>
      <c r="K5007">
        <v>1.10156311486428E-3</v>
      </c>
      <c r="L5007">
        <v>4.3656493404135202E-2</v>
      </c>
      <c r="M5007">
        <v>2.0087811170822801E-2</v>
      </c>
      <c r="N5007">
        <v>6.8645086189044094E-2</v>
      </c>
      <c r="O5007">
        <v>4.0184494401892798E-2</v>
      </c>
    </row>
    <row r="5008" spans="2:15" x14ac:dyDescent="0.35">
      <c r="B5008">
        <v>0.313</v>
      </c>
      <c r="C5008">
        <v>0.64700000000000002</v>
      </c>
      <c r="D5008">
        <v>1.9831563050207002E-2</v>
      </c>
      <c r="E5008">
        <v>4.1265168718248299E-2</v>
      </c>
      <c r="F5008">
        <v>1.2468181740100099E-2</v>
      </c>
      <c r="G5008">
        <v>3.11682261055506E-2</v>
      </c>
      <c r="H5008">
        <v>0</v>
      </c>
      <c r="I5008">
        <v>0</v>
      </c>
      <c r="J5008">
        <v>0</v>
      </c>
      <c r="K5008">
        <v>0</v>
      </c>
      <c r="L5008">
        <v>8.4650323474041497E-3</v>
      </c>
      <c r="M5008">
        <v>1.03799523896868E-2</v>
      </c>
      <c r="N5008">
        <v>2.5112916456354599E-2</v>
      </c>
      <c r="O5008">
        <v>2.7785910064228501E-2</v>
      </c>
    </row>
    <row r="5009" spans="2:15" x14ac:dyDescent="0.35">
      <c r="B5009">
        <v>0.51700000000000002</v>
      </c>
      <c r="C5009">
        <v>0.752</v>
      </c>
      <c r="D5009">
        <v>7.1381720808500804E-2</v>
      </c>
      <c r="E5009">
        <v>5.0720000755814003E-2</v>
      </c>
      <c r="F5009">
        <v>5.7760161177171601E-2</v>
      </c>
      <c r="G5009">
        <v>3.9497188457151097E-2</v>
      </c>
      <c r="H5009">
        <v>0</v>
      </c>
      <c r="I5009">
        <v>0</v>
      </c>
      <c r="J5009">
        <v>1.3429297031572199E-2</v>
      </c>
      <c r="K5009">
        <v>3.39469663595657E-3</v>
      </c>
      <c r="L5009">
        <v>2.0282706628884501E-2</v>
      </c>
      <c r="M5009">
        <v>1.50071029789942E-2</v>
      </c>
      <c r="N5009">
        <v>4.0424176525798598E-2</v>
      </c>
      <c r="O5009">
        <v>3.3936247559845298E-2</v>
      </c>
    </row>
    <row r="5010" spans="2:15" x14ac:dyDescent="0.35">
      <c r="B5010">
        <v>0.66</v>
      </c>
      <c r="C5010">
        <v>0.78300000000000003</v>
      </c>
      <c r="D5010">
        <v>7.7890998387658297E-2</v>
      </c>
      <c r="E5010">
        <v>6.1737343296561102E-2</v>
      </c>
      <c r="F5010">
        <v>6.2327856194809898E-2</v>
      </c>
      <c r="G5010">
        <v>4.9235459315322999E-2</v>
      </c>
      <c r="H5010">
        <v>4.9107966414856999E-3</v>
      </c>
      <c r="I5010">
        <v>0</v>
      </c>
      <c r="J5010">
        <v>1.65475060296035E-2</v>
      </c>
      <c r="K5010">
        <v>8.7453949096773908E-3</v>
      </c>
      <c r="L5010">
        <v>2.0798011475021499E-2</v>
      </c>
      <c r="M5010">
        <v>1.27546828070257E-2</v>
      </c>
      <c r="N5010">
        <v>4.1057897604829599E-2</v>
      </c>
      <c r="O5010">
        <v>3.1100742582459099E-2</v>
      </c>
    </row>
    <row r="5011" spans="2:15" x14ac:dyDescent="0.35">
      <c r="B5011">
        <v>0.74199999999999999</v>
      </c>
      <c r="C5011">
        <v>0.78200000000000003</v>
      </c>
      <c r="D5011">
        <v>8.2065853446795498E-2</v>
      </c>
      <c r="E5011">
        <v>6.0167290291249002E-2</v>
      </c>
      <c r="F5011">
        <v>6.5166135498526803E-2</v>
      </c>
      <c r="G5011">
        <v>4.7847683509054897E-2</v>
      </c>
      <c r="H5011">
        <v>8.4385250984487705E-3</v>
      </c>
      <c r="I5011">
        <v>0</v>
      </c>
      <c r="J5011">
        <v>1.8544113549879698E-2</v>
      </c>
      <c r="K5011">
        <v>7.9828807304092395E-3</v>
      </c>
      <c r="L5011">
        <v>1.86221208513946E-2</v>
      </c>
      <c r="M5011">
        <v>1.1440409741540199E-2</v>
      </c>
      <c r="N5011">
        <v>3.8381990781528298E-2</v>
      </c>
      <c r="O5011">
        <v>2.9266178514261498E-2</v>
      </c>
    </row>
    <row r="5012" spans="2:15" x14ac:dyDescent="0.35">
      <c r="B5012">
        <v>0.77500000000000002</v>
      </c>
      <c r="C5012">
        <v>0.77400000000000002</v>
      </c>
      <c r="D5012">
        <v>9.8336795443100797E-2</v>
      </c>
      <c r="E5012">
        <v>7.2511832881340305E-2</v>
      </c>
      <c r="F5012">
        <v>7.6422720824502105E-2</v>
      </c>
      <c r="G5012">
        <v>5.8670825253236102E-2</v>
      </c>
      <c r="H5012">
        <v>2.02328285723028E-2</v>
      </c>
      <c r="I5012">
        <v>3.6543279949544999E-4</v>
      </c>
      <c r="J5012">
        <v>2.3949517182037701E-2</v>
      </c>
      <c r="K5012">
        <v>1.39749419164568E-2</v>
      </c>
      <c r="L5012">
        <v>3.1719352761202801E-2</v>
      </c>
      <c r="M5012">
        <v>1.8603274053269499E-2</v>
      </c>
      <c r="N5012">
        <v>5.4114053971442803E-2</v>
      </c>
      <c r="O5012">
        <v>3.8358813019212103E-2</v>
      </c>
    </row>
    <row r="5013" spans="2:15" x14ac:dyDescent="0.35">
      <c r="B5013">
        <v>0.75900000000000001</v>
      </c>
      <c r="C5013">
        <v>0.76800000000000002</v>
      </c>
      <c r="D5013">
        <v>0.129628412785218</v>
      </c>
      <c r="E5013">
        <v>0.13585291895304499</v>
      </c>
      <c r="F5013">
        <v>9.9262196150165793E-2</v>
      </c>
      <c r="G5013">
        <v>0.104031553536136</v>
      </c>
      <c r="H5013">
        <v>3.74766150088661E-2</v>
      </c>
      <c r="I5013">
        <v>4.03313003532519E-2</v>
      </c>
      <c r="J5013">
        <v>3.40397354919613E-2</v>
      </c>
      <c r="K5013">
        <v>3.6986775301839699E-2</v>
      </c>
      <c r="L5013">
        <v>7.0472497850095406E-2</v>
      </c>
      <c r="M5013">
        <v>6.2766685382408899E-2</v>
      </c>
      <c r="N5013">
        <v>9.9272540113071503E-2</v>
      </c>
      <c r="O5013">
        <v>9.1463116227156194E-2</v>
      </c>
    </row>
    <row r="5014" spans="2:15" x14ac:dyDescent="0.35">
      <c r="B5014">
        <v>0.68100000000000005</v>
      </c>
      <c r="C5014">
        <v>0.747</v>
      </c>
      <c r="D5014">
        <v>0.150142929600695</v>
      </c>
      <c r="E5014">
        <v>0.16728128611896201</v>
      </c>
      <c r="F5014">
        <v>0.114980882846826</v>
      </c>
      <c r="G5014">
        <v>0.128302661319318</v>
      </c>
      <c r="H5014">
        <v>4.6884990375733203E-2</v>
      </c>
      <c r="I5014">
        <v>5.52420010250632E-2</v>
      </c>
      <c r="J5014">
        <v>4.3752489581292402E-2</v>
      </c>
      <c r="K5014">
        <v>5.23001631359672E-2</v>
      </c>
      <c r="L5014">
        <v>9.8197045167245298E-2</v>
      </c>
      <c r="M5014">
        <v>9.2349409894924905E-2</v>
      </c>
      <c r="N5014">
        <v>0.12954809956178001</v>
      </c>
      <c r="O5014">
        <v>0.122722613526521</v>
      </c>
    </row>
    <row r="5015" spans="2:15" x14ac:dyDescent="0.35">
      <c r="B5015">
        <v>0.56499999999999995</v>
      </c>
      <c r="C5015">
        <v>0.72099999999999997</v>
      </c>
      <c r="D5015">
        <v>0.15761251770471499</v>
      </c>
      <c r="E5015">
        <v>0.131525648948907</v>
      </c>
      <c r="F5015">
        <v>0.12070425016842901</v>
      </c>
      <c r="G5015">
        <v>0.100715901402639</v>
      </c>
      <c r="H5015">
        <v>5.0310695662902201E-2</v>
      </c>
      <c r="I5015">
        <v>3.8346726167132403E-2</v>
      </c>
      <c r="J5015">
        <v>4.7289022908180003E-2</v>
      </c>
      <c r="K5015">
        <v>3.4937996390478003E-2</v>
      </c>
      <c r="L5015">
        <v>0.104716850291145</v>
      </c>
      <c r="M5015">
        <v>8.2687700322946395E-2</v>
      </c>
      <c r="N5015">
        <v>0.13715815674787599</v>
      </c>
      <c r="O5015">
        <v>0.11165198671429501</v>
      </c>
    </row>
    <row r="5016" spans="2:15" x14ac:dyDescent="0.35">
      <c r="B5016">
        <v>0.39800000000000002</v>
      </c>
      <c r="C5016">
        <v>0.65800000000000003</v>
      </c>
      <c r="D5016">
        <v>0.17727043081825</v>
      </c>
      <c r="E5016">
        <v>0.11989541185017601</v>
      </c>
      <c r="F5016">
        <v>0.13615673480683499</v>
      </c>
      <c r="G5016">
        <v>9.18045507329069E-2</v>
      </c>
      <c r="H5016">
        <v>6.0346876595668397E-2</v>
      </c>
      <c r="I5016">
        <v>3.3012862483442103E-2</v>
      </c>
      <c r="J5016">
        <v>5.7486216968923497E-2</v>
      </c>
      <c r="K5016">
        <v>2.9431572137025901E-2</v>
      </c>
      <c r="L5016">
        <v>0.12421382974737399</v>
      </c>
      <c r="M5016">
        <v>8.3030727335424007E-2</v>
      </c>
      <c r="N5016">
        <v>0.15871493026616201</v>
      </c>
      <c r="O5016">
        <v>0.111999626026307</v>
      </c>
    </row>
    <row r="5017" spans="2:15" x14ac:dyDescent="0.35">
      <c r="B5017">
        <v>0.16700000000000001</v>
      </c>
      <c r="C5017">
        <v>0.44600000000000001</v>
      </c>
      <c r="D5017">
        <v>0.19772088207742899</v>
      </c>
      <c r="E5017">
        <v>0.124678430923197</v>
      </c>
      <c r="F5017">
        <v>0.15223612417176199</v>
      </c>
      <c r="G5017">
        <v>9.5469408109232795E-2</v>
      </c>
      <c r="H5017">
        <v>7.0797922424273796E-2</v>
      </c>
      <c r="I5017">
        <v>3.5206452477816799E-2</v>
      </c>
      <c r="J5017">
        <v>6.81034564154505E-2</v>
      </c>
      <c r="K5017">
        <v>3.1696128913024701E-2</v>
      </c>
      <c r="L5017">
        <v>0.16163324701182399</v>
      </c>
      <c r="M5017">
        <v>0.102635196293975</v>
      </c>
      <c r="N5017">
        <v>0.19929943085031701</v>
      </c>
      <c r="O5017">
        <v>0.134728405296861</v>
      </c>
    </row>
    <row r="5018" spans="2:15" x14ac:dyDescent="0.35">
      <c r="B5018">
        <v>0</v>
      </c>
      <c r="C5018">
        <v>3.0000000000000001E-3</v>
      </c>
      <c r="D5018">
        <v>0.14275420817213599</v>
      </c>
      <c r="E5018">
        <v>5.3389906751783803E-2</v>
      </c>
      <c r="F5018">
        <v>0.109319477400669</v>
      </c>
      <c r="G5018">
        <v>4.1857128493366702E-2</v>
      </c>
      <c r="H5018">
        <v>4.3496372193478197E-2</v>
      </c>
      <c r="I5018">
        <v>0</v>
      </c>
      <c r="J5018">
        <v>4.0254243197247602E-2</v>
      </c>
      <c r="K5018">
        <v>4.6913669855256001E-3</v>
      </c>
      <c r="L5018">
        <v>0.111512305944111</v>
      </c>
      <c r="M5018">
        <v>5.4161836155988102E-2</v>
      </c>
      <c r="N5018">
        <v>0.14501630821449299</v>
      </c>
      <c r="O5018">
        <v>8.1911426810982096E-2</v>
      </c>
    </row>
    <row r="5019" spans="2:15" x14ac:dyDescent="0.35">
      <c r="B5019">
        <v>0</v>
      </c>
      <c r="C5019">
        <v>0</v>
      </c>
      <c r="D5019">
        <v>0.110481027068905</v>
      </c>
      <c r="E5019">
        <v>9.8652721767884394E-2</v>
      </c>
      <c r="F5019">
        <v>8.4949085270475705E-2</v>
      </c>
      <c r="G5019">
        <v>7.6644530080631407E-2</v>
      </c>
      <c r="H5019">
        <v>2.7784162652606501E-2</v>
      </c>
      <c r="I5019">
        <v>2.0429272884031301E-2</v>
      </c>
      <c r="J5019">
        <v>2.6462376879717298E-2</v>
      </c>
      <c r="K5019">
        <v>2.4014888014334601E-2</v>
      </c>
      <c r="L5019">
        <v>0.11186248162847599</v>
      </c>
      <c r="M5019">
        <v>9.8682203871035101E-2</v>
      </c>
      <c r="N5019">
        <v>0.14539397347939301</v>
      </c>
      <c r="O5019">
        <v>0.13011438726670499</v>
      </c>
    </row>
    <row r="5020" spans="2:15" x14ac:dyDescent="0.35">
      <c r="B5020">
        <v>0</v>
      </c>
      <c r="C5020">
        <v>0</v>
      </c>
      <c r="D5020">
        <v>7.4151981982125803E-2</v>
      </c>
      <c r="E5020">
        <v>1.6427586027788099E-2</v>
      </c>
      <c r="F5020">
        <v>5.9785882226910197E-2</v>
      </c>
      <c r="G5020">
        <v>9.5404629927599398E-3</v>
      </c>
      <c r="H5020">
        <v>1.7513493342120501E-3</v>
      </c>
      <c r="I5020">
        <v>0</v>
      </c>
      <c r="J5020">
        <v>1.4759336579892E-2</v>
      </c>
      <c r="K5020">
        <v>0</v>
      </c>
      <c r="L5020">
        <v>5.1571724259144497E-2</v>
      </c>
      <c r="M5020">
        <v>2.3196411907863802E-2</v>
      </c>
      <c r="N5020">
        <v>7.8640585727153503E-2</v>
      </c>
      <c r="O5020">
        <v>4.3975002838793298E-2</v>
      </c>
    </row>
    <row r="5021" spans="2:15" x14ac:dyDescent="0.35">
      <c r="B5021">
        <v>0</v>
      </c>
      <c r="C5021">
        <v>0</v>
      </c>
      <c r="D5021">
        <v>6.9267139007676601E-2</v>
      </c>
      <c r="E5021">
        <v>3.14654029704821E-3</v>
      </c>
      <c r="F5021">
        <v>5.5891074303270102E-2</v>
      </c>
      <c r="G5021">
        <v>1.72375685838293E-3</v>
      </c>
      <c r="H5021">
        <v>0</v>
      </c>
      <c r="I5021">
        <v>0</v>
      </c>
      <c r="J5021">
        <v>1.2402326221736201E-2</v>
      </c>
      <c r="K5021">
        <v>0</v>
      </c>
      <c r="L5021">
        <v>3.20957426325496E-2</v>
      </c>
      <c r="M5021">
        <v>8.5038462835875309E-3</v>
      </c>
      <c r="N5021">
        <v>5.4561814458939602E-2</v>
      </c>
      <c r="O5021">
        <v>2.5167095952638399E-2</v>
      </c>
    </row>
    <row r="5022" spans="2:15" x14ac:dyDescent="0.35">
      <c r="B5022">
        <v>0</v>
      </c>
      <c r="C5022">
        <v>0</v>
      </c>
      <c r="D5022">
        <v>2.0119097266481398E-2</v>
      </c>
      <c r="E5022">
        <v>0</v>
      </c>
      <c r="F5022">
        <v>1.2719044925893101E-2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1.0528564070728301E-2</v>
      </c>
      <c r="M5022">
        <v>0</v>
      </c>
      <c r="N5022">
        <v>2.7993353751018399E-2</v>
      </c>
      <c r="O5022">
        <v>0</v>
      </c>
    </row>
    <row r="5023" spans="2:15" x14ac:dyDescent="0.35">
      <c r="B5023">
        <v>0</v>
      </c>
      <c r="C5023">
        <v>0</v>
      </c>
      <c r="D5023">
        <v>1.09333499416274E-2</v>
      </c>
      <c r="E5023">
        <v>0</v>
      </c>
      <c r="F5023">
        <v>6.1961453750969103E-3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8.9463578093478295E-4</v>
      </c>
      <c r="M5023">
        <v>0</v>
      </c>
      <c r="N5023">
        <v>1.29421797852061E-2</v>
      </c>
      <c r="O5023">
        <v>0</v>
      </c>
    </row>
    <row r="5024" spans="2:15" x14ac:dyDescent="0.35">
      <c r="B5024">
        <v>0</v>
      </c>
      <c r="C5024">
        <v>0</v>
      </c>
      <c r="D5024">
        <v>1.3590111469609799E-2</v>
      </c>
      <c r="E5024">
        <v>0</v>
      </c>
      <c r="F5024">
        <v>7.8133045660427006E-3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1.5296452096572499E-4</v>
      </c>
      <c r="M5024">
        <v>0</v>
      </c>
      <c r="N5024">
        <v>1.17465834082334E-2</v>
      </c>
      <c r="O5024">
        <v>0</v>
      </c>
    </row>
    <row r="5025" spans="2:15" x14ac:dyDescent="0.35">
      <c r="B5025">
        <v>0</v>
      </c>
      <c r="C5025">
        <v>0</v>
      </c>
      <c r="D5025">
        <v>2.9590572330945201E-2</v>
      </c>
      <c r="E5025">
        <v>1.4413999560559001E-2</v>
      </c>
      <c r="F5025">
        <v>2.0982563750251398E-2</v>
      </c>
      <c r="G5025">
        <v>8.3148016648813602E-3</v>
      </c>
      <c r="H5025">
        <v>0</v>
      </c>
      <c r="I5025">
        <v>0</v>
      </c>
      <c r="J5025">
        <v>0</v>
      </c>
      <c r="K5025">
        <v>0</v>
      </c>
      <c r="L5025">
        <v>8.3409352775890792E-3</v>
      </c>
      <c r="M5025">
        <v>3.4066928530587098E-3</v>
      </c>
      <c r="N5025">
        <v>2.49396921613202E-2</v>
      </c>
      <c r="O5025">
        <v>1.69916913360585E-2</v>
      </c>
    </row>
    <row r="5026" spans="2:15" x14ac:dyDescent="0.35">
      <c r="B5026">
        <v>0</v>
      </c>
      <c r="C5026">
        <v>0</v>
      </c>
      <c r="D5026">
        <v>9.95217283066471E-2</v>
      </c>
      <c r="E5026">
        <v>0.10450148046748101</v>
      </c>
      <c r="F5026">
        <v>7.7254652374386196E-2</v>
      </c>
      <c r="G5026">
        <v>8.0750895124209895E-2</v>
      </c>
      <c r="H5026">
        <v>2.0969624788899702E-2</v>
      </c>
      <c r="I5026">
        <v>2.4066055535796299E-2</v>
      </c>
      <c r="J5026">
        <v>2.4194701079134601E-2</v>
      </c>
      <c r="K5026">
        <v>2.5225101263762598E-2</v>
      </c>
      <c r="L5026">
        <v>4.6205770050871599E-2</v>
      </c>
      <c r="M5026">
        <v>4.3662211912265603E-2</v>
      </c>
      <c r="N5026">
        <v>7.1864359765738406E-2</v>
      </c>
      <c r="O5026">
        <v>6.8652307626602002E-2</v>
      </c>
    </row>
    <row r="5027" spans="2:15" x14ac:dyDescent="0.35">
      <c r="B5027">
        <v>0</v>
      </c>
      <c r="C5027">
        <v>0</v>
      </c>
      <c r="D5027">
        <v>0.17140528059993501</v>
      </c>
      <c r="E5027">
        <v>0.22737495878213501</v>
      </c>
      <c r="F5027">
        <v>0.13154519676061499</v>
      </c>
      <c r="G5027">
        <v>0.176506577420243</v>
      </c>
      <c r="H5027">
        <v>5.7349536686322797E-2</v>
      </c>
      <c r="I5027">
        <v>8.7235324125986405E-2</v>
      </c>
      <c r="J5027">
        <v>5.44412130485456E-2</v>
      </c>
      <c r="K5027">
        <v>8.0532694833209295E-2</v>
      </c>
      <c r="L5027">
        <v>0.11181834975619299</v>
      </c>
      <c r="M5027">
        <v>0.120870249969428</v>
      </c>
      <c r="N5027">
        <v>0.14534637715566201</v>
      </c>
      <c r="O5027">
        <v>0.15510887193905701</v>
      </c>
    </row>
    <row r="5028" spans="2:15" x14ac:dyDescent="0.35">
      <c r="B5028">
        <v>0</v>
      </c>
      <c r="C5028">
        <v>0</v>
      </c>
      <c r="D5028">
        <v>0.10910947559404401</v>
      </c>
      <c r="E5028">
        <v>0.13775151118016199</v>
      </c>
      <c r="F5028">
        <v>8.3986130339162898E-2</v>
      </c>
      <c r="G5028">
        <v>0.105486297835073</v>
      </c>
      <c r="H5028">
        <v>2.6931326202007298E-2</v>
      </c>
      <c r="I5028">
        <v>4.1202033429833897E-2</v>
      </c>
      <c r="J5028">
        <v>2.61785782392874E-2</v>
      </c>
      <c r="K5028">
        <v>3.7885678238904798E-2</v>
      </c>
      <c r="L5028">
        <v>6.9944949172253704E-2</v>
      </c>
      <c r="M5028">
        <v>7.1511124209971896E-2</v>
      </c>
      <c r="N5028">
        <v>9.8737898079801698E-2</v>
      </c>
      <c r="O5028">
        <v>0.100325131716795</v>
      </c>
    </row>
    <row r="5029" spans="2:15" x14ac:dyDescent="0.35">
      <c r="B5029">
        <v>0</v>
      </c>
      <c r="C5029">
        <v>0</v>
      </c>
      <c r="D5029">
        <v>7.8045234203218794E-2</v>
      </c>
      <c r="E5029">
        <v>7.0612265498493296E-2</v>
      </c>
      <c r="F5029">
        <v>6.2432713565184803E-2</v>
      </c>
      <c r="G5029">
        <v>5.7080036710277803E-2</v>
      </c>
      <c r="H5029">
        <v>5.0411250164660399E-3</v>
      </c>
      <c r="I5029">
        <v>0</v>
      </c>
      <c r="J5029">
        <v>1.6621268683607499E-2</v>
      </c>
      <c r="K5029">
        <v>1.30556022695426E-2</v>
      </c>
      <c r="L5029">
        <v>2.9039477559212198E-2</v>
      </c>
      <c r="M5029">
        <v>2.0632476982016298E-2</v>
      </c>
      <c r="N5029">
        <v>5.0926023904161899E-2</v>
      </c>
      <c r="O5029">
        <v>4.0854323548985702E-2</v>
      </c>
    </row>
    <row r="5030" spans="2:15" x14ac:dyDescent="0.35">
      <c r="B5030">
        <v>0</v>
      </c>
      <c r="C5030">
        <v>0</v>
      </c>
      <c r="D5030">
        <v>1.9878744863341999E-2</v>
      </c>
      <c r="E5030">
        <v>0</v>
      </c>
      <c r="F5030">
        <v>1.2509346162574301E-2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1.35539383483426E-3</v>
      </c>
      <c r="M5030">
        <v>0</v>
      </c>
      <c r="N5030">
        <v>1.3684935625477099E-2</v>
      </c>
      <c r="O5030">
        <v>0</v>
      </c>
    </row>
    <row r="5031" spans="2:15" x14ac:dyDescent="0.35">
      <c r="B5031">
        <v>8.5999999999999993E-2</v>
      </c>
      <c r="C5031">
        <v>0.39600000000000002</v>
      </c>
      <c r="D5031">
        <v>3.8844351986855701E-2</v>
      </c>
      <c r="E5031">
        <v>2.30353634871556E-3</v>
      </c>
      <c r="F5031">
        <v>2.9056151218161699E-2</v>
      </c>
      <c r="G5031">
        <v>1.26193730407896E-3</v>
      </c>
      <c r="H5031">
        <v>0</v>
      </c>
      <c r="I5031">
        <v>0</v>
      </c>
      <c r="J5031">
        <v>0</v>
      </c>
      <c r="K5031">
        <v>0</v>
      </c>
      <c r="L5031">
        <v>1.2558827837921199E-2</v>
      </c>
      <c r="M5031">
        <v>0</v>
      </c>
      <c r="N5031">
        <v>3.08273530576085E-2</v>
      </c>
      <c r="O5031">
        <v>1.0550730682939199E-2</v>
      </c>
    </row>
    <row r="5032" spans="2:15" x14ac:dyDescent="0.35">
      <c r="B5032">
        <v>0.33700000000000002</v>
      </c>
      <c r="C5032">
        <v>0.70599999999999996</v>
      </c>
      <c r="D5032">
        <v>2.0021631680208998E-2</v>
      </c>
      <c r="E5032">
        <v>0</v>
      </c>
      <c r="F5032">
        <v>1.2634009733232201E-2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5.8471487361206401E-3</v>
      </c>
      <c r="M5032">
        <v>0</v>
      </c>
      <c r="N5032">
        <v>2.0925779616723799E-2</v>
      </c>
      <c r="O5032">
        <v>3.4427298270356399E-3</v>
      </c>
    </row>
    <row r="5033" spans="2:15" x14ac:dyDescent="0.35">
      <c r="B5033">
        <v>0.53100000000000003</v>
      </c>
      <c r="C5033">
        <v>0.77300000000000002</v>
      </c>
      <c r="D5033">
        <v>5.4463343676116098E-2</v>
      </c>
      <c r="E5033">
        <v>0</v>
      </c>
      <c r="F5033">
        <v>4.28059434620989E-2</v>
      </c>
      <c r="G5033">
        <v>0</v>
      </c>
      <c r="H5033">
        <v>0</v>
      </c>
      <c r="I5033">
        <v>0</v>
      </c>
      <c r="J5033">
        <v>5.2126938914224298E-3</v>
      </c>
      <c r="K5033">
        <v>0</v>
      </c>
      <c r="L5033">
        <v>1.2753524601967299E-2</v>
      </c>
      <c r="M5033">
        <v>2.9857428886656198E-3</v>
      </c>
      <c r="N5033">
        <v>3.10991258701948E-2</v>
      </c>
      <c r="O5033">
        <v>1.63131073333075E-2</v>
      </c>
    </row>
    <row r="5034" spans="2:15" x14ac:dyDescent="0.35">
      <c r="B5034">
        <v>0.66700000000000004</v>
      </c>
      <c r="C5034">
        <v>0.79200000000000004</v>
      </c>
      <c r="D5034">
        <v>0.121263572276475</v>
      </c>
      <c r="E5034">
        <v>7.5011483194363002E-2</v>
      </c>
      <c r="F5034">
        <v>9.28528661909407E-2</v>
      </c>
      <c r="G5034">
        <v>6.0370214968444198E-2</v>
      </c>
      <c r="H5034">
        <v>3.3640328729344603E-2</v>
      </c>
      <c r="I5034">
        <v>2.4776229035345502E-3</v>
      </c>
      <c r="J5034">
        <v>3.00793381017289E-2</v>
      </c>
      <c r="K5034">
        <v>1.5170389552924801E-2</v>
      </c>
      <c r="L5034">
        <v>7.1715288018929402E-2</v>
      </c>
      <c r="M5034">
        <v>4.0556148946135497E-2</v>
      </c>
      <c r="N5034">
        <v>0.100532040687523</v>
      </c>
      <c r="O5034">
        <v>6.4729914014589607E-2</v>
      </c>
    </row>
    <row r="5035" spans="2:15" x14ac:dyDescent="0.35">
      <c r="B5035">
        <v>0.749</v>
      </c>
      <c r="C5035">
        <v>0.78900000000000003</v>
      </c>
      <c r="D5035">
        <v>0.26585772360992099</v>
      </c>
      <c r="E5035">
        <v>0.29175302252270102</v>
      </c>
      <c r="F5035">
        <v>0.20810478269476901</v>
      </c>
      <c r="G5035">
        <v>0.22934231821784701</v>
      </c>
      <c r="H5035">
        <v>0.108737788811566</v>
      </c>
      <c r="I5035">
        <v>0.12325611688900601</v>
      </c>
      <c r="J5035">
        <v>9.6682198856654605E-2</v>
      </c>
      <c r="K5035">
        <v>0.10843937374071599</v>
      </c>
      <c r="L5035">
        <v>0.22791023478043199</v>
      </c>
      <c r="M5035">
        <v>0.22945870410791899</v>
      </c>
      <c r="N5035">
        <v>0.26332572042795799</v>
      </c>
      <c r="O5035">
        <v>0.26472354988236202</v>
      </c>
    </row>
    <row r="5036" spans="2:15" x14ac:dyDescent="0.35">
      <c r="B5036">
        <v>0.78100000000000003</v>
      </c>
      <c r="C5036">
        <v>0.78</v>
      </c>
      <c r="D5036">
        <v>0.28557662607374701</v>
      </c>
      <c r="E5036">
        <v>0.44700907149626701</v>
      </c>
      <c r="F5036">
        <v>0.22427686446768699</v>
      </c>
      <c r="G5036">
        <v>0.36225846070715501</v>
      </c>
      <c r="H5036">
        <v>0.119793289513108</v>
      </c>
      <c r="I5036">
        <v>0.23428919361120101</v>
      </c>
      <c r="J5036">
        <v>0.10563512060395</v>
      </c>
      <c r="K5036">
        <v>0.19257251053426</v>
      </c>
      <c r="L5036">
        <v>0.307208672512715</v>
      </c>
      <c r="M5036">
        <v>0.41106380396898001</v>
      </c>
      <c r="N5036">
        <v>0.332212221742131</v>
      </c>
      <c r="O5036">
        <v>0.40845248918969901</v>
      </c>
    </row>
    <row r="5037" spans="2:15" x14ac:dyDescent="0.35">
      <c r="B5037">
        <v>0.76300000000000001</v>
      </c>
      <c r="C5037">
        <v>0.77300000000000002</v>
      </c>
      <c r="D5037">
        <v>0.221238811122662</v>
      </c>
      <c r="E5037">
        <v>0.28097637344436799</v>
      </c>
      <c r="F5037">
        <v>0.17146652759390499</v>
      </c>
      <c r="G5037">
        <v>0.22050405501062501</v>
      </c>
      <c r="H5037">
        <v>8.3809965137861403E-2</v>
      </c>
      <c r="I5037">
        <v>0.11721413500566601</v>
      </c>
      <c r="J5037">
        <v>7.8016417775721006E-2</v>
      </c>
      <c r="K5037">
        <v>0.103546479926094</v>
      </c>
      <c r="L5037">
        <v>0.23657424876340499</v>
      </c>
      <c r="M5037">
        <v>0.27452554383004202</v>
      </c>
      <c r="N5037">
        <v>0.271146872402872</v>
      </c>
      <c r="O5037">
        <v>0.30529026470347098</v>
      </c>
    </row>
    <row r="5038" spans="2:15" x14ac:dyDescent="0.35">
      <c r="B5038">
        <v>0.69699999999999995</v>
      </c>
      <c r="C5038">
        <v>0.76500000000000001</v>
      </c>
      <c r="D5038">
        <v>0.18633958128783901</v>
      </c>
      <c r="E5038">
        <v>0.22225343688069801</v>
      </c>
      <c r="F5038">
        <v>0.14328745284143901</v>
      </c>
      <c r="G5038">
        <v>0.17229991112040699</v>
      </c>
      <c r="H5038">
        <v>6.4981596190995E-2</v>
      </c>
      <c r="I5038">
        <v>8.4376355917995999E-2</v>
      </c>
      <c r="J5038">
        <v>6.2194638357375098E-2</v>
      </c>
      <c r="K5038">
        <v>7.8432489822641199E-2</v>
      </c>
      <c r="L5038">
        <v>0.15789427161627601</v>
      </c>
      <c r="M5038">
        <v>0.17208256015971399</v>
      </c>
      <c r="N5038">
        <v>0.19520897872353801</v>
      </c>
      <c r="O5038">
        <v>0.21073101588831</v>
      </c>
    </row>
    <row r="5039" spans="2:15" x14ac:dyDescent="0.35">
      <c r="B5039">
        <v>0.57699999999999996</v>
      </c>
      <c r="C5039">
        <v>0.73699999999999999</v>
      </c>
      <c r="D5039">
        <v>0.165752374018307</v>
      </c>
      <c r="E5039">
        <v>0.153760675305157</v>
      </c>
      <c r="F5039">
        <v>0.12710053757839901</v>
      </c>
      <c r="G5039">
        <v>0.11775288141682</v>
      </c>
      <c r="H5039">
        <v>5.4460662255109399E-2</v>
      </c>
      <c r="I5039">
        <v>4.8544162262431599E-2</v>
      </c>
      <c r="J5039">
        <v>5.1506399435616003E-2</v>
      </c>
      <c r="K5039">
        <v>4.5465338813922403E-2</v>
      </c>
      <c r="L5039">
        <v>0.115609600178487</v>
      </c>
      <c r="M5039">
        <v>0.10124480120790499</v>
      </c>
      <c r="N5039">
        <v>0.14943524928176799</v>
      </c>
      <c r="O5039">
        <v>0.133105506158746</v>
      </c>
    </row>
    <row r="5040" spans="2:15" x14ac:dyDescent="0.35">
      <c r="B5040">
        <v>0.4</v>
      </c>
      <c r="C5040">
        <v>0.66200000000000003</v>
      </c>
      <c r="D5040">
        <v>0.16330486705202399</v>
      </c>
      <c r="E5040">
        <v>9.8494928430133702E-2</v>
      </c>
      <c r="F5040">
        <v>0.125176158649764</v>
      </c>
      <c r="G5040">
        <v>7.6533744685040803E-2</v>
      </c>
      <c r="H5040">
        <v>5.3209882644122498E-2</v>
      </c>
      <c r="I5040">
        <v>2.033115632584E-2</v>
      </c>
      <c r="J5040">
        <v>5.02357297971446E-2</v>
      </c>
      <c r="K5040">
        <v>2.3982237737955402E-2</v>
      </c>
      <c r="L5040">
        <v>0.112764027808982</v>
      </c>
      <c r="M5040">
        <v>7.3121190628250496E-2</v>
      </c>
      <c r="N5040">
        <v>0.14636629306719801</v>
      </c>
      <c r="O5040">
        <v>0.10195684689252001</v>
      </c>
    </row>
    <row r="5041" spans="2:15" x14ac:dyDescent="0.35">
      <c r="B5041">
        <v>0.16800000000000001</v>
      </c>
      <c r="C5041">
        <v>0.44900000000000001</v>
      </c>
      <c r="D5041">
        <v>0.160182889165914</v>
      </c>
      <c r="E5041">
        <v>7.6319507062656597E-2</v>
      </c>
      <c r="F5041">
        <v>0.122721469636634</v>
      </c>
      <c r="G5041">
        <v>6.1259476277293702E-2</v>
      </c>
      <c r="H5041">
        <v>5.1614419857012601E-2</v>
      </c>
      <c r="I5041">
        <v>3.5828955314949201E-3</v>
      </c>
      <c r="J5041">
        <v>4.8614895794828299E-2</v>
      </c>
      <c r="K5041">
        <v>1.5795946669313801E-2</v>
      </c>
      <c r="L5041">
        <v>0.114302866164749</v>
      </c>
      <c r="M5041">
        <v>5.4432921595205498E-2</v>
      </c>
      <c r="N5041">
        <v>0.14802593370250899</v>
      </c>
      <c r="O5041">
        <v>8.22537585044123E-2</v>
      </c>
    </row>
    <row r="5042" spans="2:15" x14ac:dyDescent="0.35">
      <c r="B5042">
        <v>0</v>
      </c>
      <c r="C5042">
        <v>4.0000000000000001E-3</v>
      </c>
      <c r="D5042">
        <v>9.8495043330886198E-2</v>
      </c>
      <c r="E5042">
        <v>8.1020889747032594E-3</v>
      </c>
      <c r="F5042">
        <v>7.6533825355907498E-2</v>
      </c>
      <c r="G5042">
        <v>4.47276913436044E-3</v>
      </c>
      <c r="H5042">
        <v>2.03312277716091E-2</v>
      </c>
      <c r="I5042">
        <v>0</v>
      </c>
      <c r="J5042">
        <v>2.3982261512985301E-2</v>
      </c>
      <c r="K5042">
        <v>0</v>
      </c>
      <c r="L5042">
        <v>5.3877107781487001E-2</v>
      </c>
      <c r="M5042">
        <v>1.4570628245617201E-2</v>
      </c>
      <c r="N5042">
        <v>8.1551866567200898E-2</v>
      </c>
      <c r="O5042">
        <v>3.3399471627930402E-2</v>
      </c>
    </row>
    <row r="5043" spans="2:15" x14ac:dyDescent="0.35">
      <c r="B5043">
        <v>0</v>
      </c>
      <c r="C5043">
        <v>0</v>
      </c>
      <c r="D5043">
        <v>0.13278878633633501</v>
      </c>
      <c r="E5043">
        <v>6.0514948859123598E-2</v>
      </c>
      <c r="F5043">
        <v>0.10168374583331199</v>
      </c>
      <c r="G5043">
        <v>4.8154980235793302E-2</v>
      </c>
      <c r="H5043">
        <v>3.89260267077077E-2</v>
      </c>
      <c r="I5043">
        <v>0</v>
      </c>
      <c r="J5043">
        <v>3.5536038398265898E-2</v>
      </c>
      <c r="K5043">
        <v>8.1517250857600001E-3</v>
      </c>
      <c r="L5043">
        <v>0.123178119288155</v>
      </c>
      <c r="M5043">
        <v>7.0001260258769599E-2</v>
      </c>
      <c r="N5043">
        <v>0.157597914201353</v>
      </c>
      <c r="O5043">
        <v>9.8794966318345306E-2</v>
      </c>
    </row>
    <row r="5044" spans="2:15" x14ac:dyDescent="0.35">
      <c r="B5044">
        <v>0</v>
      </c>
      <c r="C5044">
        <v>0</v>
      </c>
      <c r="D5044">
        <v>5.6276669475557997E-2</v>
      </c>
      <c r="E5044">
        <v>8.4101734682683494E-3</v>
      </c>
      <c r="F5044">
        <v>4.4408749013779503E-2</v>
      </c>
      <c r="G5044">
        <v>4.6602988260957103E-3</v>
      </c>
      <c r="H5044">
        <v>0</v>
      </c>
      <c r="I5044">
        <v>0</v>
      </c>
      <c r="J5044">
        <v>6.0933562824557396E-3</v>
      </c>
      <c r="K5044">
        <v>0</v>
      </c>
      <c r="L5044">
        <v>4.6954349054296601E-2</v>
      </c>
      <c r="M5044">
        <v>2.2169354211795601E-2</v>
      </c>
      <c r="N5044">
        <v>7.2809679140502806E-2</v>
      </c>
      <c r="O5044">
        <v>4.2744372718317603E-2</v>
      </c>
    </row>
    <row r="5045" spans="2:15" x14ac:dyDescent="0.35">
      <c r="B5045">
        <v>0</v>
      </c>
      <c r="C5045">
        <v>0</v>
      </c>
      <c r="D5045">
        <v>4.09985616165763E-2</v>
      </c>
      <c r="E5045" s="8">
        <v>8.1756780772140905E-5</v>
      </c>
      <c r="F5045">
        <v>3.0935621069019401E-2</v>
      </c>
      <c r="G5045" s="8">
        <v>4.4788497292564101E-5</v>
      </c>
      <c r="H5045">
        <v>0</v>
      </c>
      <c r="I5045">
        <v>0</v>
      </c>
      <c r="J5045">
        <v>0</v>
      </c>
      <c r="K5045">
        <v>0</v>
      </c>
      <c r="L5045">
        <v>2.4153134785544799E-2</v>
      </c>
      <c r="M5045">
        <v>1.12938267860349E-2</v>
      </c>
      <c r="N5045">
        <v>4.5113138412359297E-2</v>
      </c>
      <c r="O5045">
        <v>2.9061566679596099E-2</v>
      </c>
    </row>
    <row r="5046" spans="2:15" x14ac:dyDescent="0.35">
      <c r="B5046">
        <v>0</v>
      </c>
      <c r="C5046">
        <v>0</v>
      </c>
      <c r="D5046">
        <v>4.2735321388566297E-2</v>
      </c>
      <c r="E5046">
        <v>0</v>
      </c>
      <c r="F5046">
        <v>3.24508810440019E-2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1.9681029051650201E-2</v>
      </c>
      <c r="M5046">
        <v>7.8740734457578999E-3</v>
      </c>
      <c r="N5046">
        <v>3.9684234399633797E-2</v>
      </c>
      <c r="O5046">
        <v>2.4193243208800699E-2</v>
      </c>
    </row>
    <row r="5047" spans="2:15" x14ac:dyDescent="0.35">
      <c r="B5047">
        <v>0</v>
      </c>
      <c r="C5047">
        <v>0</v>
      </c>
      <c r="D5047">
        <v>2.5185927153600102E-2</v>
      </c>
      <c r="E5047">
        <v>1.0368673255233801E-3</v>
      </c>
      <c r="F5047">
        <v>1.7139670421611099E-2</v>
      </c>
      <c r="G5047">
        <v>5.6802296963455001E-4</v>
      </c>
      <c r="H5047">
        <v>0</v>
      </c>
      <c r="I5047">
        <v>0</v>
      </c>
      <c r="J5047">
        <v>0</v>
      </c>
      <c r="K5047">
        <v>0</v>
      </c>
      <c r="L5047">
        <v>1.1821811265003999E-2</v>
      </c>
      <c r="M5047">
        <v>3.2407205636123498E-3</v>
      </c>
      <c r="N5047">
        <v>2.97985682808007E-2</v>
      </c>
      <c r="O5047">
        <v>1.6724139013823199E-2</v>
      </c>
    </row>
    <row r="5048" spans="2:15" x14ac:dyDescent="0.35">
      <c r="B5048">
        <v>0</v>
      </c>
      <c r="C5048">
        <v>0</v>
      </c>
      <c r="D5048">
        <v>2.2308051597641401E-2</v>
      </c>
      <c r="E5048">
        <v>0</v>
      </c>
      <c r="F5048">
        <v>1.46288282698907E-2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1.00707426220606E-2</v>
      </c>
      <c r="M5048">
        <v>0</v>
      </c>
      <c r="N5048">
        <v>2.73542911380555E-2</v>
      </c>
      <c r="O5048">
        <v>8.6750660008628605E-3</v>
      </c>
    </row>
    <row r="5049" spans="2:15" x14ac:dyDescent="0.35">
      <c r="B5049">
        <v>0</v>
      </c>
      <c r="C5049">
        <v>0</v>
      </c>
      <c r="D5049">
        <v>2.7513207557645001E-2</v>
      </c>
      <c r="E5049">
        <v>2.77424000910551E-3</v>
      </c>
      <c r="F5049">
        <v>1.9170138252386601E-2</v>
      </c>
      <c r="G5049">
        <v>1.51980104846649E-3</v>
      </c>
      <c r="H5049">
        <v>0</v>
      </c>
      <c r="I5049">
        <v>0</v>
      </c>
      <c r="J5049">
        <v>0</v>
      </c>
      <c r="K5049">
        <v>0</v>
      </c>
      <c r="L5049">
        <v>1.00165076284108E-2</v>
      </c>
      <c r="M5049">
        <v>2.5032153338191798E-3</v>
      </c>
      <c r="N5049">
        <v>2.7278585736185999E-2</v>
      </c>
      <c r="O5049">
        <v>1.55352584027882E-2</v>
      </c>
    </row>
    <row r="5050" spans="2:15" x14ac:dyDescent="0.35">
      <c r="B5050">
        <v>0</v>
      </c>
      <c r="C5050">
        <v>0</v>
      </c>
      <c r="D5050">
        <v>1.83582374948454E-2</v>
      </c>
      <c r="E5050">
        <v>0</v>
      </c>
      <c r="F5050">
        <v>1.11827585744078E-2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7.6523068941048503E-3</v>
      </c>
      <c r="M5050">
        <v>0</v>
      </c>
      <c r="N5050">
        <v>2.3835748857865199E-2</v>
      </c>
      <c r="O5050">
        <v>6.0414082738513199E-3</v>
      </c>
    </row>
    <row r="5051" spans="2:15" x14ac:dyDescent="0.35">
      <c r="B5051">
        <v>0</v>
      </c>
      <c r="C5051">
        <v>0</v>
      </c>
      <c r="D5051">
        <v>1.34707279263494E-2</v>
      </c>
      <c r="E5051">
        <v>0</v>
      </c>
      <c r="F5051">
        <v>7.7406363223189801E-3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3.2183337310312502E-3</v>
      </c>
      <c r="M5051">
        <v>0</v>
      </c>
      <c r="N5051">
        <v>1.6688050766414199E-2</v>
      </c>
      <c r="O5051">
        <v>1.38132581944458E-3</v>
      </c>
    </row>
    <row r="5052" spans="2:15" x14ac:dyDescent="0.35">
      <c r="B5052">
        <v>0</v>
      </c>
      <c r="C5052">
        <v>0</v>
      </c>
      <c r="D5052">
        <v>2.4297258419829999E-2</v>
      </c>
      <c r="E5052">
        <v>0</v>
      </c>
      <c r="F5052">
        <v>1.6364339149539199E-2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3.3830129935923099E-3</v>
      </c>
      <c r="M5052">
        <v>0</v>
      </c>
      <c r="N5052">
        <v>1.6953518690422401E-2</v>
      </c>
      <c r="O5052">
        <v>5.6001195535653296E-3</v>
      </c>
    </row>
    <row r="5053" spans="2:15" x14ac:dyDescent="0.35">
      <c r="B5053">
        <v>0</v>
      </c>
      <c r="C5053">
        <v>0</v>
      </c>
      <c r="D5053">
        <v>1.52382781625332E-2</v>
      </c>
      <c r="E5053">
        <v>0</v>
      </c>
      <c r="F5053">
        <v>8.8165364660830609E-3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1.4329220721431501E-3</v>
      </c>
      <c r="M5053">
        <v>0</v>
      </c>
      <c r="N5053">
        <v>1.38099134756954E-2</v>
      </c>
      <c r="O5053">
        <v>3.51951314459147E-3</v>
      </c>
    </row>
    <row r="5054" spans="2:15" x14ac:dyDescent="0.35">
      <c r="B5054">
        <v>0</v>
      </c>
      <c r="C5054">
        <v>0</v>
      </c>
      <c r="D5054">
        <v>1.62271939331545E-3</v>
      </c>
      <c r="E5054">
        <v>0</v>
      </c>
      <c r="F5054">
        <v>8.8896801546846501E-4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</row>
    <row r="5055" spans="2:15" x14ac:dyDescent="0.35">
      <c r="B5055">
        <v>8.2000000000000003E-2</v>
      </c>
      <c r="C5055">
        <v>0.371</v>
      </c>
      <c r="D5055">
        <v>1.36877957712202E-2</v>
      </c>
      <c r="E5055">
        <v>0</v>
      </c>
      <c r="F5055">
        <v>7.8727645757185796E-3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8.2366136546999195E-3</v>
      </c>
      <c r="M5055">
        <v>5.2579935733765102E-3</v>
      </c>
      <c r="N5055">
        <v>2.47776689290801E-2</v>
      </c>
      <c r="O5055">
        <v>1.9976043775427998E-2</v>
      </c>
    </row>
    <row r="5056" spans="2:15" x14ac:dyDescent="0.35">
      <c r="B5056">
        <v>0.32900000000000001</v>
      </c>
      <c r="C5056">
        <v>0.68600000000000005</v>
      </c>
      <c r="D5056">
        <v>1.40019412931046E-2</v>
      </c>
      <c r="E5056">
        <v>0</v>
      </c>
      <c r="F5056">
        <v>8.0639835890395604E-3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5.0169235062269999E-3</v>
      </c>
      <c r="M5056">
        <v>0</v>
      </c>
      <c r="N5056">
        <v>1.9587431576955399E-2</v>
      </c>
      <c r="O5056">
        <v>5.0317729230408498E-3</v>
      </c>
    </row>
    <row r="5057" spans="2:15" x14ac:dyDescent="0.35">
      <c r="B5057">
        <v>0.52300000000000002</v>
      </c>
      <c r="C5057">
        <v>0.76100000000000001</v>
      </c>
      <c r="D5057">
        <v>4.0527749960858901E-2</v>
      </c>
      <c r="E5057">
        <v>0</v>
      </c>
      <c r="F5057">
        <v>3.0524854957799299E-2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1.1660328582830099E-2</v>
      </c>
      <c r="M5057">
        <v>1.88880451350577E-3</v>
      </c>
      <c r="N5057">
        <v>2.9573158254427599E-2</v>
      </c>
      <c r="O5057">
        <v>1.4544809681922E-2</v>
      </c>
    </row>
    <row r="5058" spans="2:15" x14ac:dyDescent="0.35">
      <c r="B5058">
        <v>0.66</v>
      </c>
      <c r="C5058">
        <v>0.78300000000000003</v>
      </c>
      <c r="D5058">
        <v>3.3374475024471099E-2</v>
      </c>
      <c r="E5058">
        <v>0</v>
      </c>
      <c r="F5058">
        <v>2.4283881752429098E-2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1.29164554287532E-2</v>
      </c>
      <c r="M5058">
        <v>3.7227224730774599E-3</v>
      </c>
      <c r="N5058">
        <v>3.1326557328902202E-2</v>
      </c>
      <c r="O5058">
        <v>1.7501140588179E-2</v>
      </c>
    </row>
    <row r="5059" spans="2:15" x14ac:dyDescent="0.35">
      <c r="B5059">
        <v>0.74299999999999999</v>
      </c>
      <c r="C5059">
        <v>0.78300000000000003</v>
      </c>
      <c r="D5059">
        <v>7.0152862511538905E-2</v>
      </c>
      <c r="E5059">
        <v>7.7876134263021903E-3</v>
      </c>
      <c r="F5059">
        <v>5.6673968667692302E-2</v>
      </c>
      <c r="G5059">
        <v>4.2813492353336998E-3</v>
      </c>
      <c r="H5059">
        <v>0</v>
      </c>
      <c r="I5059">
        <v>0</v>
      </c>
      <c r="J5059">
        <v>1.28324879604298E-2</v>
      </c>
      <c r="K5059">
        <v>0</v>
      </c>
      <c r="L5059">
        <v>2.5557560858909801E-2</v>
      </c>
      <c r="M5059">
        <v>1.43411086928927E-2</v>
      </c>
      <c r="N5059">
        <v>4.6783870148611399E-2</v>
      </c>
      <c r="O5059">
        <v>3.3117208847555597E-2</v>
      </c>
    </row>
    <row r="5060" spans="2:15" x14ac:dyDescent="0.35">
      <c r="B5060">
        <v>0.77500000000000002</v>
      </c>
      <c r="C5060">
        <v>0.77400000000000002</v>
      </c>
      <c r="D5060">
        <v>7.9378036100878901E-2</v>
      </c>
      <c r="E5060">
        <v>1.9963701994045801E-2</v>
      </c>
      <c r="F5060">
        <v>6.3338820241584007E-2</v>
      </c>
      <c r="G5060">
        <v>1.2583468180956601E-2</v>
      </c>
      <c r="H5060">
        <v>6.1673349363959903E-3</v>
      </c>
      <c r="I5060">
        <v>0</v>
      </c>
      <c r="J5060">
        <v>1.72586757921687E-2</v>
      </c>
      <c r="K5060">
        <v>0</v>
      </c>
      <c r="L5060">
        <v>2.7409729686942799E-2</v>
      </c>
      <c r="M5060">
        <v>1.8159076753903099E-2</v>
      </c>
      <c r="N5060">
        <v>4.8987245107663203E-2</v>
      </c>
      <c r="O5060">
        <v>3.7812539887943503E-2</v>
      </c>
    </row>
    <row r="5061" spans="2:15" x14ac:dyDescent="0.35">
      <c r="B5061">
        <v>0.75800000000000001</v>
      </c>
      <c r="C5061">
        <v>0.76800000000000002</v>
      </c>
      <c r="D5061">
        <v>0.100045836397727</v>
      </c>
      <c r="E5061">
        <v>5.5679451152822301E-2</v>
      </c>
      <c r="F5061">
        <v>7.7622624324471201E-2</v>
      </c>
      <c r="G5061">
        <v>4.3880865473192997E-2</v>
      </c>
      <c r="H5061">
        <v>2.1295517394696602E-2</v>
      </c>
      <c r="I5061">
        <v>0</v>
      </c>
      <c r="J5061">
        <v>2.4303148458918102E-2</v>
      </c>
      <c r="K5061">
        <v>5.8033103810345796E-3</v>
      </c>
      <c r="L5061">
        <v>4.4215870316245999E-2</v>
      </c>
      <c r="M5061">
        <v>2.8909490805317101E-2</v>
      </c>
      <c r="N5061">
        <v>6.9351477672634804E-2</v>
      </c>
      <c r="O5061">
        <v>5.0771389210927699E-2</v>
      </c>
    </row>
    <row r="5062" spans="2:15" x14ac:dyDescent="0.35">
      <c r="B5062">
        <v>0.68899999999999995</v>
      </c>
      <c r="C5062">
        <v>0.755</v>
      </c>
      <c r="D5062">
        <v>0.13014104559074999</v>
      </c>
      <c r="E5062">
        <v>9.8184174810817496E-2</v>
      </c>
      <c r="F5062">
        <v>9.9654986998376896E-2</v>
      </c>
      <c r="G5062">
        <v>7.6315567142579699E-2</v>
      </c>
      <c r="H5062">
        <v>3.7711718857677198E-2</v>
      </c>
      <c r="I5062">
        <v>2.0137928424032302E-2</v>
      </c>
      <c r="J5062">
        <v>3.4282445394565701E-2</v>
      </c>
      <c r="K5062">
        <v>2.3917937231348701E-2</v>
      </c>
      <c r="L5062">
        <v>6.6293450159668199E-2</v>
      </c>
      <c r="M5062">
        <v>5.2918859518177E-2</v>
      </c>
      <c r="N5062">
        <v>9.5037301455128995E-2</v>
      </c>
      <c r="O5062">
        <v>8.0341772983228102E-2</v>
      </c>
    </row>
    <row r="5063" spans="2:15" x14ac:dyDescent="0.35">
      <c r="B5063">
        <v>0.56799999999999995</v>
      </c>
      <c r="C5063">
        <v>0.72399999999999998</v>
      </c>
      <c r="D5063">
        <v>0.15664885158637301</v>
      </c>
      <c r="E5063">
        <v>0.12699368590211901</v>
      </c>
      <c r="F5063">
        <v>0.119965867396334</v>
      </c>
      <c r="G5063">
        <v>9.7243408830961303E-2</v>
      </c>
      <c r="H5063">
        <v>4.9868738747648599E-2</v>
      </c>
      <c r="I5063">
        <v>3.6268275581311897E-2</v>
      </c>
      <c r="J5063">
        <v>4.6832767851535999E-2</v>
      </c>
      <c r="K5063">
        <v>3.2792304000483198E-2</v>
      </c>
      <c r="L5063">
        <v>8.9830251575763104E-2</v>
      </c>
      <c r="M5063">
        <v>7.2895815873838796E-2</v>
      </c>
      <c r="N5063">
        <v>0.119782197593018</v>
      </c>
      <c r="O5063">
        <v>0.101728441776542</v>
      </c>
    </row>
    <row r="5064" spans="2:15" x14ac:dyDescent="0.35">
      <c r="B5064">
        <v>0.38900000000000001</v>
      </c>
      <c r="C5064">
        <v>0.64100000000000001</v>
      </c>
      <c r="D5064">
        <v>0.17269117575231499</v>
      </c>
      <c r="E5064">
        <v>0.144235086249176</v>
      </c>
      <c r="F5064">
        <v>0.13255624578714001</v>
      </c>
      <c r="G5064">
        <v>0.110454159671683</v>
      </c>
      <c r="H5064">
        <v>5.8006683513939797E-2</v>
      </c>
      <c r="I5064">
        <v>4.4175533050479103E-2</v>
      </c>
      <c r="J5064">
        <v>5.5108809893374099E-2</v>
      </c>
      <c r="K5064">
        <v>4.0955376191407301E-2</v>
      </c>
      <c r="L5064">
        <v>0.105928581729733</v>
      </c>
      <c r="M5064">
        <v>8.8638944802355402E-2</v>
      </c>
      <c r="N5064">
        <v>0.13857251582251201</v>
      </c>
      <c r="O5064">
        <v>0.11839167862818301</v>
      </c>
    </row>
    <row r="5065" spans="2:15" x14ac:dyDescent="0.35">
      <c r="B5065">
        <v>0.157</v>
      </c>
      <c r="C5065">
        <v>0.41</v>
      </c>
      <c r="D5065">
        <v>0.200066640688461</v>
      </c>
      <c r="E5065">
        <v>0.141807059739818</v>
      </c>
      <c r="F5065">
        <v>0.15408050235123999</v>
      </c>
      <c r="G5065">
        <v>0.108593750853134</v>
      </c>
      <c r="H5065">
        <v>7.1996704320870394E-2</v>
      </c>
      <c r="I5065">
        <v>4.3061990625560098E-2</v>
      </c>
      <c r="J5065">
        <v>6.9321301466468394E-2</v>
      </c>
      <c r="K5065">
        <v>3.9805808564740898E-2</v>
      </c>
      <c r="L5065">
        <v>0.12625859268508099</v>
      </c>
      <c r="M5065">
        <v>9.2158239953290796E-2</v>
      </c>
      <c r="N5065">
        <v>0.16092021170347401</v>
      </c>
      <c r="O5065">
        <v>0.122499475846721</v>
      </c>
    </row>
    <row r="5066" spans="2:15" x14ac:dyDescent="0.35">
      <c r="B5066">
        <v>0</v>
      </c>
      <c r="C5066">
        <v>3.0000000000000001E-3</v>
      </c>
      <c r="D5066">
        <v>0.13930963002680499</v>
      </c>
      <c r="E5066">
        <v>4.5324900825076099E-2</v>
      </c>
      <c r="F5066">
        <v>0.106680163730469</v>
      </c>
      <c r="G5066">
        <v>3.4728439165920597E-2</v>
      </c>
      <c r="H5066">
        <v>4.1916618477449701E-2</v>
      </c>
      <c r="I5066">
        <v>0</v>
      </c>
      <c r="J5066">
        <v>3.8623381463188097E-2</v>
      </c>
      <c r="K5066">
        <v>7.7450471769807596E-4</v>
      </c>
      <c r="L5066">
        <v>8.0050854539642696E-2</v>
      </c>
      <c r="M5066">
        <v>4.00364324598479E-2</v>
      </c>
      <c r="N5066">
        <v>0.108979686222951</v>
      </c>
      <c r="O5066">
        <v>6.4073606448355205E-2</v>
      </c>
    </row>
    <row r="5067" spans="2:15" x14ac:dyDescent="0.35">
      <c r="B5067">
        <v>0</v>
      </c>
      <c r="C5067">
        <v>0</v>
      </c>
      <c r="D5067">
        <v>0.13011986291449201</v>
      </c>
      <c r="E5067">
        <v>7.9287574246144396E-2</v>
      </c>
      <c r="F5067">
        <v>9.9638756352805405E-2</v>
      </c>
      <c r="G5067">
        <v>6.3277319660981296E-2</v>
      </c>
      <c r="H5067">
        <v>3.7702004050776901E-2</v>
      </c>
      <c r="I5067">
        <v>6.0908951906571904E-3</v>
      </c>
      <c r="J5067">
        <v>3.4272416295303802E-2</v>
      </c>
      <c r="K5067">
        <v>1.7215412776590201E-2</v>
      </c>
      <c r="L5067">
        <v>9.7825095645658805E-2</v>
      </c>
      <c r="M5067">
        <v>6.1488351675879502E-2</v>
      </c>
      <c r="N5067">
        <v>0.129113952056475</v>
      </c>
      <c r="O5067">
        <v>9.0167594200918993E-2</v>
      </c>
    </row>
    <row r="5068" spans="2:15" x14ac:dyDescent="0.35">
      <c r="B5068">
        <v>0</v>
      </c>
      <c r="C5068">
        <v>0</v>
      </c>
      <c r="D5068">
        <v>8.1611408279893202E-2</v>
      </c>
      <c r="E5068">
        <v>1.7210727849148798E-2</v>
      </c>
      <c r="F5068">
        <v>6.4857180506408096E-2</v>
      </c>
      <c r="G5068">
        <v>1.01815979849739E-2</v>
      </c>
      <c r="H5068">
        <v>8.0545215522893308E-3</v>
      </c>
      <c r="I5068">
        <v>0</v>
      </c>
      <c r="J5068">
        <v>1.8326776989702701E-2</v>
      </c>
      <c r="K5068">
        <v>0</v>
      </c>
      <c r="L5068">
        <v>4.1209230200176999E-2</v>
      </c>
      <c r="M5068">
        <v>1.9138960617604499E-2</v>
      </c>
      <c r="N5068">
        <v>6.5554637069759697E-2</v>
      </c>
      <c r="O5068">
        <v>3.9017599502820098E-2</v>
      </c>
    </row>
    <row r="5069" spans="2:15" x14ac:dyDescent="0.35">
      <c r="B5069">
        <v>0</v>
      </c>
      <c r="C5069">
        <v>0</v>
      </c>
      <c r="D5069">
        <v>6.0416107051171598E-2</v>
      </c>
      <c r="E5069">
        <v>0</v>
      </c>
      <c r="F5069">
        <v>4.8067613586858897E-2</v>
      </c>
      <c r="G5069">
        <v>0</v>
      </c>
      <c r="H5069">
        <v>0</v>
      </c>
      <c r="I5069">
        <v>0</v>
      </c>
      <c r="J5069">
        <v>8.1037214324993501E-3</v>
      </c>
      <c r="K5069">
        <v>0</v>
      </c>
      <c r="L5069">
        <v>2.0279183127559702E-2</v>
      </c>
      <c r="M5069">
        <v>5.7120288400798703E-3</v>
      </c>
      <c r="N5069">
        <v>4.0419843329481397E-2</v>
      </c>
      <c r="O5069">
        <v>2.0707962280549799E-2</v>
      </c>
    </row>
    <row r="5070" spans="2:15" x14ac:dyDescent="0.35">
      <c r="B5070">
        <v>0</v>
      </c>
      <c r="C5070">
        <v>0</v>
      </c>
      <c r="D5070">
        <v>4.6411348727847503E-2</v>
      </c>
      <c r="E5070">
        <v>4.5253222534730902E-4</v>
      </c>
      <c r="F5070">
        <v>3.5688754587843E-2</v>
      </c>
      <c r="G5070">
        <v>2.4790895823374298E-4</v>
      </c>
      <c r="H5070">
        <v>0</v>
      </c>
      <c r="I5070">
        <v>0</v>
      </c>
      <c r="J5070">
        <v>1.30215055391918E-3</v>
      </c>
      <c r="K5070">
        <v>0</v>
      </c>
      <c r="L5070">
        <v>1.37508492264491E-2</v>
      </c>
      <c r="M5070">
        <v>6.7655901890630596E-3</v>
      </c>
      <c r="N5070">
        <v>3.2391308695854999E-2</v>
      </c>
      <c r="O5070">
        <v>2.2406334861166301E-2</v>
      </c>
    </row>
    <row r="5071" spans="2:15" x14ac:dyDescent="0.35">
      <c r="B5071">
        <v>0</v>
      </c>
      <c r="C5071">
        <v>0</v>
      </c>
      <c r="D5071">
        <v>1.45759202949343E-2</v>
      </c>
      <c r="E5071">
        <v>0</v>
      </c>
      <c r="F5071">
        <v>8.4133621118923797E-3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5.0026217509263598E-3</v>
      </c>
      <c r="M5071">
        <v>0</v>
      </c>
      <c r="N5071">
        <v>1.95643767172827E-2</v>
      </c>
      <c r="O5071" s="8">
        <v>8.6117672394441194E-6</v>
      </c>
    </row>
    <row r="5072" spans="2:15" x14ac:dyDescent="0.35">
      <c r="B5072">
        <v>0</v>
      </c>
      <c r="C5072">
        <v>0</v>
      </c>
      <c r="D5072">
        <v>1.0137452031232201E-2</v>
      </c>
      <c r="E5072">
        <v>0</v>
      </c>
      <c r="F5072">
        <v>5.7116857774650396E-3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3.5537231004523898E-3</v>
      </c>
      <c r="M5072">
        <v>0</v>
      </c>
      <c r="N5072">
        <v>1.7228708516819499E-2</v>
      </c>
      <c r="O5072">
        <v>8.1699505317933893E-3</v>
      </c>
    </row>
    <row r="5073" spans="2:15" x14ac:dyDescent="0.35">
      <c r="B5073">
        <v>0</v>
      </c>
      <c r="C5073">
        <v>0</v>
      </c>
      <c r="D5073">
        <v>1.25413564911204E-2</v>
      </c>
      <c r="E5073">
        <v>0</v>
      </c>
      <c r="F5073">
        <v>7.1749319704404397E-3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8.4285532535806201E-3</v>
      </c>
      <c r="M5073">
        <v>0</v>
      </c>
      <c r="N5073">
        <v>2.5061996113751098E-2</v>
      </c>
      <c r="O5073">
        <v>9.7051380116592E-3</v>
      </c>
    </row>
    <row r="5074" spans="2:15" x14ac:dyDescent="0.35">
      <c r="B5074">
        <v>0</v>
      </c>
      <c r="C5074">
        <v>0</v>
      </c>
      <c r="D5074">
        <v>5.2193716880949197E-2</v>
      </c>
      <c r="E5074">
        <v>0</v>
      </c>
      <c r="F5074">
        <v>4.0799811729645703E-2</v>
      </c>
      <c r="G5074">
        <v>0</v>
      </c>
      <c r="H5074">
        <v>0</v>
      </c>
      <c r="I5074">
        <v>0</v>
      </c>
      <c r="J5074">
        <v>4.1104237087557999E-3</v>
      </c>
      <c r="K5074">
        <v>0</v>
      </c>
      <c r="L5074">
        <v>2.0144139239129302E-2</v>
      </c>
      <c r="M5074">
        <v>8.9362390672291601E-3</v>
      </c>
      <c r="N5074">
        <v>4.0253766570579899E-2</v>
      </c>
      <c r="O5074">
        <v>2.5770663266805199E-2</v>
      </c>
    </row>
    <row r="5075" spans="2:15" x14ac:dyDescent="0.35">
      <c r="B5075">
        <v>0</v>
      </c>
      <c r="C5075">
        <v>0</v>
      </c>
      <c r="D5075">
        <v>5.49361368894049E-2</v>
      </c>
      <c r="E5075">
        <v>0</v>
      </c>
      <c r="F5075">
        <v>4.3223847176527698E-2</v>
      </c>
      <c r="G5075">
        <v>0</v>
      </c>
      <c r="H5075">
        <v>0</v>
      </c>
      <c r="I5075">
        <v>0</v>
      </c>
      <c r="J5075">
        <v>5.4423113169327301E-3</v>
      </c>
      <c r="K5075">
        <v>0</v>
      </c>
      <c r="L5075">
        <v>1.6426393086603201E-2</v>
      </c>
      <c r="M5075">
        <v>6.5155842964912704E-3</v>
      </c>
      <c r="N5075">
        <v>3.5681688273618201E-2</v>
      </c>
      <c r="O5075">
        <v>2.2003317843366298E-2</v>
      </c>
    </row>
    <row r="5076" spans="2:15" x14ac:dyDescent="0.35">
      <c r="B5076">
        <v>0</v>
      </c>
      <c r="C5076">
        <v>0</v>
      </c>
      <c r="D5076">
        <v>3.5451186751050197E-2</v>
      </c>
      <c r="E5076">
        <v>0</v>
      </c>
      <c r="F5076">
        <v>2.6095737490690801E-2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1.0086761733499599E-2</v>
      </c>
      <c r="M5076">
        <v>0</v>
      </c>
      <c r="N5076">
        <v>2.7376651853664901E-2</v>
      </c>
      <c r="O5076">
        <v>2.7089107227275498E-3</v>
      </c>
    </row>
    <row r="5077" spans="2:15" x14ac:dyDescent="0.35">
      <c r="B5077">
        <v>0</v>
      </c>
      <c r="C5077">
        <v>0</v>
      </c>
      <c r="D5077">
        <v>1.4859606633082299E-2</v>
      </c>
      <c r="E5077">
        <v>0</v>
      </c>
      <c r="F5077">
        <v>8.5860407525042096E-3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4.1447029911060498E-3</v>
      </c>
      <c r="M5077">
        <v>0</v>
      </c>
      <c r="N5077">
        <v>1.81813858743845E-2</v>
      </c>
      <c r="O5077">
        <v>0</v>
      </c>
    </row>
    <row r="5078" spans="2:15" x14ac:dyDescent="0.35">
      <c r="B5078">
        <v>0</v>
      </c>
      <c r="C5078">
        <v>0</v>
      </c>
      <c r="D5078">
        <v>1.1302553555420499E-3</v>
      </c>
      <c r="E5078">
        <v>0</v>
      </c>
      <c r="F5078">
        <v>6.1918336868825596E-4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</row>
    <row r="5079" spans="2:15" x14ac:dyDescent="0.35">
      <c r="B5079">
        <v>7.4999999999999997E-2</v>
      </c>
      <c r="C5079">
        <v>0.33100000000000002</v>
      </c>
      <c r="D5079">
        <v>4.5469084151794202E-2</v>
      </c>
      <c r="E5079">
        <v>0</v>
      </c>
      <c r="F5079">
        <v>3.4855883355263101E-2</v>
      </c>
      <c r="G5079">
        <v>0</v>
      </c>
      <c r="H5079">
        <v>0</v>
      </c>
      <c r="I5079">
        <v>0</v>
      </c>
      <c r="J5079">
        <v>8.4452899755657802E-4</v>
      </c>
      <c r="K5079">
        <v>0</v>
      </c>
      <c r="L5079">
        <v>1.2660690476048999E-2</v>
      </c>
      <c r="M5079">
        <v>2.3759305284877501E-3</v>
      </c>
      <c r="N5079">
        <v>3.0969540811971501E-2</v>
      </c>
      <c r="O5079">
        <v>1.5330071468479501E-2</v>
      </c>
    </row>
    <row r="5080" spans="2:15" x14ac:dyDescent="0.35">
      <c r="B5080">
        <v>0.316</v>
      </c>
      <c r="C5080">
        <v>0.65</v>
      </c>
      <c r="D5080">
        <v>1.5420284415656699E-2</v>
      </c>
      <c r="E5080">
        <v>0</v>
      </c>
      <c r="F5080">
        <v>8.9273228810277609E-3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2.47133205707971E-3</v>
      </c>
      <c r="M5080">
        <v>0</v>
      </c>
      <c r="N5080">
        <v>1.54838616017886E-2</v>
      </c>
      <c r="O5080">
        <v>0</v>
      </c>
    </row>
    <row r="5081" spans="2:15" x14ac:dyDescent="0.35">
      <c r="B5081">
        <v>0.50900000000000001</v>
      </c>
      <c r="C5081">
        <v>0.73699999999999999</v>
      </c>
      <c r="D5081">
        <v>1.07087783833641E-2</v>
      </c>
      <c r="E5081">
        <v>0</v>
      </c>
      <c r="F5081">
        <v>6.0594496439800903E-3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8.6718841788327901E-3</v>
      </c>
      <c r="O5081">
        <v>0</v>
      </c>
    </row>
    <row r="5082" spans="2:15" x14ac:dyDescent="0.35">
      <c r="B5082">
        <v>0.64700000000000002</v>
      </c>
      <c r="C5082">
        <v>0.76600000000000001</v>
      </c>
      <c r="D5082">
        <v>4.38117048944427E-2</v>
      </c>
      <c r="E5082">
        <v>0</v>
      </c>
      <c r="F5082">
        <v>3.3390919543607803E-2</v>
      </c>
      <c r="G5082">
        <v>0</v>
      </c>
      <c r="H5082">
        <v>0</v>
      </c>
      <c r="I5082">
        <v>0</v>
      </c>
      <c r="J5082" s="8">
        <v>3.9603826317402801E-5</v>
      </c>
      <c r="K5082">
        <v>0</v>
      </c>
      <c r="L5082">
        <v>9.94331677235793E-3</v>
      </c>
      <c r="M5082">
        <v>0</v>
      </c>
      <c r="N5082">
        <v>2.7176420274409901E-2</v>
      </c>
      <c r="O5082">
        <v>8.8040135479701808E-3</v>
      </c>
    </row>
    <row r="5083" spans="2:15" x14ac:dyDescent="0.35">
      <c r="B5083">
        <v>0.73199999999999998</v>
      </c>
      <c r="C5083">
        <v>0.77</v>
      </c>
      <c r="D5083">
        <v>8.2821420841361196E-2</v>
      </c>
      <c r="E5083">
        <v>1.26468961089503E-2</v>
      </c>
      <c r="F5083">
        <v>6.5679808732251599E-2</v>
      </c>
      <c r="G5083">
        <v>7.2391734769456303E-3</v>
      </c>
      <c r="H5083">
        <v>9.0769751910165005E-3</v>
      </c>
      <c r="I5083">
        <v>0</v>
      </c>
      <c r="J5083">
        <v>1.8905460595632501E-2</v>
      </c>
      <c r="K5083">
        <v>0</v>
      </c>
      <c r="L5083">
        <v>1.69755603878388E-2</v>
      </c>
      <c r="M5083">
        <v>8.0773840800795506E-3</v>
      </c>
      <c r="N5083">
        <v>3.6357053345995302E-2</v>
      </c>
      <c r="O5083">
        <v>2.4520986065932698E-2</v>
      </c>
    </row>
    <row r="5084" spans="2:15" x14ac:dyDescent="0.35">
      <c r="B5084">
        <v>0.76400000000000001</v>
      </c>
      <c r="C5084">
        <v>0.76400000000000001</v>
      </c>
      <c r="D5084">
        <v>7.3385599471872606E-2</v>
      </c>
      <c r="E5084">
        <v>3.8322694578528903E-2</v>
      </c>
      <c r="F5084">
        <v>5.9264856326185403E-2</v>
      </c>
      <c r="G5084">
        <v>2.8601024030027299E-2</v>
      </c>
      <c r="H5084">
        <v>1.1037605312375E-3</v>
      </c>
      <c r="I5084">
        <v>0</v>
      </c>
      <c r="J5084">
        <v>1.4392817248872199E-2</v>
      </c>
      <c r="K5084">
        <v>0</v>
      </c>
      <c r="L5084">
        <v>1.0677308469470599E-2</v>
      </c>
      <c r="M5084">
        <v>7.3123229882670502E-3</v>
      </c>
      <c r="N5084">
        <v>2.8200982695447501E-2</v>
      </c>
      <c r="O5084">
        <v>2.3287684576574801E-2</v>
      </c>
    </row>
    <row r="5085" spans="2:15" x14ac:dyDescent="0.35">
      <c r="B5085">
        <v>0.748</v>
      </c>
      <c r="C5085">
        <v>0.75800000000000001</v>
      </c>
      <c r="D5085">
        <v>5.8492471903225998E-2</v>
      </c>
      <c r="E5085">
        <v>2.3248106535708201E-2</v>
      </c>
      <c r="F5085">
        <v>4.6367305183656303E-2</v>
      </c>
      <c r="G5085">
        <v>1.54489921433924E-2</v>
      </c>
      <c r="H5085">
        <v>0</v>
      </c>
      <c r="I5085">
        <v>0</v>
      </c>
      <c r="J5085">
        <v>7.1694860461242998E-3</v>
      </c>
      <c r="K5085">
        <v>0</v>
      </c>
      <c r="L5085">
        <v>6.6759128451329098E-3</v>
      </c>
      <c r="M5085">
        <v>6.7470219282749204E-4</v>
      </c>
      <c r="N5085">
        <v>2.22617722856879E-2</v>
      </c>
      <c r="O5085">
        <v>1.25876402266331E-2</v>
      </c>
    </row>
    <row r="5086" spans="2:15" x14ac:dyDescent="0.35">
      <c r="B5086">
        <v>0.67900000000000005</v>
      </c>
      <c r="C5086">
        <v>0.74399999999999999</v>
      </c>
      <c r="D5086">
        <v>7.4571864523881398E-2</v>
      </c>
      <c r="E5086">
        <v>4.7598812539561497E-2</v>
      </c>
      <c r="F5086">
        <v>6.0071339784448299E-2</v>
      </c>
      <c r="G5086">
        <v>3.67383583548112E-2</v>
      </c>
      <c r="H5086">
        <v>2.1061476613758998E-3</v>
      </c>
      <c r="I5086">
        <v>0</v>
      </c>
      <c r="J5086">
        <v>1.4960143704600999E-2</v>
      </c>
      <c r="K5086">
        <v>1.87885592038524E-3</v>
      </c>
      <c r="L5086">
        <v>1.03638444165195E-2</v>
      </c>
      <c r="M5086">
        <v>6.1123919819992103E-3</v>
      </c>
      <c r="N5086">
        <v>2.7763425308540798E-2</v>
      </c>
      <c r="O5086">
        <v>2.1353359706320501E-2</v>
      </c>
    </row>
    <row r="5087" spans="2:15" x14ac:dyDescent="0.35">
      <c r="B5087">
        <v>0.55800000000000005</v>
      </c>
      <c r="C5087">
        <v>0.71</v>
      </c>
      <c r="D5087">
        <v>8.50873999468897E-2</v>
      </c>
      <c r="E5087">
        <v>5.8119085462418299E-2</v>
      </c>
      <c r="F5087">
        <v>6.7220336848024295E-2</v>
      </c>
      <c r="G5087">
        <v>4.6037267492452003E-2</v>
      </c>
      <c r="H5087">
        <v>1.09917144718356E-2</v>
      </c>
      <c r="I5087">
        <v>0</v>
      </c>
      <c r="J5087">
        <v>1.99891559236859E-2</v>
      </c>
      <c r="K5087">
        <v>6.9881466553527102E-3</v>
      </c>
      <c r="L5087">
        <v>1.5023213081942099E-2</v>
      </c>
      <c r="M5087">
        <v>9.3410515001656393E-3</v>
      </c>
      <c r="N5087">
        <v>3.39560597387914E-2</v>
      </c>
      <c r="O5087">
        <v>2.6335731792766898E-2</v>
      </c>
    </row>
    <row r="5088" spans="2:15" x14ac:dyDescent="0.35">
      <c r="B5088">
        <v>0.38100000000000001</v>
      </c>
      <c r="C5088">
        <v>0.623</v>
      </c>
      <c r="D5088">
        <v>9.9222817217284404E-2</v>
      </c>
      <c r="E5088">
        <v>4.3583346928077499E-2</v>
      </c>
      <c r="F5088">
        <v>7.7044789374125705E-2</v>
      </c>
      <c r="G5088">
        <v>3.3190752601662502E-2</v>
      </c>
      <c r="H5088">
        <v>2.0783760621808998E-2</v>
      </c>
      <c r="I5088">
        <v>0</v>
      </c>
      <c r="J5088">
        <v>2.4132851004729498E-2</v>
      </c>
      <c r="K5088">
        <v>0</v>
      </c>
      <c r="L5088">
        <v>2.4600315363856401E-2</v>
      </c>
      <c r="M5088">
        <v>1.0413718636639899E-2</v>
      </c>
      <c r="N5088">
        <v>4.5645112859565802E-2</v>
      </c>
      <c r="O5088">
        <v>2.7833043605198601E-2</v>
      </c>
    </row>
    <row r="5089" spans="2:15" x14ac:dyDescent="0.35">
      <c r="B5089">
        <v>0.152</v>
      </c>
      <c r="C5089">
        <v>0.39</v>
      </c>
      <c r="D5089">
        <v>9.5351312013440506E-2</v>
      </c>
      <c r="E5089">
        <v>1.7079459373215901E-2</v>
      </c>
      <c r="F5089">
        <v>7.4326637634305706E-2</v>
      </c>
      <c r="G5089">
        <v>1.00670709958267E-2</v>
      </c>
      <c r="H5089">
        <v>1.8376442473681798E-2</v>
      </c>
      <c r="I5089">
        <v>0</v>
      </c>
      <c r="J5089">
        <v>2.3331767025449601E-2</v>
      </c>
      <c r="K5089">
        <v>0</v>
      </c>
      <c r="L5089">
        <v>2.69848825753633E-2</v>
      </c>
      <c r="M5089">
        <v>9.74833437013581E-3</v>
      </c>
      <c r="N5089">
        <v>4.8481838973561599E-2</v>
      </c>
      <c r="O5089">
        <v>2.6904248745949402E-2</v>
      </c>
    </row>
    <row r="5090" spans="2:15" x14ac:dyDescent="0.35">
      <c r="B5090">
        <v>0</v>
      </c>
      <c r="C5090">
        <v>3.0000000000000001E-3</v>
      </c>
      <c r="D5090">
        <v>6.5427849721650805E-2</v>
      </c>
      <c r="E5090">
        <v>0</v>
      </c>
      <c r="F5090">
        <v>5.2497511941755198E-2</v>
      </c>
      <c r="G5090">
        <v>0</v>
      </c>
      <c r="H5090">
        <v>0</v>
      </c>
      <c r="I5090">
        <v>0</v>
      </c>
      <c r="J5090">
        <v>1.05377315176072E-2</v>
      </c>
      <c r="K5090">
        <v>0</v>
      </c>
      <c r="L5090">
        <v>1.15475941325749E-2</v>
      </c>
      <c r="M5090">
        <v>0</v>
      </c>
      <c r="N5090">
        <v>2.941579478323E-2</v>
      </c>
      <c r="O5090">
        <v>3.1849080304849901E-3</v>
      </c>
    </row>
    <row r="5091" spans="2:15" x14ac:dyDescent="0.35">
      <c r="B5091">
        <v>0</v>
      </c>
      <c r="C5091">
        <v>0</v>
      </c>
      <c r="D5091">
        <v>5.7595618550791101E-2</v>
      </c>
      <c r="E5091">
        <v>1.28570335963318E-2</v>
      </c>
      <c r="F5091">
        <v>4.5574573103867602E-2</v>
      </c>
      <c r="G5091">
        <v>7.3670832518734899E-3</v>
      </c>
      <c r="H5091">
        <v>0</v>
      </c>
      <c r="I5091">
        <v>0</v>
      </c>
      <c r="J5091">
        <v>6.7339189693172898E-3</v>
      </c>
      <c r="K5091">
        <v>0</v>
      </c>
      <c r="L5091">
        <v>1.48726348971267E-2</v>
      </c>
      <c r="M5091">
        <v>7.0154364259173204E-3</v>
      </c>
      <c r="N5091">
        <v>3.3770878926937899E-2</v>
      </c>
      <c r="O5091">
        <v>2.2809094509147899E-2</v>
      </c>
    </row>
    <row r="5092" spans="2:15" x14ac:dyDescent="0.35">
      <c r="B5092">
        <v>0</v>
      </c>
      <c r="C5092">
        <v>0</v>
      </c>
      <c r="D5092">
        <v>9.2071520589091394E-3</v>
      </c>
      <c r="E5092">
        <v>0</v>
      </c>
      <c r="F5092">
        <v>5.1454162290944499E-3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1.0843269239485901E-2</v>
      </c>
      <c r="O5092">
        <v>0</v>
      </c>
    </row>
    <row r="5093" spans="2:15" x14ac:dyDescent="0.35">
      <c r="B5093">
        <v>0</v>
      </c>
      <c r="C5093">
        <v>0</v>
      </c>
      <c r="D5093">
        <v>4.8019567208952797E-3</v>
      </c>
      <c r="E5093">
        <v>0</v>
      </c>
      <c r="F5093">
        <v>2.63063716014263E-3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4.3002631122045004E-3</v>
      </c>
      <c r="O5093">
        <v>0</v>
      </c>
    </row>
    <row r="5094" spans="2:15" x14ac:dyDescent="0.35"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</row>
    <row r="5095" spans="2:15" x14ac:dyDescent="0.35"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</row>
    <row r="5096" spans="2:15" x14ac:dyDescent="0.35"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</row>
    <row r="5097" spans="2:15" x14ac:dyDescent="0.35"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</row>
    <row r="5098" spans="2:15" x14ac:dyDescent="0.35">
      <c r="B5098">
        <v>0</v>
      </c>
      <c r="C5098">
        <v>0</v>
      </c>
      <c r="D5098">
        <v>5.3959636891629903E-4</v>
      </c>
      <c r="E5098">
        <v>1.0134448320228501E-2</v>
      </c>
      <c r="F5098">
        <v>2.9560496731936402E-4</v>
      </c>
      <c r="G5098">
        <v>5.7098574316366904E-3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</row>
    <row r="5099" spans="2:15" x14ac:dyDescent="0.35">
      <c r="B5099">
        <v>0</v>
      </c>
      <c r="C5099">
        <v>0</v>
      </c>
      <c r="D5099">
        <v>1.14100443282404E-3</v>
      </c>
      <c r="E5099">
        <v>1.9803372095245599E-2</v>
      </c>
      <c r="F5099">
        <v>6.2507199363404098E-4</v>
      </c>
      <c r="G5099">
        <v>1.2443586153307601E-2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</row>
    <row r="5100" spans="2:15" x14ac:dyDescent="0.35">
      <c r="B5100">
        <v>0</v>
      </c>
      <c r="C5100">
        <v>0</v>
      </c>
      <c r="D5100">
        <v>3.3162662554897201E-3</v>
      </c>
      <c r="E5100">
        <v>3.5257959721816799E-2</v>
      </c>
      <c r="F5100">
        <v>1.81673716605089E-3</v>
      </c>
      <c r="G5100">
        <v>2.5927153908664E-2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</row>
    <row r="5101" spans="2:15" x14ac:dyDescent="0.35">
      <c r="B5101">
        <v>0</v>
      </c>
      <c r="C5101">
        <v>0</v>
      </c>
      <c r="D5101">
        <v>8.1864043119996999E-3</v>
      </c>
      <c r="E5101">
        <v>4.3823432500736101E-2</v>
      </c>
      <c r="F5101">
        <v>4.52409151358436E-3</v>
      </c>
      <c r="G5101">
        <v>3.3401285619290802E-2</v>
      </c>
      <c r="H5101">
        <v>0</v>
      </c>
      <c r="I5101">
        <v>0</v>
      </c>
      <c r="J5101">
        <v>0</v>
      </c>
      <c r="K5101" s="8">
        <v>4.5299472297095897E-5</v>
      </c>
      <c r="L5101">
        <v>0</v>
      </c>
      <c r="M5101">
        <v>0</v>
      </c>
      <c r="N5101">
        <v>0</v>
      </c>
      <c r="O5101">
        <v>3.6174250875053398E-3</v>
      </c>
    </row>
    <row r="5102" spans="2:15" x14ac:dyDescent="0.35">
      <c r="B5102">
        <v>0</v>
      </c>
      <c r="C5102">
        <v>0</v>
      </c>
      <c r="D5102">
        <v>0</v>
      </c>
      <c r="E5102">
        <v>1.68184905516595E-3</v>
      </c>
      <c r="F5102">
        <v>0</v>
      </c>
      <c r="G5102">
        <v>9.2136078674308905E-4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</row>
    <row r="5103" spans="2:15" x14ac:dyDescent="0.35">
      <c r="B5103">
        <v>0.08</v>
      </c>
      <c r="C5103">
        <v>0.35599999999999998</v>
      </c>
      <c r="D5103">
        <v>2.9399255432218101E-2</v>
      </c>
      <c r="E5103">
        <v>1.22807289538503E-2</v>
      </c>
      <c r="F5103">
        <v>2.0815646687883702E-2</v>
      </c>
      <c r="G5103">
        <v>7.0162891216673301E-3</v>
      </c>
      <c r="H5103">
        <v>0</v>
      </c>
      <c r="I5103">
        <v>0</v>
      </c>
      <c r="J5103">
        <v>0</v>
      </c>
      <c r="K5103">
        <v>0</v>
      </c>
      <c r="L5103">
        <v>3.3028831132688998E-3</v>
      </c>
      <c r="M5103">
        <v>0</v>
      </c>
      <c r="N5103">
        <v>1.6824346913419899E-2</v>
      </c>
      <c r="O5103">
        <v>8.2484051567939601E-3</v>
      </c>
    </row>
    <row r="5104" spans="2:15" x14ac:dyDescent="0.35">
      <c r="B5104">
        <v>0.32200000000000001</v>
      </c>
      <c r="C5104">
        <v>0.66500000000000004</v>
      </c>
      <c r="D5104">
        <v>5.1347998914901098E-2</v>
      </c>
      <c r="E5104">
        <v>1.0848947819384801E-2</v>
      </c>
      <c r="F5104">
        <v>4.0052278411829803E-2</v>
      </c>
      <c r="G5104">
        <v>6.1447701702535803E-3</v>
      </c>
      <c r="H5104">
        <v>0</v>
      </c>
      <c r="I5104">
        <v>0</v>
      </c>
      <c r="J5104">
        <v>3.69969111654927E-3</v>
      </c>
      <c r="K5104">
        <v>0</v>
      </c>
      <c r="L5104">
        <v>8.9281297425550295E-3</v>
      </c>
      <c r="M5104">
        <v>0</v>
      </c>
      <c r="N5104">
        <v>2.5759343643771599E-2</v>
      </c>
      <c r="O5104">
        <v>6.9894645444814303E-3</v>
      </c>
    </row>
    <row r="5105" spans="2:15" x14ac:dyDescent="0.35">
      <c r="B5105">
        <v>0.51500000000000001</v>
      </c>
      <c r="C5105">
        <v>0.746</v>
      </c>
      <c r="D5105">
        <v>6.6618390581731801E-2</v>
      </c>
      <c r="E5105">
        <v>4.5587632319494503E-2</v>
      </c>
      <c r="F5105">
        <v>5.3549835523445603E-2</v>
      </c>
      <c r="G5105">
        <v>3.4960668530321003E-2</v>
      </c>
      <c r="H5105">
        <v>0</v>
      </c>
      <c r="I5105">
        <v>0</v>
      </c>
      <c r="J5105">
        <v>1.11159312877667E-2</v>
      </c>
      <c r="K5105">
        <v>9.0210326956643202E-4</v>
      </c>
      <c r="L5105">
        <v>1.14610713680025E-2</v>
      </c>
      <c r="M5105">
        <v>7.6313855769283498E-3</v>
      </c>
      <c r="N5105">
        <v>2.92950196116664E-2</v>
      </c>
      <c r="O5105">
        <v>2.3802023065364102E-2</v>
      </c>
    </row>
    <row r="5106" spans="2:15" x14ac:dyDescent="0.35">
      <c r="B5106">
        <v>0.65300000000000002</v>
      </c>
      <c r="C5106">
        <v>0.77300000000000002</v>
      </c>
      <c r="D5106">
        <v>5.2461043256592899E-2</v>
      </c>
      <c r="E5106">
        <v>3.2265181686281098E-2</v>
      </c>
      <c r="F5106">
        <v>4.1036102526988402E-2</v>
      </c>
      <c r="G5106">
        <v>2.33160635066459E-2</v>
      </c>
      <c r="H5106">
        <v>0</v>
      </c>
      <c r="I5106">
        <v>0</v>
      </c>
      <c r="J5106">
        <v>4.24025381718588E-3</v>
      </c>
      <c r="K5106">
        <v>0</v>
      </c>
      <c r="L5106">
        <v>9.6209022833308195E-3</v>
      </c>
      <c r="M5106">
        <v>3.7499703017845102E-3</v>
      </c>
      <c r="N5106">
        <v>2.67263691760736E-2</v>
      </c>
      <c r="O5106">
        <v>1.7545064907538301E-2</v>
      </c>
    </row>
    <row r="5107" spans="2:15" x14ac:dyDescent="0.35">
      <c r="B5107">
        <v>0.73699999999999999</v>
      </c>
      <c r="C5107">
        <v>0.77500000000000002</v>
      </c>
      <c r="D5107">
        <v>7.9210954529120303E-2</v>
      </c>
      <c r="E5107">
        <v>5.5224813414257702E-2</v>
      </c>
      <c r="F5107">
        <v>6.3225229671267799E-2</v>
      </c>
      <c r="G5107">
        <v>4.34790094517329E-2</v>
      </c>
      <c r="H5107">
        <v>6.0261519714839302E-3</v>
      </c>
      <c r="I5107">
        <v>0</v>
      </c>
      <c r="J5107">
        <v>1.7178769707299299E-2</v>
      </c>
      <c r="K5107">
        <v>5.5825103692432902E-3</v>
      </c>
      <c r="L5107">
        <v>1.72793665784623E-2</v>
      </c>
      <c r="M5107">
        <v>1.1897778861056699E-2</v>
      </c>
      <c r="N5107">
        <v>3.67306737153388E-2</v>
      </c>
      <c r="O5107">
        <v>2.9904609731185298E-2</v>
      </c>
    </row>
    <row r="5108" spans="2:15" x14ac:dyDescent="0.35">
      <c r="B5108">
        <v>0.76900000000000002</v>
      </c>
      <c r="C5108">
        <v>0.76800000000000002</v>
      </c>
      <c r="D5108">
        <v>0.110422560506599</v>
      </c>
      <c r="E5108">
        <v>9.4623350688749594E-2</v>
      </c>
      <c r="F5108">
        <v>8.4908036381301094E-2</v>
      </c>
      <c r="G5108">
        <v>7.3815542017214505E-2</v>
      </c>
      <c r="H5108">
        <v>2.7747807899329499E-2</v>
      </c>
      <c r="I5108">
        <v>1.79237930735665E-2</v>
      </c>
      <c r="J5108">
        <v>2.6450279097609199E-2</v>
      </c>
      <c r="K5108">
        <v>2.31811387493552E-2</v>
      </c>
      <c r="L5108">
        <v>4.2963645536913203E-2</v>
      </c>
      <c r="M5108">
        <v>3.4203448500090897E-2</v>
      </c>
      <c r="N5108">
        <v>6.7770145121164194E-2</v>
      </c>
      <c r="O5108">
        <v>5.7069181098145301E-2</v>
      </c>
    </row>
    <row r="5109" spans="2:15" x14ac:dyDescent="0.35">
      <c r="B5109">
        <v>0.751</v>
      </c>
      <c r="C5109">
        <v>0.76100000000000001</v>
      </c>
      <c r="D5109">
        <v>0.129297668091296</v>
      </c>
      <c r="E5109">
        <v>0.13800165275544299</v>
      </c>
      <c r="F5109">
        <v>9.9008772086264796E-2</v>
      </c>
      <c r="G5109">
        <v>0.10567796196672199</v>
      </c>
      <c r="H5109">
        <v>3.7324928753761602E-2</v>
      </c>
      <c r="I5109">
        <v>4.1316753452550897E-2</v>
      </c>
      <c r="J5109">
        <v>3.3883141899857298E-2</v>
      </c>
      <c r="K5109">
        <v>3.8004109671147299E-2</v>
      </c>
      <c r="L5109">
        <v>6.1975370393703197E-2</v>
      </c>
      <c r="M5109">
        <v>5.9381772512965801E-2</v>
      </c>
      <c r="N5109">
        <v>9.0661161313252595E-2</v>
      </c>
      <c r="O5109">
        <v>8.8032690230517893E-2</v>
      </c>
    </row>
    <row r="5110" spans="2:15" x14ac:dyDescent="0.35">
      <c r="B5110">
        <v>0.68400000000000005</v>
      </c>
      <c r="C5110">
        <v>0.75</v>
      </c>
      <c r="D5110">
        <v>0.165555554916197</v>
      </c>
      <c r="E5110">
        <v>0.16405756983353501</v>
      </c>
      <c r="F5110">
        <v>0.12694578642219301</v>
      </c>
      <c r="G5110">
        <v>0.12576797938499401</v>
      </c>
      <c r="H5110">
        <v>5.4360079366740303E-2</v>
      </c>
      <c r="I5110">
        <v>5.3594545611467197E-2</v>
      </c>
      <c r="J5110">
        <v>5.1404217067692999E-2</v>
      </c>
      <c r="K5110">
        <v>5.0626509715010003E-2</v>
      </c>
      <c r="L5110">
        <v>9.2120342627199703E-2</v>
      </c>
      <c r="M5110">
        <v>8.1326582070662401E-2</v>
      </c>
      <c r="N5110">
        <v>0.12245524127018501</v>
      </c>
      <c r="O5110">
        <v>0.110272567031359</v>
      </c>
    </row>
    <row r="5111" spans="2:15" x14ac:dyDescent="0.35">
      <c r="B5111">
        <v>0.56499999999999995</v>
      </c>
      <c r="C5111">
        <v>0.71899999999999997</v>
      </c>
      <c r="D5111">
        <v>0.210043798904617</v>
      </c>
      <c r="E5111">
        <v>0.20206628794409801</v>
      </c>
      <c r="F5111">
        <v>0.162271276352141</v>
      </c>
      <c r="G5111">
        <v>0.155718785284051</v>
      </c>
      <c r="H5111">
        <v>7.7560614918256401E-2</v>
      </c>
      <c r="I5111">
        <v>7.3107358512456505E-2</v>
      </c>
      <c r="J5111">
        <v>7.3425629879819695E-2</v>
      </c>
      <c r="K5111">
        <v>7.0154256875158194E-2</v>
      </c>
      <c r="L5111">
        <v>0.13819967516453399</v>
      </c>
      <c r="M5111">
        <v>0.120002802217982</v>
      </c>
      <c r="N5111">
        <v>0.173798696073342</v>
      </c>
      <c r="O5111">
        <v>0.15417332758385299</v>
      </c>
    </row>
    <row r="5112" spans="2:15" x14ac:dyDescent="0.35">
      <c r="B5112">
        <v>0.38800000000000001</v>
      </c>
      <c r="C5112">
        <v>0.63800000000000001</v>
      </c>
      <c r="D5112">
        <v>0.21293312288631799</v>
      </c>
      <c r="E5112">
        <v>0.167212606467255</v>
      </c>
      <c r="F5112">
        <v>0.164644481437864</v>
      </c>
      <c r="G5112">
        <v>0.128248661197402</v>
      </c>
      <c r="H5112">
        <v>7.91735115464932E-2</v>
      </c>
      <c r="I5112">
        <v>5.52069028172835E-2</v>
      </c>
      <c r="J5112">
        <v>7.4610467672238598E-2</v>
      </c>
      <c r="K5112">
        <v>5.2264506792836403E-2</v>
      </c>
      <c r="L5112">
        <v>0.15901979152588899</v>
      </c>
      <c r="M5112">
        <v>0.12769380584610601</v>
      </c>
      <c r="N5112">
        <v>0.19644030143122199</v>
      </c>
      <c r="O5112">
        <v>0.162468092332679</v>
      </c>
    </row>
    <row r="5113" spans="2:15" x14ac:dyDescent="0.35">
      <c r="B5113">
        <v>0.159</v>
      </c>
      <c r="C5113">
        <v>0.41299999999999998</v>
      </c>
      <c r="D5113">
        <v>0.19431631150328799</v>
      </c>
      <c r="E5113">
        <v>0.13765881777824099</v>
      </c>
      <c r="F5113">
        <v>0.14955924358911901</v>
      </c>
      <c r="G5113">
        <v>0.105415274054364</v>
      </c>
      <c r="H5113">
        <v>6.9058042817407003E-2</v>
      </c>
      <c r="I5113">
        <v>4.1159522347211E-2</v>
      </c>
      <c r="J5113">
        <v>6.6335909062086904E-2</v>
      </c>
      <c r="K5113">
        <v>3.7841791842424401E-2</v>
      </c>
      <c r="L5113">
        <v>0.15385738789055001</v>
      </c>
      <c r="M5113">
        <v>0.12173467678786</v>
      </c>
      <c r="N5113">
        <v>0.19079261384424101</v>
      </c>
      <c r="O5113">
        <v>0.15604115821119599</v>
      </c>
    </row>
    <row r="5114" spans="2:15" x14ac:dyDescent="0.35">
      <c r="B5114">
        <v>0</v>
      </c>
      <c r="C5114">
        <v>3.0000000000000001E-3</v>
      </c>
      <c r="D5114">
        <v>0.128803665371615</v>
      </c>
      <c r="E5114">
        <v>6.0830844820639503E-2</v>
      </c>
      <c r="F5114">
        <v>9.8630256031131305E-2</v>
      </c>
      <c r="G5114">
        <v>4.8434201874302599E-2</v>
      </c>
      <c r="H5114">
        <v>3.7098369041884502E-2</v>
      </c>
      <c r="I5114">
        <v>0</v>
      </c>
      <c r="J5114">
        <v>3.3649252553162902E-2</v>
      </c>
      <c r="K5114">
        <v>8.3051435684574001E-3</v>
      </c>
      <c r="L5114">
        <v>8.6126123138736105E-2</v>
      </c>
      <c r="M5114">
        <v>5.0206444693244999E-2</v>
      </c>
      <c r="N5114">
        <v>0.11545865897572299</v>
      </c>
      <c r="O5114">
        <v>7.6916485505654303E-2</v>
      </c>
    </row>
    <row r="5115" spans="2:15" x14ac:dyDescent="0.35">
      <c r="B5115">
        <v>0</v>
      </c>
      <c r="C5115">
        <v>0</v>
      </c>
      <c r="D5115">
        <v>8.3517457850271301E-2</v>
      </c>
      <c r="E5115">
        <v>4.1158063398876003E-2</v>
      </c>
      <c r="F5115">
        <v>6.6153010174942906E-2</v>
      </c>
      <c r="G5115">
        <v>3.1074780595025799E-2</v>
      </c>
      <c r="H5115">
        <v>9.6651224508974495E-3</v>
      </c>
      <c r="I5115">
        <v>0</v>
      </c>
      <c r="J5115">
        <v>1.9238337475594801E-2</v>
      </c>
      <c r="K5115">
        <v>0</v>
      </c>
      <c r="L5115">
        <v>6.4401381468301697E-2</v>
      </c>
      <c r="M5115">
        <v>4.3819636912519798E-2</v>
      </c>
      <c r="N5115">
        <v>9.3119792238013796E-2</v>
      </c>
      <c r="O5115">
        <v>6.8851106820984595E-2</v>
      </c>
    </row>
    <row r="5116" spans="2:15" x14ac:dyDescent="0.35">
      <c r="B5116">
        <v>0</v>
      </c>
      <c r="C5116">
        <v>0</v>
      </c>
      <c r="D5116">
        <v>4.8948954126438897E-2</v>
      </c>
      <c r="E5116">
        <v>5.7800974675387903E-3</v>
      </c>
      <c r="F5116">
        <v>3.7931753624248297E-2</v>
      </c>
      <c r="G5116">
        <v>3.16648817786908E-3</v>
      </c>
      <c r="H5116">
        <v>0</v>
      </c>
      <c r="I5116">
        <v>0</v>
      </c>
      <c r="J5116">
        <v>2.5345676068890899E-3</v>
      </c>
      <c r="K5116">
        <v>0</v>
      </c>
      <c r="L5116">
        <v>2.6816177518218302E-2</v>
      </c>
      <c r="M5116">
        <v>1.0773642051178801E-2</v>
      </c>
      <c r="N5116">
        <v>4.8281144256777202E-2</v>
      </c>
      <c r="O5116">
        <v>2.8335452564916701E-2</v>
      </c>
    </row>
    <row r="5117" spans="2:15" x14ac:dyDescent="0.35">
      <c r="B5117">
        <v>0</v>
      </c>
      <c r="C5117">
        <v>0</v>
      </c>
      <c r="D5117">
        <v>7.7509877315070599E-2</v>
      </c>
      <c r="E5117">
        <v>1.9579949285344699E-2</v>
      </c>
      <c r="F5117">
        <v>6.2068750660075597E-2</v>
      </c>
      <c r="G5117">
        <v>1.2248657846698501E-2</v>
      </c>
      <c r="H5117">
        <v>4.5887515323092204E-3</v>
      </c>
      <c r="I5117">
        <v>0</v>
      </c>
      <c r="J5117">
        <v>1.6365236420506801E-2</v>
      </c>
      <c r="K5117">
        <v>0</v>
      </c>
      <c r="L5117">
        <v>3.8799901817615001E-2</v>
      </c>
      <c r="M5117">
        <v>1.49260233467138E-2</v>
      </c>
      <c r="N5117">
        <v>6.2537208627276505E-2</v>
      </c>
      <c r="O5117">
        <v>3.3836535957205899E-2</v>
      </c>
    </row>
    <row r="5118" spans="2:15" x14ac:dyDescent="0.35">
      <c r="B5118">
        <v>0</v>
      </c>
      <c r="C5118">
        <v>0</v>
      </c>
      <c r="D5118">
        <v>6.7416730968273803E-2</v>
      </c>
      <c r="E5118">
        <v>1.8022924174936301E-2</v>
      </c>
      <c r="F5118">
        <v>5.4255491619043097E-2</v>
      </c>
      <c r="G5118">
        <v>1.0890209851820499E-2</v>
      </c>
      <c r="H5118">
        <v>0</v>
      </c>
      <c r="I5118">
        <v>0</v>
      </c>
      <c r="J5118">
        <v>1.1503654417215899E-2</v>
      </c>
      <c r="K5118">
        <v>0</v>
      </c>
      <c r="L5118">
        <v>2.90408396592381E-2</v>
      </c>
      <c r="M5118">
        <v>1.1637155387348301E-2</v>
      </c>
      <c r="N5118">
        <v>5.0927644284033999E-2</v>
      </c>
      <c r="O5118">
        <v>2.9540811314592401E-2</v>
      </c>
    </row>
    <row r="5119" spans="2:15" x14ac:dyDescent="0.35">
      <c r="B5119">
        <v>0</v>
      </c>
      <c r="C5119">
        <v>0</v>
      </c>
      <c r="D5119">
        <v>8.0361094206764405E-2</v>
      </c>
      <c r="E5119">
        <v>6.3463511673600495E-2</v>
      </c>
      <c r="F5119">
        <v>6.4007153258362495E-2</v>
      </c>
      <c r="G5119">
        <v>5.0761226090772597E-2</v>
      </c>
      <c r="H5119">
        <v>6.9980133685466697E-3</v>
      </c>
      <c r="I5119">
        <v>0</v>
      </c>
      <c r="J5119">
        <v>1.7728819349077E-2</v>
      </c>
      <c r="K5119">
        <v>9.5837283027816206E-3</v>
      </c>
      <c r="L5119">
        <v>4.5830694284612901E-2</v>
      </c>
      <c r="M5119">
        <v>3.0031975366718401E-2</v>
      </c>
      <c r="N5119">
        <v>7.1390707168982798E-2</v>
      </c>
      <c r="O5119">
        <v>5.21067180087567E-2</v>
      </c>
    </row>
    <row r="5120" spans="2:15" x14ac:dyDescent="0.35">
      <c r="B5120">
        <v>0</v>
      </c>
      <c r="C5120">
        <v>0</v>
      </c>
      <c r="D5120">
        <v>8.7450773069651003E-2</v>
      </c>
      <c r="E5120">
        <v>6.7692143513264802E-2</v>
      </c>
      <c r="F5120">
        <v>6.8827078381868301E-2</v>
      </c>
      <c r="G5120">
        <v>5.4498929812141099E-2</v>
      </c>
      <c r="H5120">
        <v>1.29887511357407E-2</v>
      </c>
      <c r="I5120">
        <v>0</v>
      </c>
      <c r="J5120">
        <v>2.11194295459513E-2</v>
      </c>
      <c r="K5120">
        <v>1.1637411666170799E-2</v>
      </c>
      <c r="L5120">
        <v>5.5447078933885501E-2</v>
      </c>
      <c r="M5120">
        <v>3.9680708049792901E-2</v>
      </c>
      <c r="N5120">
        <v>8.3534455100131993E-2</v>
      </c>
      <c r="O5120">
        <v>6.3624391101193306E-2</v>
      </c>
    </row>
    <row r="5121" spans="2:15" x14ac:dyDescent="0.35">
      <c r="B5121">
        <v>0</v>
      </c>
      <c r="C5121">
        <v>0</v>
      </c>
      <c r="D5121">
        <v>6.8391370799554402E-2</v>
      </c>
      <c r="E5121">
        <v>2.3994650441565402E-2</v>
      </c>
      <c r="F5121">
        <v>5.5116979462510901E-2</v>
      </c>
      <c r="G5121">
        <v>1.6100324652560598E-2</v>
      </c>
      <c r="H5121">
        <v>0</v>
      </c>
      <c r="I5121">
        <v>0</v>
      </c>
      <c r="J5121">
        <v>1.1976999386154199E-2</v>
      </c>
      <c r="K5121">
        <v>0</v>
      </c>
      <c r="L5121">
        <v>2.9203179549403602E-2</v>
      </c>
      <c r="M5121">
        <v>1.51290883406653E-2</v>
      </c>
      <c r="N5121">
        <v>5.1120766878169098E-2</v>
      </c>
      <c r="O5121">
        <v>3.4086264963337103E-2</v>
      </c>
    </row>
    <row r="5122" spans="2:15" x14ac:dyDescent="0.35">
      <c r="B5122">
        <v>0</v>
      </c>
      <c r="C5122">
        <v>0</v>
      </c>
      <c r="D5122">
        <v>7.5296909322029107E-2</v>
      </c>
      <c r="E5122">
        <v>2.0887284907504501E-2</v>
      </c>
      <c r="F5122">
        <v>6.0564262201083199E-2</v>
      </c>
      <c r="G5122">
        <v>1.3389260809800199E-2</v>
      </c>
      <c r="H5122">
        <v>2.7188063359329401E-3</v>
      </c>
      <c r="I5122">
        <v>0</v>
      </c>
      <c r="J5122">
        <v>1.53068934422597E-2</v>
      </c>
      <c r="K5122">
        <v>0</v>
      </c>
      <c r="L5122">
        <v>2.86563241309459E-2</v>
      </c>
      <c r="M5122">
        <v>1.20039418653417E-2</v>
      </c>
      <c r="N5122">
        <v>5.0470217361832E-2</v>
      </c>
      <c r="O5122">
        <v>3.0052800269474399E-2</v>
      </c>
    </row>
    <row r="5123" spans="2:15" x14ac:dyDescent="0.35">
      <c r="B5123">
        <v>0</v>
      </c>
      <c r="C5123">
        <v>0</v>
      </c>
      <c r="D5123">
        <v>6.5970377615646503E-2</v>
      </c>
      <c r="E5123">
        <v>1.5591703453452401E-2</v>
      </c>
      <c r="F5123">
        <v>5.2977054404949299E-2</v>
      </c>
      <c r="G5123">
        <v>9.0316649040338703E-3</v>
      </c>
      <c r="H5123">
        <v>0</v>
      </c>
      <c r="I5123">
        <v>0</v>
      </c>
      <c r="J5123">
        <v>1.0801216387493999E-2</v>
      </c>
      <c r="K5123">
        <v>0</v>
      </c>
      <c r="L5123">
        <v>1.9882540334918299E-2</v>
      </c>
      <c r="M5123">
        <v>8.8551051133318702E-3</v>
      </c>
      <c r="N5123">
        <v>3.9932052654841101E-2</v>
      </c>
      <c r="O5123">
        <v>2.5657410214270201E-2</v>
      </c>
    </row>
    <row r="5124" spans="2:15" x14ac:dyDescent="0.35">
      <c r="B5124">
        <v>0</v>
      </c>
      <c r="C5124">
        <v>0</v>
      </c>
      <c r="D5124">
        <v>2.5458148481654501E-2</v>
      </c>
      <c r="E5124">
        <v>3.9206064442091097E-3</v>
      </c>
      <c r="F5124">
        <v>1.7377173667247101E-2</v>
      </c>
      <c r="G5124">
        <v>2.1478104868275999E-3</v>
      </c>
      <c r="H5124">
        <v>0</v>
      </c>
      <c r="I5124">
        <v>0</v>
      </c>
      <c r="J5124">
        <v>0</v>
      </c>
      <c r="K5124">
        <v>0</v>
      </c>
      <c r="L5124">
        <v>8.98968587541377E-3</v>
      </c>
      <c r="M5124">
        <v>0</v>
      </c>
      <c r="N5124">
        <v>2.5845268458397699E-2</v>
      </c>
      <c r="O5124">
        <v>7.3685362658290603E-3</v>
      </c>
    </row>
    <row r="5125" spans="2:15" x14ac:dyDescent="0.35">
      <c r="B5125">
        <v>0</v>
      </c>
      <c r="C5125">
        <v>0</v>
      </c>
      <c r="D5125">
        <v>1.36009411209389E-2</v>
      </c>
      <c r="E5125">
        <v>0</v>
      </c>
      <c r="F5125">
        <v>7.8198965277212606E-3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2.5162429646576E-3</v>
      </c>
      <c r="M5125">
        <v>0</v>
      </c>
      <c r="N5125">
        <v>1.55562593355081E-2</v>
      </c>
      <c r="O5125">
        <v>0</v>
      </c>
    </row>
    <row r="5126" spans="2:15" x14ac:dyDescent="0.35"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</row>
    <row r="5127" spans="2:15" x14ac:dyDescent="0.35">
      <c r="B5127">
        <v>0.08</v>
      </c>
      <c r="C5127">
        <v>0.35599999999999998</v>
      </c>
      <c r="D5127">
        <v>7.69711632523499E-2</v>
      </c>
      <c r="E5127">
        <v>0</v>
      </c>
      <c r="F5127">
        <v>6.1702505376542899E-2</v>
      </c>
      <c r="G5127">
        <v>0</v>
      </c>
      <c r="H5127">
        <v>4.1335412549927302E-3</v>
      </c>
      <c r="I5127">
        <v>0</v>
      </c>
      <c r="J5127">
        <v>1.6107598602266199E-2</v>
      </c>
      <c r="K5127">
        <v>0</v>
      </c>
      <c r="L5127">
        <v>2.8608020186452601E-2</v>
      </c>
      <c r="M5127">
        <v>2.7924467890571799E-3</v>
      </c>
      <c r="N5127">
        <v>5.0412754078729E-2</v>
      </c>
      <c r="O5127">
        <v>1.6001508207322199E-2</v>
      </c>
    </row>
    <row r="5128" spans="2:15" x14ac:dyDescent="0.35">
      <c r="B5128">
        <v>0.32300000000000001</v>
      </c>
      <c r="C5128">
        <v>0.66800000000000004</v>
      </c>
      <c r="D5128">
        <v>4.9885641601854699E-2</v>
      </c>
      <c r="E5128">
        <v>1.325735768948E-2</v>
      </c>
      <c r="F5128">
        <v>3.8759695236421997E-2</v>
      </c>
      <c r="G5128">
        <v>7.6107587868332596E-3</v>
      </c>
      <c r="H5128">
        <v>0</v>
      </c>
      <c r="I5128">
        <v>0</v>
      </c>
      <c r="J5128">
        <v>2.9894805806109301E-3</v>
      </c>
      <c r="K5128">
        <v>0</v>
      </c>
      <c r="L5128">
        <v>1.5743617121997799E-2</v>
      </c>
      <c r="M5128">
        <v>1.1067414408865399E-2</v>
      </c>
      <c r="N5128">
        <v>3.4842011479833297E-2</v>
      </c>
      <c r="O5128">
        <v>2.8745522759456198E-2</v>
      </c>
    </row>
    <row r="5129" spans="2:15" x14ac:dyDescent="0.35">
      <c r="B5129">
        <v>0.52</v>
      </c>
      <c r="C5129">
        <v>0.753</v>
      </c>
      <c r="D5129">
        <v>9.4923501621378997E-2</v>
      </c>
      <c r="E5129">
        <v>7.39750491691369E-2</v>
      </c>
      <c r="F5129">
        <v>7.4026275501164196E-2</v>
      </c>
      <c r="G5129">
        <v>5.9665594280588402E-2</v>
      </c>
      <c r="H5129">
        <v>1.81104281803923E-2</v>
      </c>
      <c r="I5129">
        <v>1.6018421272527401E-3</v>
      </c>
      <c r="J5129">
        <v>2.32432453696063E-2</v>
      </c>
      <c r="K5129">
        <v>1.46747191788102E-2</v>
      </c>
      <c r="L5129">
        <v>5.0470345791559602E-2</v>
      </c>
      <c r="M5129">
        <v>4.0473991902779803E-2</v>
      </c>
      <c r="N5129">
        <v>7.7249744680860905E-2</v>
      </c>
      <c r="O5129">
        <v>6.4626164584666898E-2</v>
      </c>
    </row>
    <row r="5130" spans="2:15" x14ac:dyDescent="0.35">
      <c r="B5130">
        <v>0.65800000000000003</v>
      </c>
      <c r="C5130">
        <v>0.77900000000000003</v>
      </c>
      <c r="D5130">
        <v>0.10161394815562499</v>
      </c>
      <c r="E5130">
        <v>6.0324369254709499E-2</v>
      </c>
      <c r="F5130">
        <v>7.8723582602592698E-2</v>
      </c>
      <c r="G5130">
        <v>4.7986526200624401E-2</v>
      </c>
      <c r="H5130">
        <v>2.2270575852407399E-2</v>
      </c>
      <c r="I5130">
        <v>0</v>
      </c>
      <c r="J5130">
        <v>2.4627618953165498E-2</v>
      </c>
      <c r="K5130">
        <v>8.0591679235792798E-3</v>
      </c>
      <c r="L5130">
        <v>5.6560293472964901E-2</v>
      </c>
      <c r="M5130">
        <v>3.7555172215976297E-2</v>
      </c>
      <c r="N5130">
        <v>8.4940242955850995E-2</v>
      </c>
      <c r="O5130">
        <v>6.1056454824744498E-2</v>
      </c>
    </row>
    <row r="5131" spans="2:15" x14ac:dyDescent="0.35">
      <c r="B5131">
        <v>0.74299999999999999</v>
      </c>
      <c r="C5131">
        <v>0.78200000000000003</v>
      </c>
      <c r="D5131">
        <v>9.9279750827606206E-2</v>
      </c>
      <c r="E5131">
        <v>5.78989177785817E-2</v>
      </c>
      <c r="F5131">
        <v>7.7084761990408604E-2</v>
      </c>
      <c r="G5131">
        <v>4.5842660441660299E-2</v>
      </c>
      <c r="H5131">
        <v>2.0819162179123302E-2</v>
      </c>
      <c r="I5131">
        <v>0</v>
      </c>
      <c r="J5131">
        <v>2.4144631591532299E-2</v>
      </c>
      <c r="K5131">
        <v>6.88121970436824E-3</v>
      </c>
      <c r="L5131">
        <v>5.20845252471911E-2</v>
      </c>
      <c r="M5131">
        <v>3.9882722422757498E-2</v>
      </c>
      <c r="N5131">
        <v>7.9288160274637295E-2</v>
      </c>
      <c r="O5131">
        <v>6.3879498577986804E-2</v>
      </c>
    </row>
    <row r="5132" spans="2:15" x14ac:dyDescent="0.35">
      <c r="B5132">
        <v>0.77500000000000002</v>
      </c>
      <c r="C5132">
        <v>0.77400000000000002</v>
      </c>
      <c r="D5132">
        <v>0.102919786988103</v>
      </c>
      <c r="E5132">
        <v>6.5698370475887696E-2</v>
      </c>
      <c r="F5132">
        <v>7.9640401231920996E-2</v>
      </c>
      <c r="G5132">
        <v>5.2736626262451999E-2</v>
      </c>
      <c r="H5132">
        <v>2.3082551906794101E-2</v>
      </c>
      <c r="I5132">
        <v>0</v>
      </c>
      <c r="J5132">
        <v>2.4897820467341798E-2</v>
      </c>
      <c r="K5132">
        <v>1.06691130124955E-2</v>
      </c>
      <c r="L5132">
        <v>6.42588797564322E-2</v>
      </c>
      <c r="M5132">
        <v>4.7956353514746503E-2</v>
      </c>
      <c r="N5132">
        <v>9.29753744654397E-2</v>
      </c>
      <c r="O5132">
        <v>7.4075028857406106E-2</v>
      </c>
    </row>
    <row r="5133" spans="2:15" x14ac:dyDescent="0.35">
      <c r="B5133">
        <v>0.75700000000000001</v>
      </c>
      <c r="C5133">
        <v>0.76600000000000001</v>
      </c>
      <c r="D5133">
        <v>0.12727305612845999</v>
      </c>
      <c r="E5133">
        <v>0.101509272897263</v>
      </c>
      <c r="F5133">
        <v>9.7457468616026194E-2</v>
      </c>
      <c r="G5133">
        <v>7.8650090970617301E-2</v>
      </c>
      <c r="H5133">
        <v>3.6396400458899102E-2</v>
      </c>
      <c r="I5133">
        <v>2.22054883384184E-2</v>
      </c>
      <c r="J5133">
        <v>3.2924573959982502E-2</v>
      </c>
      <c r="K5133">
        <v>2.4605959761692001E-2</v>
      </c>
      <c r="L5133">
        <v>0.100423459653832</v>
      </c>
      <c r="M5133">
        <v>8.8345722523065204E-2</v>
      </c>
      <c r="N5133">
        <v>0.13214681857882099</v>
      </c>
      <c r="O5133">
        <v>0.118049423258393</v>
      </c>
    </row>
    <row r="5134" spans="2:15" x14ac:dyDescent="0.35">
      <c r="B5134">
        <v>0.69</v>
      </c>
      <c r="C5134">
        <v>0.75700000000000001</v>
      </c>
      <c r="D5134">
        <v>0.17160841991221801</v>
      </c>
      <c r="E5134">
        <v>0.15745915948783801</v>
      </c>
      <c r="F5134">
        <v>0.131704917250696</v>
      </c>
      <c r="G5134">
        <v>0.12058674363463601</v>
      </c>
      <c r="H5134">
        <v>5.74533494694906E-2</v>
      </c>
      <c r="I5134">
        <v>5.0240362460178302E-2</v>
      </c>
      <c r="J5134">
        <v>5.45466766733902E-2</v>
      </c>
      <c r="K5134">
        <v>4.7216414293436801E-2</v>
      </c>
      <c r="L5134">
        <v>0.136748657586726</v>
      </c>
      <c r="M5134">
        <v>0.125129558984275</v>
      </c>
      <c r="N5134">
        <v>0.172233770345013</v>
      </c>
      <c r="O5134">
        <v>0.159702546312259</v>
      </c>
    </row>
    <row r="5135" spans="2:15" x14ac:dyDescent="0.35">
      <c r="B5135">
        <v>0.56899999999999995</v>
      </c>
      <c r="C5135">
        <v>0.72499999999999998</v>
      </c>
      <c r="D5135">
        <v>0.178217960495133</v>
      </c>
      <c r="E5135">
        <v>0.150562938160864</v>
      </c>
      <c r="F5135">
        <v>0.136901740304089</v>
      </c>
      <c r="G5135">
        <v>0.115302702903647</v>
      </c>
      <c r="H5135">
        <v>6.08311043494505E-2</v>
      </c>
      <c r="I5135">
        <v>4.7077614858527898E-2</v>
      </c>
      <c r="J5135">
        <v>5.7978144962817502E-2</v>
      </c>
      <c r="K5135">
        <v>4.3951345830115E-2</v>
      </c>
      <c r="L5135">
        <v>0.15120496876068201</v>
      </c>
      <c r="M5135">
        <v>0.13529965944418099</v>
      </c>
      <c r="N5135">
        <v>0.18789085806275199</v>
      </c>
      <c r="O5135">
        <v>0.17067102258216599</v>
      </c>
    </row>
    <row r="5136" spans="2:15" x14ac:dyDescent="0.35">
      <c r="B5136">
        <v>0.39400000000000002</v>
      </c>
      <c r="C5136">
        <v>0.64800000000000002</v>
      </c>
      <c r="D5136">
        <v>0.17612946592932399</v>
      </c>
      <c r="E5136">
        <v>0.11039988757869899</v>
      </c>
      <c r="F5136">
        <v>0.13525963877368399</v>
      </c>
      <c r="G5136">
        <v>8.4892117906399306E-2</v>
      </c>
      <c r="H5136">
        <v>5.9763795264509603E-2</v>
      </c>
      <c r="I5136">
        <v>2.7733709777815502E-2</v>
      </c>
      <c r="J5136">
        <v>5.6893863417782499E-2</v>
      </c>
      <c r="K5136">
        <v>2.64455876615016E-2</v>
      </c>
      <c r="L5136">
        <v>0.13811184989413799</v>
      </c>
      <c r="M5136">
        <v>9.5487260961430301E-2</v>
      </c>
      <c r="N5136">
        <v>0.173703976321257</v>
      </c>
      <c r="O5136">
        <v>0.12638518098118701</v>
      </c>
    </row>
    <row r="5137" spans="2:15" x14ac:dyDescent="0.35">
      <c r="B5137">
        <v>0.16300000000000001</v>
      </c>
      <c r="C5137">
        <v>0.42699999999999999</v>
      </c>
      <c r="D5137">
        <v>0.14869470207441801</v>
      </c>
      <c r="E5137">
        <v>6.4772758520045007E-2</v>
      </c>
      <c r="F5137">
        <v>0.113871218166161</v>
      </c>
      <c r="G5137">
        <v>5.1918474344036097E-2</v>
      </c>
      <c r="H5137">
        <v>4.6220803726522403E-2</v>
      </c>
      <c r="I5137">
        <v>0</v>
      </c>
      <c r="J5137">
        <v>4.3066815238842197E-2</v>
      </c>
      <c r="K5137">
        <v>1.02195789913878E-2</v>
      </c>
      <c r="L5137">
        <v>0.10277180323391299</v>
      </c>
      <c r="M5137">
        <v>4.7723879716722199E-2</v>
      </c>
      <c r="N5137">
        <v>0.134887855864047</v>
      </c>
      <c r="O5137">
        <v>7.3781456656754105E-2</v>
      </c>
    </row>
    <row r="5138" spans="2:15" x14ac:dyDescent="0.35">
      <c r="B5138">
        <v>0</v>
      </c>
      <c r="C5138">
        <v>4.0000000000000001E-3</v>
      </c>
      <c r="D5138">
        <v>8.9862269184959001E-2</v>
      </c>
      <c r="E5138">
        <v>2.6254820601888098E-3</v>
      </c>
      <c r="F5138">
        <v>7.0472826124671303E-2</v>
      </c>
      <c r="G5138">
        <v>1.4383075634077801E-3</v>
      </c>
      <c r="H5138">
        <v>1.49633326569284E-2</v>
      </c>
      <c r="I5138">
        <v>0</v>
      </c>
      <c r="J5138">
        <v>2.2195985452145201E-2</v>
      </c>
      <c r="K5138">
        <v>0</v>
      </c>
      <c r="L5138">
        <v>2.9702502681757E-2</v>
      </c>
      <c r="M5138">
        <v>2.8819787849949101E-3</v>
      </c>
      <c r="N5138">
        <v>5.1714771090771598E-2</v>
      </c>
      <c r="O5138">
        <v>1.6145836477465401E-2</v>
      </c>
    </row>
    <row r="5139" spans="2:15" x14ac:dyDescent="0.35">
      <c r="B5139">
        <v>0</v>
      </c>
      <c r="C5139">
        <v>0</v>
      </c>
      <c r="D5139">
        <v>9.5181786294176507E-2</v>
      </c>
      <c r="E5139">
        <v>4.8953145383616503E-2</v>
      </c>
      <c r="F5139">
        <v>7.4207615030822197E-2</v>
      </c>
      <c r="G5139">
        <v>3.7935458292363999E-2</v>
      </c>
      <c r="H5139">
        <v>1.8271030671534801E-2</v>
      </c>
      <c r="I5139">
        <v>0</v>
      </c>
      <c r="J5139">
        <v>2.32966891085599E-2</v>
      </c>
      <c r="K5139">
        <v>2.5366031388208499E-3</v>
      </c>
      <c r="L5139">
        <v>8.1314325491302394E-2</v>
      </c>
      <c r="M5139">
        <v>5.0085671238451299E-2</v>
      </c>
      <c r="N5139">
        <v>0.11026014565152201</v>
      </c>
      <c r="O5139">
        <v>7.6763970559000402E-2</v>
      </c>
    </row>
    <row r="5140" spans="2:15" x14ac:dyDescent="0.35">
      <c r="B5140">
        <v>0</v>
      </c>
      <c r="C5140">
        <v>0</v>
      </c>
      <c r="D5140">
        <v>6.0305111481523899E-2</v>
      </c>
      <c r="E5140">
        <v>3.8068513569399602E-2</v>
      </c>
      <c r="F5140">
        <v>4.7969504181865102E-2</v>
      </c>
      <c r="G5140">
        <v>2.83792603090188E-2</v>
      </c>
      <c r="H5140">
        <v>0</v>
      </c>
      <c r="I5140">
        <v>0</v>
      </c>
      <c r="J5140">
        <v>8.0498151660192106E-3</v>
      </c>
      <c r="K5140">
        <v>0</v>
      </c>
      <c r="L5140">
        <v>4.53182166946485E-2</v>
      </c>
      <c r="M5140">
        <v>3.2536712387400399E-2</v>
      </c>
      <c r="N5140">
        <v>7.0743541014563205E-2</v>
      </c>
      <c r="O5140">
        <v>5.50864003934569E-2</v>
      </c>
    </row>
    <row r="5141" spans="2:15" x14ac:dyDescent="0.35">
      <c r="B5141">
        <v>0</v>
      </c>
      <c r="C5141">
        <v>0</v>
      </c>
      <c r="D5141">
        <v>7.3970729277807803E-2</v>
      </c>
      <c r="E5141">
        <v>3.6721210420792599E-2</v>
      </c>
      <c r="F5141">
        <v>5.9662657398234398E-2</v>
      </c>
      <c r="G5141">
        <v>2.7203787127190699E-2</v>
      </c>
      <c r="H5141">
        <v>1.5981918439838599E-3</v>
      </c>
      <c r="I5141">
        <v>0</v>
      </c>
      <c r="J5141">
        <v>1.46726532082814E-2</v>
      </c>
      <c r="K5141">
        <v>0</v>
      </c>
      <c r="L5141">
        <v>4.36915823419705E-2</v>
      </c>
      <c r="M5141">
        <v>2.6129037726032402E-2</v>
      </c>
      <c r="N5141">
        <v>6.8689397147037701E-2</v>
      </c>
      <c r="O5141">
        <v>4.7463709804498801E-2</v>
      </c>
    </row>
    <row r="5142" spans="2:15" x14ac:dyDescent="0.35">
      <c r="B5142">
        <v>0</v>
      </c>
      <c r="C5142">
        <v>0</v>
      </c>
      <c r="D5142">
        <v>3.8031180362428599E-2</v>
      </c>
      <c r="E5142">
        <v>5.6914007911785898E-3</v>
      </c>
      <c r="F5142">
        <v>2.8346688438589101E-2</v>
      </c>
      <c r="G5142">
        <v>3.11789782473261E-3</v>
      </c>
      <c r="H5142">
        <v>0</v>
      </c>
      <c r="I5142">
        <v>0</v>
      </c>
      <c r="J5142">
        <v>0</v>
      </c>
      <c r="K5142">
        <v>0</v>
      </c>
      <c r="L5142">
        <v>1.7314074904128101E-2</v>
      </c>
      <c r="M5142">
        <v>6.3785556050717203E-3</v>
      </c>
      <c r="N5142">
        <v>3.6773357958961098E-2</v>
      </c>
      <c r="O5142">
        <v>2.17824234716344E-2</v>
      </c>
    </row>
    <row r="5143" spans="2:15" x14ac:dyDescent="0.35">
      <c r="B5143">
        <v>0</v>
      </c>
      <c r="C5143">
        <v>0</v>
      </c>
      <c r="D5143">
        <v>2.1500194040512299E-2</v>
      </c>
      <c r="E5143">
        <v>0</v>
      </c>
      <c r="F5143">
        <v>1.39240018214969E-2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1.0908138056617601E-2</v>
      </c>
      <c r="M5143">
        <v>0</v>
      </c>
      <c r="N5143">
        <v>2.8523192499161701E-2</v>
      </c>
      <c r="O5143">
        <v>5.9345276769881298E-3</v>
      </c>
    </row>
    <row r="5144" spans="2:15" x14ac:dyDescent="0.35">
      <c r="B5144">
        <v>0</v>
      </c>
      <c r="C5144">
        <v>0</v>
      </c>
      <c r="D5144">
        <v>3.9670982437589999E-2</v>
      </c>
      <c r="E5144">
        <v>0</v>
      </c>
      <c r="F5144">
        <v>2.9777356336048801E-2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1.25524485381773E-2</v>
      </c>
      <c r="M5144">
        <v>5.0751020277274301E-4</v>
      </c>
      <c r="N5144">
        <v>3.08184483372747E-2</v>
      </c>
      <c r="O5144">
        <v>1.23181217103344E-2</v>
      </c>
    </row>
    <row r="5145" spans="2:15" x14ac:dyDescent="0.35">
      <c r="B5145">
        <v>0</v>
      </c>
      <c r="C5145">
        <v>0</v>
      </c>
      <c r="D5145">
        <v>5.3280554370578097E-2</v>
      </c>
      <c r="E5145">
        <v>0</v>
      </c>
      <c r="F5145">
        <v>4.1760471508869003E-2</v>
      </c>
      <c r="G5145">
        <v>0</v>
      </c>
      <c r="H5145">
        <v>0</v>
      </c>
      <c r="I5145">
        <v>0</v>
      </c>
      <c r="J5145">
        <v>4.6382587522851198E-3</v>
      </c>
      <c r="K5145">
        <v>0</v>
      </c>
      <c r="L5145">
        <v>1.5190304792359499E-2</v>
      </c>
      <c r="M5145">
        <v>7.8907100410893598E-3</v>
      </c>
      <c r="N5145">
        <v>3.4161548858128603E-2</v>
      </c>
      <c r="O5145">
        <v>2.4220061900823701E-2</v>
      </c>
    </row>
    <row r="5146" spans="2:15" x14ac:dyDescent="0.35">
      <c r="B5146">
        <v>0</v>
      </c>
      <c r="C5146">
        <v>0</v>
      </c>
      <c r="D5146">
        <v>6.2977695113286297E-2</v>
      </c>
      <c r="E5146">
        <v>0</v>
      </c>
      <c r="F5146">
        <v>5.0331810990513398E-2</v>
      </c>
      <c r="G5146">
        <v>0</v>
      </c>
      <c r="H5146">
        <v>0</v>
      </c>
      <c r="I5146">
        <v>0</v>
      </c>
      <c r="J5146">
        <v>9.3477859400018203E-3</v>
      </c>
      <c r="K5146">
        <v>0</v>
      </c>
      <c r="L5146">
        <v>1.9709666115121201E-2</v>
      </c>
      <c r="M5146">
        <v>7.8449342963566905E-3</v>
      </c>
      <c r="N5146">
        <v>3.9719452214678798E-2</v>
      </c>
      <c r="O5146">
        <v>2.4146270023600501E-2</v>
      </c>
    </row>
    <row r="5147" spans="2:15" x14ac:dyDescent="0.35">
      <c r="B5147">
        <v>0</v>
      </c>
      <c r="C5147">
        <v>0</v>
      </c>
      <c r="D5147">
        <v>5.1110366156364002E-2</v>
      </c>
      <c r="E5147">
        <v>7.8140406028724702E-3</v>
      </c>
      <c r="F5147">
        <v>3.9842233915268997E-2</v>
      </c>
      <c r="G5147">
        <v>4.2974353428112599E-3</v>
      </c>
      <c r="H5147">
        <v>0</v>
      </c>
      <c r="I5147">
        <v>0</v>
      </c>
      <c r="J5147">
        <v>3.5842820525048701E-3</v>
      </c>
      <c r="K5147">
        <v>0</v>
      </c>
      <c r="L5147">
        <v>1.48757592667883E-2</v>
      </c>
      <c r="M5147">
        <v>5.2851906840320102E-3</v>
      </c>
      <c r="N5147">
        <v>3.3774721271771398E-2</v>
      </c>
      <c r="O5147">
        <v>2.00198863357628E-2</v>
      </c>
    </row>
    <row r="5148" spans="2:15" x14ac:dyDescent="0.35">
      <c r="B5148">
        <v>0</v>
      </c>
      <c r="C5148">
        <v>0</v>
      </c>
      <c r="D5148">
        <v>2.43676945091988E-2</v>
      </c>
      <c r="E5148">
        <v>1.40218171364486E-2</v>
      </c>
      <c r="F5148">
        <v>1.6425792085481301E-2</v>
      </c>
      <c r="G5148">
        <v>8.0760819284663304E-3</v>
      </c>
      <c r="H5148">
        <v>0</v>
      </c>
      <c r="I5148">
        <v>0</v>
      </c>
      <c r="J5148">
        <v>0</v>
      </c>
      <c r="K5148">
        <v>0</v>
      </c>
      <c r="L5148">
        <v>4.8480255555444799E-3</v>
      </c>
      <c r="M5148">
        <v>0</v>
      </c>
      <c r="N5148">
        <v>1.9315163000817499E-2</v>
      </c>
      <c r="O5148">
        <v>8.9331077154161994E-3</v>
      </c>
    </row>
    <row r="5149" spans="2:15" x14ac:dyDescent="0.35">
      <c r="B5149">
        <v>0</v>
      </c>
      <c r="C5149">
        <v>0</v>
      </c>
      <c r="D5149">
        <v>4.2289436695485301E-2</v>
      </c>
      <c r="E5149">
        <v>5.0323058329627302E-2</v>
      </c>
      <c r="F5149">
        <v>3.2061862804531299E-2</v>
      </c>
      <c r="G5149">
        <v>3.9146329541127498E-2</v>
      </c>
      <c r="H5149">
        <v>0</v>
      </c>
      <c r="I5149">
        <v>0</v>
      </c>
      <c r="J5149">
        <v>0</v>
      </c>
      <c r="K5149">
        <v>3.2019170117678001E-3</v>
      </c>
      <c r="L5149">
        <v>6.4025482488070697E-3</v>
      </c>
      <c r="M5149">
        <v>4.0348405931402397E-3</v>
      </c>
      <c r="N5149">
        <v>2.1821100334918998E-2</v>
      </c>
      <c r="O5149">
        <v>1.8004284384731301E-2</v>
      </c>
    </row>
    <row r="5150" spans="2:15" x14ac:dyDescent="0.35">
      <c r="B5150">
        <v>0</v>
      </c>
      <c r="C5150">
        <v>0</v>
      </c>
      <c r="D5150">
        <v>6.1091117625122801E-2</v>
      </c>
      <c r="E5150">
        <v>6.6106196202320999E-2</v>
      </c>
      <c r="F5150">
        <v>4.8664257993344E-2</v>
      </c>
      <c r="G5150">
        <v>5.3097104968841603E-2</v>
      </c>
      <c r="H5150">
        <v>0</v>
      </c>
      <c r="I5150">
        <v>0</v>
      </c>
      <c r="J5150">
        <v>8.4315480294691603E-3</v>
      </c>
      <c r="K5150">
        <v>1.08671782357865E-2</v>
      </c>
      <c r="L5150">
        <v>9.2782522982411495E-3</v>
      </c>
      <c r="M5150">
        <v>8.8491501567506802E-3</v>
      </c>
      <c r="N5150">
        <v>2.6248071806126601E-2</v>
      </c>
      <c r="O5150">
        <v>2.5649097824966601E-2</v>
      </c>
    </row>
    <row r="5151" spans="2:15" x14ac:dyDescent="0.35">
      <c r="B5151">
        <v>9.4E-2</v>
      </c>
      <c r="C5151">
        <v>0.438</v>
      </c>
      <c r="D5151">
        <v>7.9130245172037095E-2</v>
      </c>
      <c r="E5151">
        <v>6.0736694717888097E-2</v>
      </c>
      <c r="F5151">
        <v>6.31703593357517E-2</v>
      </c>
      <c r="G5151">
        <v>4.8350982241389603E-2</v>
      </c>
      <c r="H5151">
        <v>5.9579530300374198E-3</v>
      </c>
      <c r="I5151">
        <v>0</v>
      </c>
      <c r="J5151">
        <v>1.71401707842165E-2</v>
      </c>
      <c r="K5151">
        <v>8.2594184954282706E-3</v>
      </c>
      <c r="L5151">
        <v>3.8878936336167E-2</v>
      </c>
      <c r="M5151">
        <v>2.7763025585056299E-2</v>
      </c>
      <c r="N5151">
        <v>6.2631229580681305E-2</v>
      </c>
      <c r="O5151">
        <v>4.9407532569182303E-2</v>
      </c>
    </row>
    <row r="5152" spans="2:15" x14ac:dyDescent="0.35">
      <c r="B5152">
        <v>0.34399999999999997</v>
      </c>
      <c r="C5152">
        <v>0.71799999999999997</v>
      </c>
      <c r="D5152">
        <v>2.5514685957502101E-2</v>
      </c>
      <c r="E5152">
        <v>0</v>
      </c>
      <c r="F5152">
        <v>1.74265005664648E-2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1.47389894589137E-2</v>
      </c>
      <c r="M5152">
        <v>1.2793198188606799E-3</v>
      </c>
      <c r="N5152">
        <v>3.3606521979886401E-2</v>
      </c>
      <c r="O5152">
        <v>1.3562302023787399E-2</v>
      </c>
    </row>
    <row r="5153" spans="2:15" x14ac:dyDescent="0.35">
      <c r="B5153">
        <v>0.53700000000000003</v>
      </c>
      <c r="C5153">
        <v>0.78100000000000003</v>
      </c>
      <c r="D5153">
        <v>5.1987178722442899E-2</v>
      </c>
      <c r="E5153">
        <v>0</v>
      </c>
      <c r="F5153">
        <v>4.06172518679873E-2</v>
      </c>
      <c r="G5153">
        <v>0</v>
      </c>
      <c r="H5153">
        <v>0</v>
      </c>
      <c r="I5153">
        <v>0</v>
      </c>
      <c r="J5153">
        <v>4.0101160924599696E-3</v>
      </c>
      <c r="K5153">
        <v>0</v>
      </c>
      <c r="L5153">
        <v>1.88581751023091E-2</v>
      </c>
      <c r="M5153">
        <v>9.6418470315365601E-3</v>
      </c>
      <c r="N5153">
        <v>3.8672289923329099E-2</v>
      </c>
      <c r="O5153">
        <v>2.67556054767213E-2</v>
      </c>
    </row>
    <row r="5154" spans="2:15" x14ac:dyDescent="0.35">
      <c r="B5154">
        <v>0.67100000000000004</v>
      </c>
      <c r="C5154">
        <v>0.79500000000000004</v>
      </c>
      <c r="D5154">
        <v>4.5794707449163502E-2</v>
      </c>
      <c r="E5154">
        <v>5.5586187963640203E-3</v>
      </c>
      <c r="F5154">
        <v>3.5143703022826697E-2</v>
      </c>
      <c r="G5154">
        <v>3.0451563840950698E-3</v>
      </c>
      <c r="H5154">
        <v>0</v>
      </c>
      <c r="I5154">
        <v>0</v>
      </c>
      <c r="J5154">
        <v>1.0026716720421E-3</v>
      </c>
      <c r="K5154">
        <v>0</v>
      </c>
      <c r="L5154">
        <v>1.7855044810793801E-2</v>
      </c>
      <c r="M5154">
        <v>1.14966793600942E-2</v>
      </c>
      <c r="N5154">
        <v>3.7438641888552601E-2</v>
      </c>
      <c r="O5154">
        <v>2.9344724003050202E-2</v>
      </c>
    </row>
    <row r="5155" spans="2:15" x14ac:dyDescent="0.35">
      <c r="B5155">
        <v>0.752</v>
      </c>
      <c r="C5155">
        <v>0.79100000000000004</v>
      </c>
      <c r="D5155">
        <v>7.4732846946027803E-2</v>
      </c>
      <c r="E5155">
        <v>1.87234424009457E-2</v>
      </c>
      <c r="F5155">
        <v>6.0180783841922901E-2</v>
      </c>
      <c r="G5155">
        <v>1.15013866229185E-2</v>
      </c>
      <c r="H5155">
        <v>2.24217688002713E-3</v>
      </c>
      <c r="I5155">
        <v>0</v>
      </c>
      <c r="J5155">
        <v>1.50371328958751E-2</v>
      </c>
      <c r="K5155">
        <v>0</v>
      </c>
      <c r="L5155">
        <v>3.2197473061604802E-2</v>
      </c>
      <c r="M5155">
        <v>2.5119908782084699E-2</v>
      </c>
      <c r="N5155">
        <v>5.4682834895392898E-2</v>
      </c>
      <c r="O5155">
        <v>4.6263230986425798E-2</v>
      </c>
    </row>
    <row r="5156" spans="2:15" x14ac:dyDescent="0.35">
      <c r="B5156">
        <v>0.78300000000000003</v>
      </c>
      <c r="C5156">
        <v>0.78200000000000003</v>
      </c>
      <c r="D5156">
        <v>9.1026283967248406E-2</v>
      </c>
      <c r="E5156">
        <v>6.8648726172366406E-2</v>
      </c>
      <c r="F5156">
        <v>7.1290071262948396E-2</v>
      </c>
      <c r="G5156">
        <v>5.5344456852632902E-2</v>
      </c>
      <c r="H5156">
        <v>1.5687121923002902E-2</v>
      </c>
      <c r="I5156">
        <v>0</v>
      </c>
      <c r="J5156">
        <v>2.2436841022431198E-2</v>
      </c>
      <c r="K5156">
        <v>1.2101986963144301E-2</v>
      </c>
      <c r="L5156">
        <v>5.3049966807838897E-2</v>
      </c>
      <c r="M5156">
        <v>5.8804213791876198E-2</v>
      </c>
      <c r="N5156">
        <v>8.0507337687184793E-2</v>
      </c>
      <c r="O5156">
        <v>8.7447365725034601E-2</v>
      </c>
    </row>
    <row r="5157" spans="2:15" x14ac:dyDescent="0.35">
      <c r="B5157">
        <v>0.76600000000000001</v>
      </c>
      <c r="C5157">
        <v>0.77500000000000002</v>
      </c>
      <c r="D5157">
        <v>0.104312667149931</v>
      </c>
      <c r="E5157">
        <v>7.9117575080774202E-2</v>
      </c>
      <c r="F5157">
        <v>8.0618330857709905E-2</v>
      </c>
      <c r="G5157">
        <v>6.3161745561788801E-2</v>
      </c>
      <c r="H5157">
        <v>2.39486506242663E-2</v>
      </c>
      <c r="I5157">
        <v>5.9472468759632904E-3</v>
      </c>
      <c r="J5157">
        <v>2.5186032396280901E-2</v>
      </c>
      <c r="K5157">
        <v>1.71341113643949E-2</v>
      </c>
      <c r="L5157">
        <v>6.1365180785595899E-2</v>
      </c>
      <c r="M5157">
        <v>6.7844798924455205E-2</v>
      </c>
      <c r="N5157">
        <v>9.0042767169809093E-2</v>
      </c>
      <c r="O5157">
        <v>9.6609509466927396E-2</v>
      </c>
    </row>
    <row r="5158" spans="2:15" x14ac:dyDescent="0.35">
      <c r="B5158">
        <v>0.69599999999999995</v>
      </c>
      <c r="C5158">
        <v>0.76400000000000001</v>
      </c>
      <c r="D5158">
        <v>0.13216920682691399</v>
      </c>
      <c r="E5158">
        <v>0.108117901104911</v>
      </c>
      <c r="F5158">
        <v>0.101209010002102</v>
      </c>
      <c r="G5158">
        <v>8.3289954102560695E-2</v>
      </c>
      <c r="H5158">
        <v>3.8641874921599699E-2</v>
      </c>
      <c r="I5158">
        <v>2.63147610323313E-2</v>
      </c>
      <c r="J5158">
        <v>3.5242693764905499E-2</v>
      </c>
      <c r="K5158">
        <v>2.5973403663590501E-2</v>
      </c>
      <c r="L5158">
        <v>7.9411494756551904E-2</v>
      </c>
      <c r="M5158">
        <v>7.6043931700786799E-2</v>
      </c>
      <c r="N5158">
        <v>0.108331729685895</v>
      </c>
      <c r="O5158">
        <v>0.104918886786422</v>
      </c>
    </row>
    <row r="5159" spans="2:15" x14ac:dyDescent="0.35">
      <c r="B5159">
        <v>0.57499999999999996</v>
      </c>
      <c r="C5159">
        <v>0.73399999999999999</v>
      </c>
      <c r="D5159">
        <v>0.151691347271245</v>
      </c>
      <c r="E5159">
        <v>0.121719581282539</v>
      </c>
      <c r="F5159">
        <v>0.11616731548171901</v>
      </c>
      <c r="G5159">
        <v>9.3202270603516102E-2</v>
      </c>
      <c r="H5159">
        <v>4.7595126266344497E-2</v>
      </c>
      <c r="I5159">
        <v>3.3849463750086899E-2</v>
      </c>
      <c r="J5159">
        <v>4.44855997099343E-2</v>
      </c>
      <c r="K5159">
        <v>3.02952390356023E-2</v>
      </c>
      <c r="L5159">
        <v>8.3331807012138603E-2</v>
      </c>
      <c r="M5159">
        <v>6.7673887117894196E-2</v>
      </c>
      <c r="N5159">
        <v>0.112304753983775</v>
      </c>
      <c r="O5159">
        <v>9.6436299600980102E-2</v>
      </c>
    </row>
    <row r="5160" spans="2:15" x14ac:dyDescent="0.35">
      <c r="B5160">
        <v>0.39700000000000002</v>
      </c>
      <c r="C5160">
        <v>0.65500000000000003</v>
      </c>
      <c r="D5160">
        <v>0.152953853342159</v>
      </c>
      <c r="E5160">
        <v>9.7494673563914502E-2</v>
      </c>
      <c r="F5160">
        <v>0.11713467618340299</v>
      </c>
      <c r="G5160">
        <v>7.58314740275772E-2</v>
      </c>
      <c r="H5160">
        <v>4.8174137272304497E-2</v>
      </c>
      <c r="I5160">
        <v>1.9709193661341599E-2</v>
      </c>
      <c r="J5160">
        <v>4.5083342816115098E-2</v>
      </c>
      <c r="K5160">
        <v>2.3775267036293998E-2</v>
      </c>
      <c r="L5160">
        <v>8.7699038011136293E-2</v>
      </c>
      <c r="M5160">
        <v>5.4189942203490798E-2</v>
      </c>
      <c r="N5160">
        <v>0.117294599145767</v>
      </c>
      <c r="O5160">
        <v>8.1946919646248395E-2</v>
      </c>
    </row>
    <row r="5161" spans="2:15" x14ac:dyDescent="0.35">
      <c r="B5161">
        <v>0.16500000000000001</v>
      </c>
      <c r="C5161">
        <v>0.435</v>
      </c>
      <c r="D5161">
        <v>0.158853349789947</v>
      </c>
      <c r="E5161">
        <v>8.4219670182039894E-2</v>
      </c>
      <c r="F5161">
        <v>0.12167610486540099</v>
      </c>
      <c r="G5161">
        <v>6.6630409916931893E-2</v>
      </c>
      <c r="H5161">
        <v>5.0934968984605603E-2</v>
      </c>
      <c r="I5161">
        <v>1.0258487822993099E-2</v>
      </c>
      <c r="J5161">
        <v>4.7924640223969403E-2</v>
      </c>
      <c r="K5161">
        <v>1.9574167678698899E-2</v>
      </c>
      <c r="L5161">
        <v>9.7905062438051693E-2</v>
      </c>
      <c r="M5161">
        <v>5.5093809574061299E-2</v>
      </c>
      <c r="N5161">
        <v>0.129207291021603</v>
      </c>
      <c r="O5161">
        <v>8.30883400356906E-2</v>
      </c>
    </row>
    <row r="5162" spans="2:15" x14ac:dyDescent="0.35">
      <c r="B5162">
        <v>0</v>
      </c>
      <c r="C5162">
        <v>5.0000000000000001E-3</v>
      </c>
      <c r="D5162">
        <v>0.13371378541546899</v>
      </c>
      <c r="E5162">
        <v>2.68787676814237E-2</v>
      </c>
      <c r="F5162">
        <v>0.102392501045555</v>
      </c>
      <c r="G5162">
        <v>1.86166124473355E-2</v>
      </c>
      <c r="H5162">
        <v>3.9350250130992602E-2</v>
      </c>
      <c r="I5162">
        <v>0</v>
      </c>
      <c r="J5162">
        <v>3.5973986250964499E-2</v>
      </c>
      <c r="K5162">
        <v>0</v>
      </c>
      <c r="L5162">
        <v>6.7083039540351302E-2</v>
      </c>
      <c r="M5162">
        <v>2.77995412084974E-2</v>
      </c>
      <c r="N5162">
        <v>9.5837507558694204E-2</v>
      </c>
      <c r="O5162">
        <v>4.9450972243301999E-2</v>
      </c>
    </row>
    <row r="5163" spans="2:15" x14ac:dyDescent="0.35">
      <c r="B5163">
        <v>0</v>
      </c>
      <c r="C5163">
        <v>0</v>
      </c>
      <c r="D5163">
        <v>9.9090213538776298E-2</v>
      </c>
      <c r="E5163">
        <v>4.3227908388040602E-2</v>
      </c>
      <c r="F5163">
        <v>7.6951689429668596E-2</v>
      </c>
      <c r="G5163">
        <v>3.2880645353688197E-2</v>
      </c>
      <c r="H5163">
        <v>2.0701307099219399E-2</v>
      </c>
      <c r="I5163">
        <v>0</v>
      </c>
      <c r="J5163">
        <v>2.41054129213863E-2</v>
      </c>
      <c r="K5163">
        <v>0</v>
      </c>
      <c r="L5163">
        <v>9.8652964824159195E-2</v>
      </c>
      <c r="M5163">
        <v>6.6620798891568106E-2</v>
      </c>
      <c r="N5163">
        <v>0.13008025882044599</v>
      </c>
      <c r="O5163">
        <v>9.5369051678307004E-2</v>
      </c>
    </row>
    <row r="5164" spans="2:15" x14ac:dyDescent="0.35">
      <c r="B5164">
        <v>0</v>
      </c>
      <c r="C5164">
        <v>0</v>
      </c>
      <c r="D5164">
        <v>8.2762357239378095E-2</v>
      </c>
      <c r="E5164">
        <v>3.4352947619738998E-2</v>
      </c>
      <c r="F5164">
        <v>6.5639654284555302E-2</v>
      </c>
      <c r="G5164">
        <v>2.5137563639894701E-2</v>
      </c>
      <c r="H5164">
        <v>9.0270667878419499E-3</v>
      </c>
      <c r="I5164">
        <v>0</v>
      </c>
      <c r="J5164">
        <v>1.8877213667242501E-2</v>
      </c>
      <c r="K5164">
        <v>0</v>
      </c>
      <c r="L5164">
        <v>6.0646056489015297E-2</v>
      </c>
      <c r="M5164">
        <v>4.7757142118994303E-2</v>
      </c>
      <c r="N5164">
        <v>8.93139736153062E-2</v>
      </c>
      <c r="O5164">
        <v>7.3823461031943802E-2</v>
      </c>
    </row>
    <row r="5165" spans="2:15" x14ac:dyDescent="0.35">
      <c r="B5165">
        <v>0</v>
      </c>
      <c r="C5165">
        <v>0</v>
      </c>
      <c r="D5165">
        <v>9.0733981043906203E-2</v>
      </c>
      <c r="E5165">
        <v>7.1121479181202998E-2</v>
      </c>
      <c r="F5165">
        <v>7.1084847801322099E-2</v>
      </c>
      <c r="G5165">
        <v>5.7530132615762598E-2</v>
      </c>
      <c r="H5165">
        <v>1.55053667412163E-2</v>
      </c>
      <c r="I5165">
        <v>0</v>
      </c>
      <c r="J5165">
        <v>2.2376358296293201E-2</v>
      </c>
      <c r="K5165">
        <v>1.33029077121167E-2</v>
      </c>
      <c r="L5165">
        <v>6.0003178584684201E-2</v>
      </c>
      <c r="M5165">
        <v>5.2726354713277399E-2</v>
      </c>
      <c r="N5165">
        <v>8.8662451652779403E-2</v>
      </c>
      <c r="O5165">
        <v>8.00986743644128E-2</v>
      </c>
    </row>
    <row r="5166" spans="2:15" x14ac:dyDescent="0.35">
      <c r="B5166">
        <v>0</v>
      </c>
      <c r="C5166">
        <v>0</v>
      </c>
      <c r="D5166">
        <v>7.5446038540770505E-2</v>
      </c>
      <c r="E5166">
        <v>3.2597629525621903E-2</v>
      </c>
      <c r="F5166">
        <v>6.0665647846605601E-2</v>
      </c>
      <c r="G5166">
        <v>2.3606112201259199E-2</v>
      </c>
      <c r="H5166">
        <v>2.8448196660405302E-3</v>
      </c>
      <c r="I5166">
        <v>0</v>
      </c>
      <c r="J5166">
        <v>1.5378213887021E-2</v>
      </c>
      <c r="K5166">
        <v>0</v>
      </c>
      <c r="L5166">
        <v>3.1512767060468898E-2</v>
      </c>
      <c r="M5166">
        <v>2.0638690855624999E-2</v>
      </c>
      <c r="N5166">
        <v>5.38682957268347E-2</v>
      </c>
      <c r="O5166">
        <v>4.0861965360852598E-2</v>
      </c>
    </row>
    <row r="5167" spans="2:15" x14ac:dyDescent="0.35">
      <c r="B5167">
        <v>0</v>
      </c>
      <c r="C5167">
        <v>0</v>
      </c>
      <c r="D5167">
        <v>4.4718431726933502E-2</v>
      </c>
      <c r="E5167">
        <v>8.5605108614570397E-3</v>
      </c>
      <c r="F5167">
        <v>3.4192378829865797E-2</v>
      </c>
      <c r="G5167">
        <v>4.7518085436888203E-3</v>
      </c>
      <c r="H5167">
        <v>0</v>
      </c>
      <c r="I5167">
        <v>0</v>
      </c>
      <c r="J5167">
        <v>4.7996607151412499E-4</v>
      </c>
      <c r="K5167">
        <v>0</v>
      </c>
      <c r="L5167">
        <v>1.2751340294053601E-2</v>
      </c>
      <c r="M5167">
        <v>1.01584837046598E-2</v>
      </c>
      <c r="N5167">
        <v>3.1096076844145601E-2</v>
      </c>
      <c r="O5167">
        <v>2.7476766932217699E-2</v>
      </c>
    </row>
    <row r="5168" spans="2:15" x14ac:dyDescent="0.35">
      <c r="B5168">
        <v>0</v>
      </c>
      <c r="C5168">
        <v>0</v>
      </c>
      <c r="D5168">
        <v>1.7757362303843598E-2</v>
      </c>
      <c r="E5168">
        <v>0</v>
      </c>
      <c r="F5168">
        <v>1.0658516741099E-2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4.04909793816066E-3</v>
      </c>
      <c r="M5168">
        <v>0</v>
      </c>
      <c r="N5168">
        <v>1.8027267653696499E-2</v>
      </c>
      <c r="O5168">
        <v>7.1441837210968698E-3</v>
      </c>
    </row>
    <row r="5169" spans="2:15" x14ac:dyDescent="0.35">
      <c r="B5169">
        <v>0</v>
      </c>
      <c r="C5169">
        <v>0</v>
      </c>
      <c r="D5169">
        <v>8.6005177766865504E-3</v>
      </c>
      <c r="E5169">
        <v>0</v>
      </c>
      <c r="F5169">
        <v>4.77616057904591E-3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4.3826373346749197E-3</v>
      </c>
      <c r="O5169">
        <v>0</v>
      </c>
    </row>
    <row r="5170" spans="2:15" x14ac:dyDescent="0.35"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</row>
    <row r="5171" spans="2:15" x14ac:dyDescent="0.35"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</row>
    <row r="5172" spans="2:15" x14ac:dyDescent="0.35"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</row>
    <row r="5173" spans="2:15" x14ac:dyDescent="0.35"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</row>
    <row r="5174" spans="2:15" x14ac:dyDescent="0.35"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</row>
    <row r="5175" spans="2:15" x14ac:dyDescent="0.35">
      <c r="B5175">
        <v>0.09</v>
      </c>
      <c r="C5175">
        <v>0.40899999999999997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</row>
    <row r="5176" spans="2:15" x14ac:dyDescent="0.35">
      <c r="B5176">
        <v>0.33500000000000002</v>
      </c>
      <c r="C5176">
        <v>0.69599999999999995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</row>
    <row r="5177" spans="2:15" x14ac:dyDescent="0.35">
      <c r="B5177">
        <v>0.53</v>
      </c>
      <c r="C5177">
        <v>0.76900000000000002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</row>
    <row r="5178" spans="2:15" x14ac:dyDescent="0.35">
      <c r="B5178">
        <v>0.67</v>
      </c>
      <c r="C5178">
        <v>0.79300000000000004</v>
      </c>
      <c r="D5178">
        <v>4.0378618337962502E-3</v>
      </c>
      <c r="E5178">
        <v>0</v>
      </c>
      <c r="F5178">
        <v>2.2120460480796801E-3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</row>
    <row r="5179" spans="2:15" x14ac:dyDescent="0.35">
      <c r="B5179">
        <v>0.754</v>
      </c>
      <c r="C5179">
        <v>0.79300000000000004</v>
      </c>
      <c r="D5179">
        <v>1.10313554790767E-2</v>
      </c>
      <c r="E5179">
        <v>0</v>
      </c>
      <c r="F5179">
        <v>6.2558009196312398E-3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</row>
    <row r="5180" spans="2:15" x14ac:dyDescent="0.35">
      <c r="B5180">
        <v>0.78700000000000003</v>
      </c>
      <c r="C5180">
        <v>0.78600000000000003</v>
      </c>
      <c r="D5180">
        <v>3.2990581645707603E-2</v>
      </c>
      <c r="E5180">
        <v>3.76099741799108E-3</v>
      </c>
      <c r="F5180">
        <v>2.39489486886383E-2</v>
      </c>
      <c r="G5180">
        <v>2.0603724985516301E-3</v>
      </c>
      <c r="H5180">
        <v>0</v>
      </c>
      <c r="I5180">
        <v>0</v>
      </c>
      <c r="J5180">
        <v>0</v>
      </c>
      <c r="K5180">
        <v>0</v>
      </c>
      <c r="L5180">
        <v>1.0233889681081701E-3</v>
      </c>
      <c r="M5180">
        <v>0</v>
      </c>
      <c r="N5180">
        <v>1.31497337952059E-2</v>
      </c>
      <c r="O5180">
        <v>0</v>
      </c>
    </row>
    <row r="5181" spans="2:15" x14ac:dyDescent="0.35">
      <c r="B5181">
        <v>0.77</v>
      </c>
      <c r="C5181">
        <v>0.78</v>
      </c>
      <c r="D5181">
        <v>6.3321940020378095E-2</v>
      </c>
      <c r="E5181">
        <v>9.1950254332128292E-3</v>
      </c>
      <c r="F5181">
        <v>5.06360903695387E-2</v>
      </c>
      <c r="G5181">
        <v>5.1380348047575597E-3</v>
      </c>
      <c r="H5181">
        <v>0</v>
      </c>
      <c r="I5181">
        <v>0</v>
      </c>
      <c r="J5181">
        <v>9.5149724119937204E-3</v>
      </c>
      <c r="K5181">
        <v>0</v>
      </c>
      <c r="L5181">
        <v>1.22618960215609E-2</v>
      </c>
      <c r="M5181">
        <v>0</v>
      </c>
      <c r="N5181">
        <v>3.04128726461135E-2</v>
      </c>
      <c r="O5181">
        <v>5.1572759051875198E-3</v>
      </c>
    </row>
    <row r="5182" spans="2:15" x14ac:dyDescent="0.35">
      <c r="B5182">
        <v>0.70199999999999996</v>
      </c>
      <c r="C5182">
        <v>0.77</v>
      </c>
      <c r="D5182">
        <v>8.9450275254892506E-2</v>
      </c>
      <c r="E5182">
        <v>2.85396644885079E-2</v>
      </c>
      <c r="F5182">
        <v>7.01864419022106E-2</v>
      </c>
      <c r="G5182">
        <v>2.0065684734096E-2</v>
      </c>
      <c r="H5182">
        <v>1.46783189551548E-2</v>
      </c>
      <c r="I5182">
        <v>0</v>
      </c>
      <c r="J5182">
        <v>2.2075683366338299E-2</v>
      </c>
      <c r="K5182">
        <v>0</v>
      </c>
      <c r="L5182">
        <v>3.97252695706019E-2</v>
      </c>
      <c r="M5182">
        <v>9.6397339979236094E-3</v>
      </c>
      <c r="N5182">
        <v>6.3680664211709301E-2</v>
      </c>
      <c r="O5182">
        <v>2.6752655940857701E-2</v>
      </c>
    </row>
    <row r="5183" spans="2:15" x14ac:dyDescent="0.35">
      <c r="B5183">
        <v>0.58099999999999996</v>
      </c>
      <c r="C5183">
        <v>0.74099999999999999</v>
      </c>
      <c r="D5183">
        <v>0.11149543640229</v>
      </c>
      <c r="E5183">
        <v>3.9965624877707398E-2</v>
      </c>
      <c r="F5183">
        <v>8.5661293662109395E-2</v>
      </c>
      <c r="G5183">
        <v>3.00344211896004E-2</v>
      </c>
      <c r="H5183">
        <v>2.8414926624062298E-2</v>
      </c>
      <c r="I5183">
        <v>0</v>
      </c>
      <c r="J5183">
        <v>2.6672276394924001E-2</v>
      </c>
      <c r="K5183">
        <v>0</v>
      </c>
      <c r="L5183">
        <v>7.65165085130598E-2</v>
      </c>
      <c r="M5183">
        <v>1.8580789049942099E-2</v>
      </c>
      <c r="N5183">
        <v>0.105397817809097</v>
      </c>
      <c r="O5183">
        <v>3.8331160997932802E-2</v>
      </c>
    </row>
    <row r="5184" spans="2:15" x14ac:dyDescent="0.35">
      <c r="B5184">
        <v>0.40100000000000002</v>
      </c>
      <c r="C5184">
        <v>0.66200000000000003</v>
      </c>
      <c r="D5184">
        <v>0.14686609886058399</v>
      </c>
      <c r="E5184">
        <v>6.0183644343282598E-2</v>
      </c>
      <c r="F5184">
        <v>0.11247010103192399</v>
      </c>
      <c r="G5184">
        <v>4.7862138917674803E-2</v>
      </c>
      <c r="H5184">
        <v>4.5382169037363002E-2</v>
      </c>
      <c r="I5184">
        <v>0</v>
      </c>
      <c r="J5184">
        <v>4.2201049132690301E-2</v>
      </c>
      <c r="K5184">
        <v>7.9908232626179892E-3</v>
      </c>
      <c r="L5184">
        <v>0.111703929880529</v>
      </c>
      <c r="M5184">
        <v>3.7410561197226501E-2</v>
      </c>
      <c r="N5184">
        <v>0.14522297506185</v>
      </c>
      <c r="O5184">
        <v>6.0884422830309801E-2</v>
      </c>
    </row>
    <row r="5185" spans="2:15" x14ac:dyDescent="0.35">
      <c r="B5185">
        <v>0.16800000000000001</v>
      </c>
      <c r="C5185">
        <v>0.44400000000000001</v>
      </c>
      <c r="D5185">
        <v>0.16519796557073399</v>
      </c>
      <c r="E5185">
        <v>6.3145509263060007E-2</v>
      </c>
      <c r="F5185">
        <v>0.126664627916418</v>
      </c>
      <c r="G5185">
        <v>5.0480142553981297E-2</v>
      </c>
      <c r="H5185">
        <v>5.4177336082012903E-2</v>
      </c>
      <c r="I5185">
        <v>0</v>
      </c>
      <c r="J5185">
        <v>5.1218567780242301E-2</v>
      </c>
      <c r="K5185">
        <v>9.4292867990501197E-3</v>
      </c>
      <c r="L5185">
        <v>0.12157085622955</v>
      </c>
      <c r="M5185">
        <v>4.38273492950303E-2</v>
      </c>
      <c r="N5185">
        <v>0.155864477369799</v>
      </c>
      <c r="O5185">
        <v>6.8860846159891298E-2</v>
      </c>
    </row>
    <row r="5186" spans="2:15" x14ac:dyDescent="0.35">
      <c r="B5186">
        <v>0</v>
      </c>
      <c r="C5186">
        <v>6.0000000000000001E-3</v>
      </c>
      <c r="D5186">
        <v>0.105052068596608</v>
      </c>
      <c r="E5186">
        <v>1.0065413328576901E-2</v>
      </c>
      <c r="F5186">
        <v>8.1137458489700401E-2</v>
      </c>
      <c r="G5186">
        <v>5.6678361323704999E-3</v>
      </c>
      <c r="H5186">
        <v>2.4408413540139302E-2</v>
      </c>
      <c r="I5186">
        <v>0</v>
      </c>
      <c r="J5186">
        <v>2.5339027839138901E-2</v>
      </c>
      <c r="K5186">
        <v>0</v>
      </c>
      <c r="L5186">
        <v>6.6095274683205502E-2</v>
      </c>
      <c r="M5186">
        <v>1.6257060695836802E-2</v>
      </c>
      <c r="N5186">
        <v>9.4836461335287003E-2</v>
      </c>
      <c r="O5186">
        <v>3.5473443569156701E-2</v>
      </c>
    </row>
    <row r="5187" spans="2:15" x14ac:dyDescent="0.35">
      <c r="B5187">
        <v>0</v>
      </c>
      <c r="C5187">
        <v>0</v>
      </c>
      <c r="D5187">
        <v>4.13077728094653E-2</v>
      </c>
      <c r="E5187">
        <v>0</v>
      </c>
      <c r="F5187">
        <v>3.1205396631510899E-2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1.48882980358382E-2</v>
      </c>
      <c r="M5187">
        <v>0</v>
      </c>
      <c r="N5187">
        <v>3.3790141429977799E-2</v>
      </c>
      <c r="O5187">
        <v>1.1058472566334399E-2</v>
      </c>
    </row>
    <row r="5188" spans="2:15" x14ac:dyDescent="0.35"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</row>
    <row r="5189" spans="2:15" x14ac:dyDescent="0.35"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</row>
    <row r="5190" spans="2:15" x14ac:dyDescent="0.35"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</row>
    <row r="5191" spans="2:15" x14ac:dyDescent="0.35">
      <c r="B5191">
        <v>0</v>
      </c>
      <c r="C5191">
        <v>0</v>
      </c>
      <c r="D5191">
        <v>0</v>
      </c>
      <c r="E5191">
        <v>2.4774936835217599E-3</v>
      </c>
      <c r="F5191">
        <v>0</v>
      </c>
      <c r="G5191">
        <v>1.3572356701032199E-3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</row>
    <row r="5192" spans="2:15" x14ac:dyDescent="0.35">
      <c r="B5192">
        <v>0</v>
      </c>
      <c r="C5192">
        <v>0</v>
      </c>
      <c r="D5192">
        <v>0</v>
      </c>
      <c r="E5192">
        <v>6.8425640049965602E-3</v>
      </c>
      <c r="F5192">
        <v>0</v>
      </c>
      <c r="G5192">
        <v>3.7485350636068098E-3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</row>
    <row r="5193" spans="2:15" x14ac:dyDescent="0.35">
      <c r="B5193">
        <v>0</v>
      </c>
      <c r="C5193">
        <v>0</v>
      </c>
      <c r="D5193">
        <v>0</v>
      </c>
      <c r="E5193">
        <v>2.2607196972083E-2</v>
      </c>
      <c r="F5193">
        <v>0</v>
      </c>
      <c r="G5193">
        <v>1.48898217704904E-2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</row>
    <row r="5194" spans="2:15" x14ac:dyDescent="0.35">
      <c r="B5194">
        <v>0</v>
      </c>
      <c r="C5194">
        <v>0</v>
      </c>
      <c r="D5194">
        <v>2.42917732056708E-4</v>
      </c>
      <c r="E5194">
        <v>3.0710993582193199E-2</v>
      </c>
      <c r="F5194">
        <v>1.33076670604979E-4</v>
      </c>
      <c r="G5194">
        <v>2.1960090696992399E-2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</row>
    <row r="5195" spans="2:15" x14ac:dyDescent="0.35">
      <c r="B5195">
        <v>0</v>
      </c>
      <c r="C5195">
        <v>0</v>
      </c>
      <c r="D5195">
        <v>0</v>
      </c>
      <c r="E5195">
        <v>4.6015816703410803E-2</v>
      </c>
      <c r="F5195">
        <v>0</v>
      </c>
      <c r="G5195">
        <v>3.5339142331275698E-2</v>
      </c>
      <c r="H5195">
        <v>0</v>
      </c>
      <c r="I5195">
        <v>0</v>
      </c>
      <c r="J5195">
        <v>0</v>
      </c>
      <c r="K5195">
        <v>1.1100559074536001E-3</v>
      </c>
      <c r="L5195">
        <v>0</v>
      </c>
      <c r="M5195">
        <v>0</v>
      </c>
      <c r="N5195">
        <v>0</v>
      </c>
      <c r="O5195">
        <v>0</v>
      </c>
    </row>
    <row r="5196" spans="2:15" x14ac:dyDescent="0.35">
      <c r="B5196">
        <v>0</v>
      </c>
      <c r="C5196">
        <v>0</v>
      </c>
      <c r="D5196">
        <v>5.9624512015547598E-4</v>
      </c>
      <c r="E5196">
        <v>4.69692367328928E-2</v>
      </c>
      <c r="F5196">
        <v>3.26638631041695E-4</v>
      </c>
      <c r="G5196">
        <v>3.6181873911451501E-2</v>
      </c>
      <c r="H5196">
        <v>0</v>
      </c>
      <c r="I5196">
        <v>0</v>
      </c>
      <c r="J5196">
        <v>0</v>
      </c>
      <c r="K5196">
        <v>1.5730952372205399E-3</v>
      </c>
      <c r="L5196">
        <v>0</v>
      </c>
      <c r="M5196">
        <v>0</v>
      </c>
      <c r="N5196">
        <v>0</v>
      </c>
      <c r="O5196">
        <v>3.75099032788296E-3</v>
      </c>
    </row>
    <row r="5197" spans="2:15" x14ac:dyDescent="0.35">
      <c r="B5197">
        <v>0</v>
      </c>
      <c r="C5197">
        <v>0</v>
      </c>
      <c r="D5197">
        <v>2.4693479594074001E-3</v>
      </c>
      <c r="E5197">
        <v>7.0145333163654996E-2</v>
      </c>
      <c r="F5197">
        <v>1.3527732299362201E-3</v>
      </c>
      <c r="G5197">
        <v>5.6667313448540597E-2</v>
      </c>
      <c r="H5197">
        <v>0</v>
      </c>
      <c r="I5197">
        <v>0</v>
      </c>
      <c r="J5197">
        <v>0</v>
      </c>
      <c r="K5197">
        <v>1.2828831246610099E-2</v>
      </c>
      <c r="L5197">
        <v>0</v>
      </c>
      <c r="M5197">
        <v>3.1046349555637798E-3</v>
      </c>
      <c r="N5197">
        <v>0</v>
      </c>
      <c r="O5197">
        <v>1.65047649208486E-2</v>
      </c>
    </row>
    <row r="5198" spans="2:15" x14ac:dyDescent="0.35">
      <c r="B5198">
        <v>0</v>
      </c>
      <c r="C5198">
        <v>0</v>
      </c>
      <c r="D5198">
        <v>8.4413631123603106E-3</v>
      </c>
      <c r="E5198">
        <v>7.4872604259527006E-2</v>
      </c>
      <c r="F5198">
        <v>4.6792838268473304E-3</v>
      </c>
      <c r="G5198">
        <v>6.0275797988480997E-2</v>
      </c>
      <c r="H5198">
        <v>0</v>
      </c>
      <c r="I5198">
        <v>2.3602710042340698E-3</v>
      </c>
      <c r="J5198">
        <v>0</v>
      </c>
      <c r="K5198">
        <v>1.5103971264918701E-2</v>
      </c>
      <c r="L5198">
        <v>1.0480570138169901E-2</v>
      </c>
      <c r="M5198">
        <v>2.05060138898016E-2</v>
      </c>
      <c r="N5198">
        <v>2.7926360105272201E-2</v>
      </c>
      <c r="O5198">
        <v>4.0698799439603403E-2</v>
      </c>
    </row>
    <row r="5199" spans="2:15" x14ac:dyDescent="0.35">
      <c r="B5199">
        <v>9.4E-2</v>
      </c>
      <c r="C5199">
        <v>0.43099999999999999</v>
      </c>
      <c r="D5199">
        <v>7.3751070265696106E-2</v>
      </c>
      <c r="E5199">
        <v>5.8204886902762598E-2</v>
      </c>
      <c r="F5199">
        <v>5.9513322003563102E-2</v>
      </c>
      <c r="G5199">
        <v>4.6113107710998698E-2</v>
      </c>
      <c r="H5199">
        <v>1.4125812450819599E-3</v>
      </c>
      <c r="I5199">
        <v>0</v>
      </c>
      <c r="J5199">
        <v>1.4567602175546999E-2</v>
      </c>
      <c r="K5199">
        <v>7.02981710510364E-3</v>
      </c>
      <c r="L5199">
        <v>5.0296244278073603E-2</v>
      </c>
      <c r="M5199">
        <v>4.3115757322108199E-2</v>
      </c>
      <c r="N5199">
        <v>7.7029886077933096E-2</v>
      </c>
      <c r="O5199">
        <v>6.7962234689555701E-2</v>
      </c>
    </row>
    <row r="5200" spans="2:15" x14ac:dyDescent="0.35">
      <c r="B5200">
        <v>0.33900000000000002</v>
      </c>
      <c r="C5200">
        <v>0.70499999999999996</v>
      </c>
      <c r="D5200">
        <v>3.66739671553859E-2</v>
      </c>
      <c r="E5200">
        <v>4.9601200619101699E-2</v>
      </c>
      <c r="F5200">
        <v>2.71625690898359E-2</v>
      </c>
      <c r="G5200">
        <v>3.8508276772943301E-2</v>
      </c>
      <c r="H5200">
        <v>0</v>
      </c>
      <c r="I5200">
        <v>0</v>
      </c>
      <c r="J5200">
        <v>0</v>
      </c>
      <c r="K5200">
        <v>2.8513385677105402E-3</v>
      </c>
      <c r="L5200">
        <v>2.9609856285266901E-2</v>
      </c>
      <c r="M5200">
        <v>3.0375025123567E-2</v>
      </c>
      <c r="N5200">
        <v>5.1604557190730302E-2</v>
      </c>
      <c r="O5200">
        <v>5.2514816467444103E-2</v>
      </c>
    </row>
    <row r="5201" spans="2:15" x14ac:dyDescent="0.35">
      <c r="B5201">
        <v>0.53200000000000003</v>
      </c>
      <c r="C5201">
        <v>0.77200000000000002</v>
      </c>
      <c r="D5201">
        <v>4.3359060794754899E-2</v>
      </c>
      <c r="E5201">
        <v>3.7070460518207199E-2</v>
      </c>
      <c r="F5201">
        <v>3.2995071076647703E-2</v>
      </c>
      <c r="G5201">
        <v>2.75084951831959E-2</v>
      </c>
      <c r="H5201">
        <v>0</v>
      </c>
      <c r="I5201">
        <v>0</v>
      </c>
      <c r="J5201">
        <v>0</v>
      </c>
      <c r="K5201">
        <v>0</v>
      </c>
      <c r="L5201">
        <v>2.8733333911197801E-2</v>
      </c>
      <c r="M5201">
        <v>1.9457756446198599E-2</v>
      </c>
      <c r="N5201">
        <v>5.0561829648380102E-2</v>
      </c>
      <c r="O5201">
        <v>3.9409654105065299E-2</v>
      </c>
    </row>
    <row r="5202" spans="2:15" x14ac:dyDescent="0.35">
      <c r="B5202">
        <v>0.66800000000000004</v>
      </c>
      <c r="C5202">
        <v>0.79100000000000004</v>
      </c>
      <c r="D5202">
        <v>7.7294687427842901E-2</v>
      </c>
      <c r="E5202">
        <v>4.3049514178769101E-2</v>
      </c>
      <c r="F5202">
        <v>6.1922453604336902E-2</v>
      </c>
      <c r="G5202">
        <v>3.2725002869657099E-2</v>
      </c>
      <c r="H5202">
        <v>4.4069173181698904E-3</v>
      </c>
      <c r="I5202">
        <v>0</v>
      </c>
      <c r="J5202">
        <v>1.6262322728644401E-2</v>
      </c>
      <c r="K5202">
        <v>0</v>
      </c>
      <c r="L5202">
        <v>3.7227406245557301E-2</v>
      </c>
      <c r="M5202">
        <v>2.4516366782229002E-2</v>
      </c>
      <c r="N5202">
        <v>6.0666538246557898E-2</v>
      </c>
      <c r="O5202">
        <v>4.5545246044075699E-2</v>
      </c>
    </row>
    <row r="5203" spans="2:15" x14ac:dyDescent="0.35">
      <c r="B5203">
        <v>0.752</v>
      </c>
      <c r="C5203">
        <v>0.79100000000000004</v>
      </c>
      <c r="D5203">
        <v>8.4616306551495199E-2</v>
      </c>
      <c r="E5203">
        <v>4.8711287603329101E-2</v>
      </c>
      <c r="F5203">
        <v>6.6900063541448104E-2</v>
      </c>
      <c r="G5203">
        <v>3.7721679283053602E-2</v>
      </c>
      <c r="H5203">
        <v>1.05936432685771E-2</v>
      </c>
      <c r="I5203">
        <v>0</v>
      </c>
      <c r="J5203">
        <v>1.9763857415672201E-2</v>
      </c>
      <c r="K5203">
        <v>2.4191421446942501E-3</v>
      </c>
      <c r="L5203">
        <v>3.4837144717468599E-2</v>
      </c>
      <c r="M5203">
        <v>2.0971511673723801E-2</v>
      </c>
      <c r="N5203">
        <v>5.7823038066194397E-2</v>
      </c>
      <c r="O5203">
        <v>4.1271267872852499E-2</v>
      </c>
    </row>
    <row r="5204" spans="2:15" x14ac:dyDescent="0.35">
      <c r="B5204">
        <v>0.78400000000000003</v>
      </c>
      <c r="C5204">
        <v>0.78300000000000003</v>
      </c>
      <c r="D5204">
        <v>0.10064838758709301</v>
      </c>
      <c r="E5204">
        <v>7.6969549145134597E-2</v>
      </c>
      <c r="F5204">
        <v>7.8045670524197197E-2</v>
      </c>
      <c r="G5204">
        <v>6.1701408024170602E-2</v>
      </c>
      <c r="H5204">
        <v>2.1670186247497301E-2</v>
      </c>
      <c r="I5204">
        <v>4.1321773437010701E-3</v>
      </c>
      <c r="J5204">
        <v>2.4427827124987801E-2</v>
      </c>
      <c r="K5204">
        <v>1.6106826662028999E-2</v>
      </c>
      <c r="L5204">
        <v>4.1623515304279803E-2</v>
      </c>
      <c r="M5204">
        <v>2.4610886692244701E-2</v>
      </c>
      <c r="N5204">
        <v>6.6077803941650096E-2</v>
      </c>
      <c r="O5204">
        <v>4.5657688711130802E-2</v>
      </c>
    </row>
    <row r="5205" spans="2:15" x14ac:dyDescent="0.35">
      <c r="B5205">
        <v>0.76700000000000002</v>
      </c>
      <c r="C5205">
        <v>0.77700000000000002</v>
      </c>
      <c r="D5205">
        <v>0.109136495153785</v>
      </c>
      <c r="E5205">
        <v>7.13816897098528E-2</v>
      </c>
      <c r="F5205">
        <v>8.40051005482811E-2</v>
      </c>
      <c r="G5205">
        <v>5.7760133688958701E-2</v>
      </c>
      <c r="H5205">
        <v>2.6948127077401799E-2</v>
      </c>
      <c r="I5205">
        <v>0</v>
      </c>
      <c r="J5205">
        <v>2.61841690716112E-2</v>
      </c>
      <c r="K5205">
        <v>1.3429281928158499E-2</v>
      </c>
      <c r="L5205">
        <v>4.43089032998931E-2</v>
      </c>
      <c r="M5205">
        <v>1.7711463995924399E-2</v>
      </c>
      <c r="N5205">
        <v>6.9468961440589005E-2</v>
      </c>
      <c r="O5205">
        <v>3.7262066431113502E-2</v>
      </c>
    </row>
    <row r="5206" spans="2:15" x14ac:dyDescent="0.35">
      <c r="B5206">
        <v>0.69699999999999995</v>
      </c>
      <c r="C5206">
        <v>0.76500000000000001</v>
      </c>
      <c r="D5206">
        <v>0.10361380046867399</v>
      </c>
      <c r="E5206">
        <v>4.1668879451752898E-2</v>
      </c>
      <c r="F5206">
        <v>8.0127662348811704E-2</v>
      </c>
      <c r="G5206">
        <v>3.1520449093332903E-2</v>
      </c>
      <c r="H5206">
        <v>2.3514092395275198E-2</v>
      </c>
      <c r="I5206">
        <v>0</v>
      </c>
      <c r="J5206">
        <v>2.50414243246058E-2</v>
      </c>
      <c r="K5206">
        <v>0</v>
      </c>
      <c r="L5206">
        <v>3.9161697344071197E-2</v>
      </c>
      <c r="M5206">
        <v>9.7618348806446393E-3</v>
      </c>
      <c r="N5206">
        <v>6.2968974807677103E-2</v>
      </c>
      <c r="O5206">
        <v>2.6923093803443401E-2</v>
      </c>
    </row>
    <row r="5207" spans="2:15" x14ac:dyDescent="0.35">
      <c r="B5207">
        <v>0.57599999999999996</v>
      </c>
      <c r="C5207">
        <v>0.73499999999999999</v>
      </c>
      <c r="D5207">
        <v>0.108798652193125</v>
      </c>
      <c r="E5207">
        <v>1.96169113889131E-2</v>
      </c>
      <c r="F5207">
        <v>8.3767903803616497E-2</v>
      </c>
      <c r="G5207">
        <v>1.22809059428552E-2</v>
      </c>
      <c r="H5207">
        <v>2.6738054909706901E-2</v>
      </c>
      <c r="I5207">
        <v>0</v>
      </c>
      <c r="J5207">
        <v>2.61142632936135E-2</v>
      </c>
      <c r="K5207">
        <v>0</v>
      </c>
      <c r="L5207">
        <v>4.8348778077878997E-2</v>
      </c>
      <c r="M5207">
        <v>8.3895184625796607E-3</v>
      </c>
      <c r="N5207">
        <v>7.4570589834891898E-2</v>
      </c>
      <c r="O5207">
        <v>2.5007508331219001E-2</v>
      </c>
    </row>
    <row r="5208" spans="2:15" x14ac:dyDescent="0.35">
      <c r="B5208">
        <v>0.39900000000000002</v>
      </c>
      <c r="C5208">
        <v>0.65800000000000003</v>
      </c>
      <c r="D5208">
        <v>0.13290603025419201</v>
      </c>
      <c r="E5208">
        <v>1.26730530592125E-2</v>
      </c>
      <c r="F5208">
        <v>0.101773580774513</v>
      </c>
      <c r="G5208">
        <v>7.2550950988443299E-3</v>
      </c>
      <c r="H5208">
        <v>3.89797971571215E-2</v>
      </c>
      <c r="I5208">
        <v>0</v>
      </c>
      <c r="J5208">
        <v>3.5591548423330302E-2</v>
      </c>
      <c r="K5208">
        <v>0</v>
      </c>
      <c r="L5208">
        <v>7.6354927453969101E-2</v>
      </c>
      <c r="M5208">
        <v>1.06473827150861E-2</v>
      </c>
      <c r="N5208">
        <v>0.105234064150717</v>
      </c>
      <c r="O5208">
        <v>2.81592100112548E-2</v>
      </c>
    </row>
    <row r="5209" spans="2:15" x14ac:dyDescent="0.35">
      <c r="B5209">
        <v>0.16800000000000001</v>
      </c>
      <c r="C5209">
        <v>0.443</v>
      </c>
      <c r="D5209">
        <v>0.142493889508679</v>
      </c>
      <c r="E5209">
        <v>1.3812844331636201E-2</v>
      </c>
      <c r="F5209">
        <v>0.109120015353915</v>
      </c>
      <c r="G5209">
        <v>7.9488810907544106E-3</v>
      </c>
      <c r="H5209">
        <v>4.3376984750779397E-2</v>
      </c>
      <c r="I5209">
        <v>0</v>
      </c>
      <c r="J5209">
        <v>4.0130993345166802E-2</v>
      </c>
      <c r="K5209">
        <v>0</v>
      </c>
      <c r="L5209">
        <v>0.10714470313159601</v>
      </c>
      <c r="M5209">
        <v>2.0809988209223099E-2</v>
      </c>
      <c r="N5209">
        <v>0.139991998956983</v>
      </c>
      <c r="O5209">
        <v>4.1072626573474803E-2</v>
      </c>
    </row>
    <row r="5210" spans="2:15" x14ac:dyDescent="0.35">
      <c r="B5210">
        <v>0</v>
      </c>
      <c r="C5210">
        <v>7.0000000000000001E-3</v>
      </c>
      <c r="D5210">
        <v>0.107378268393739</v>
      </c>
      <c r="E5210">
        <v>1.37130431625041E-2</v>
      </c>
      <c r="F5210">
        <v>8.2770664101683405E-2</v>
      </c>
      <c r="G5210">
        <v>7.8881325530218201E-3</v>
      </c>
      <c r="H5210">
        <v>2.5854854315226598E-2</v>
      </c>
      <c r="I5210">
        <v>0</v>
      </c>
      <c r="J5210">
        <v>2.5820360367953599E-2</v>
      </c>
      <c r="K5210">
        <v>0</v>
      </c>
      <c r="L5210">
        <v>8.9193578303450205E-2</v>
      </c>
      <c r="M5210">
        <v>2.2201994584926301E-2</v>
      </c>
      <c r="N5210">
        <v>0.11903905881523499</v>
      </c>
      <c r="O5210">
        <v>4.2784513797205999E-2</v>
      </c>
    </row>
    <row r="5211" spans="2:15" x14ac:dyDescent="0.35">
      <c r="B5211">
        <v>0</v>
      </c>
      <c r="C5211">
        <v>0</v>
      </c>
      <c r="D5211">
        <v>7.8345850861644195E-2</v>
      </c>
      <c r="E5211">
        <v>1.9611651579107901E-2</v>
      </c>
      <c r="F5211">
        <v>6.2637088095048699E-2</v>
      </c>
      <c r="G5211">
        <v>1.2276316949372999E-2</v>
      </c>
      <c r="H5211">
        <v>5.29514435978272E-3</v>
      </c>
      <c r="I5211">
        <v>0</v>
      </c>
      <c r="J5211">
        <v>1.6765037382743202E-2</v>
      </c>
      <c r="K5211">
        <v>0</v>
      </c>
      <c r="L5211">
        <v>4.9662574923142397E-2</v>
      </c>
      <c r="M5211">
        <v>1.8993279921233001E-2</v>
      </c>
      <c r="N5211">
        <v>7.6229676727056203E-2</v>
      </c>
      <c r="O5211">
        <v>3.8838441614454398E-2</v>
      </c>
    </row>
    <row r="5212" spans="2:15" x14ac:dyDescent="0.35">
      <c r="B5212">
        <v>0</v>
      </c>
      <c r="C5212">
        <v>0</v>
      </c>
      <c r="D5212">
        <v>2.1339110747965399E-2</v>
      </c>
      <c r="E5212">
        <v>3.99185775078075E-4</v>
      </c>
      <c r="F5212">
        <v>1.37834624851009E-2</v>
      </c>
      <c r="G5212">
        <v>2.1868438112972801E-4</v>
      </c>
      <c r="H5212">
        <v>0</v>
      </c>
      <c r="I5212">
        <v>0</v>
      </c>
      <c r="J5212">
        <v>0</v>
      </c>
      <c r="K5212">
        <v>0</v>
      </c>
      <c r="L5212">
        <v>1.49188775061386E-2</v>
      </c>
      <c r="M5212">
        <v>4.9662038530806701E-3</v>
      </c>
      <c r="N5212">
        <v>3.3827748013848101E-2</v>
      </c>
      <c r="O5212">
        <v>1.95056699706804E-2</v>
      </c>
    </row>
    <row r="5213" spans="2:15" x14ac:dyDescent="0.35">
      <c r="B5213">
        <v>0</v>
      </c>
      <c r="C5213">
        <v>0</v>
      </c>
      <c r="D5213">
        <v>1.9591479921899999E-3</v>
      </c>
      <c r="E5213">
        <v>0</v>
      </c>
      <c r="F5213">
        <v>1.07327237833017E-3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9.2300865927162894E-3</v>
      </c>
      <c r="O5213">
        <v>0</v>
      </c>
    </row>
    <row r="5214" spans="2:15" x14ac:dyDescent="0.35"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</row>
    <row r="5215" spans="2:15" x14ac:dyDescent="0.35">
      <c r="B5215">
        <v>0</v>
      </c>
      <c r="C5215">
        <v>0</v>
      </c>
      <c r="D5215">
        <v>1.5890728929537101E-3</v>
      </c>
      <c r="E5215">
        <v>0</v>
      </c>
      <c r="F5215">
        <v>8.7053558483551397E-4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</row>
    <row r="5216" spans="2:15" x14ac:dyDescent="0.35"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</row>
    <row r="5217" spans="2:15" x14ac:dyDescent="0.35">
      <c r="B5217">
        <v>0</v>
      </c>
      <c r="C5217">
        <v>0</v>
      </c>
      <c r="D5217">
        <v>4.9008108898309904E-3</v>
      </c>
      <c r="E5217">
        <v>0</v>
      </c>
      <c r="F5217">
        <v>2.68479205269002E-3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4.4372429469061404E-3</v>
      </c>
      <c r="O5217">
        <v>2.6102597086759201E-4</v>
      </c>
    </row>
    <row r="5218" spans="2:15" x14ac:dyDescent="0.35">
      <c r="B5218">
        <v>0</v>
      </c>
      <c r="C5218">
        <v>0</v>
      </c>
      <c r="D5218">
        <v>5.7070762273065704E-3</v>
      </c>
      <c r="E5218">
        <v>1.6232500321515999E-4</v>
      </c>
      <c r="F5218">
        <v>3.1264852375679402E-3</v>
      </c>
      <c r="G5218" s="8">
        <v>8.8925871326565905E-5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3.67418541929096E-3</v>
      </c>
      <c r="O5218">
        <v>2.9006121492154901E-3</v>
      </c>
    </row>
    <row r="5219" spans="2:15" x14ac:dyDescent="0.35">
      <c r="B5219">
        <v>0</v>
      </c>
      <c r="C5219">
        <v>0</v>
      </c>
      <c r="D5219">
        <v>6.8721228324018597E-3</v>
      </c>
      <c r="E5219">
        <v>1.14825259064982E-2</v>
      </c>
      <c r="F5219">
        <v>3.7647281603592798E-3</v>
      </c>
      <c r="G5219">
        <v>6.5304263971921496E-3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9.2373662064198895E-4</v>
      </c>
      <c r="N5219">
        <v>5.1271206283432097E-3</v>
      </c>
      <c r="O5219">
        <v>1.2989091214027301E-2</v>
      </c>
    </row>
    <row r="5220" spans="2:15" x14ac:dyDescent="0.35">
      <c r="B5220">
        <v>0</v>
      </c>
      <c r="C5220">
        <v>0</v>
      </c>
      <c r="D5220">
        <v>1.08166695025132E-2</v>
      </c>
      <c r="E5220">
        <v>2.8876721924637999E-2</v>
      </c>
      <c r="F5220">
        <v>6.12512249911431E-3</v>
      </c>
      <c r="G5220">
        <v>2.0359755134893499E-2</v>
      </c>
      <c r="H5220">
        <v>0</v>
      </c>
      <c r="I5220">
        <v>0</v>
      </c>
      <c r="J5220">
        <v>0</v>
      </c>
      <c r="K5220">
        <v>0</v>
      </c>
      <c r="L5220">
        <v>4.5317302013801497E-4</v>
      </c>
      <c r="M5220">
        <v>6.6147341063978998E-3</v>
      </c>
      <c r="N5220">
        <v>1.22305285377262E-2</v>
      </c>
      <c r="O5220">
        <v>2.2163150318885001E-2</v>
      </c>
    </row>
    <row r="5221" spans="2:15" x14ac:dyDescent="0.35">
      <c r="B5221">
        <v>0</v>
      </c>
      <c r="C5221">
        <v>0</v>
      </c>
      <c r="D5221">
        <v>4.9053001827323896E-3</v>
      </c>
      <c r="E5221">
        <v>3.5584453838135702E-2</v>
      </c>
      <c r="F5221">
        <v>2.6872514044533999E-3</v>
      </c>
      <c r="G5221">
        <v>2.6212008195655199E-2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1.3062880468429701E-3</v>
      </c>
      <c r="N5221">
        <v>2.4646463821172701E-4</v>
      </c>
      <c r="O5221">
        <v>1.36057756183694E-2</v>
      </c>
    </row>
    <row r="5222" spans="2:15" x14ac:dyDescent="0.35">
      <c r="B5222">
        <v>0</v>
      </c>
      <c r="C5222">
        <v>0</v>
      </c>
      <c r="D5222">
        <v>8.9693563977503304E-4</v>
      </c>
      <c r="E5222">
        <v>6.47010258126407E-3</v>
      </c>
      <c r="F5222">
        <v>4.9136474178980004E-4</v>
      </c>
      <c r="G5222">
        <v>3.54449097930118E-3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</row>
    <row r="5223" spans="2:15" x14ac:dyDescent="0.35">
      <c r="B5223">
        <v>0.09</v>
      </c>
      <c r="C5223">
        <v>0.41</v>
      </c>
      <c r="D5223">
        <v>1.8019127332143298E-2</v>
      </c>
      <c r="E5223">
        <v>1.02922574583575E-2</v>
      </c>
      <c r="F5223">
        <v>1.08868972440503E-2</v>
      </c>
      <c r="G5223">
        <v>5.8059151678891098E-3</v>
      </c>
      <c r="H5223">
        <v>0</v>
      </c>
      <c r="I5223">
        <v>0</v>
      </c>
      <c r="J5223">
        <v>0</v>
      </c>
      <c r="K5223">
        <v>0</v>
      </c>
      <c r="L5223">
        <v>9.9932693059708502E-3</v>
      </c>
      <c r="M5223">
        <v>8.2188384860442405E-3</v>
      </c>
      <c r="N5223">
        <v>2.7246147887101901E-2</v>
      </c>
      <c r="O5223">
        <v>2.47490148226156E-2</v>
      </c>
    </row>
    <row r="5224" spans="2:15" x14ac:dyDescent="0.35">
      <c r="B5224">
        <v>0.33400000000000002</v>
      </c>
      <c r="C5224">
        <v>0.69</v>
      </c>
      <c r="D5224">
        <v>1.42390495545187E-2</v>
      </c>
      <c r="E5224">
        <v>3.6846447534476202E-3</v>
      </c>
      <c r="F5224">
        <v>8.2083103568567906E-3</v>
      </c>
      <c r="G5224">
        <v>2.0185445171060899E-3</v>
      </c>
      <c r="H5224">
        <v>0</v>
      </c>
      <c r="I5224">
        <v>0</v>
      </c>
      <c r="J5224">
        <v>0</v>
      </c>
      <c r="K5224">
        <v>0</v>
      </c>
      <c r="L5224">
        <v>9.7128023796115102E-3</v>
      </c>
      <c r="M5224">
        <v>1.7886723965589201E-3</v>
      </c>
      <c r="N5224">
        <v>2.6854650443435799E-2</v>
      </c>
      <c r="O5224">
        <v>1.4383393697911501E-2</v>
      </c>
    </row>
    <row r="5225" spans="2:15" x14ac:dyDescent="0.35">
      <c r="B5225">
        <v>0.53</v>
      </c>
      <c r="C5225">
        <v>0.76700000000000002</v>
      </c>
      <c r="D5225">
        <v>2.4781894280485699E-2</v>
      </c>
      <c r="E5225">
        <v>2.6094766465945799E-3</v>
      </c>
      <c r="F5225">
        <v>1.6787166378691099E-2</v>
      </c>
      <c r="G5225">
        <v>1.42953938030833E-3</v>
      </c>
      <c r="H5225">
        <v>0</v>
      </c>
      <c r="I5225">
        <v>0</v>
      </c>
      <c r="J5225">
        <v>0</v>
      </c>
      <c r="K5225">
        <v>0</v>
      </c>
      <c r="L5225">
        <v>1.0712854926172801E-2</v>
      </c>
      <c r="M5225">
        <v>3.7890818955631E-4</v>
      </c>
      <c r="N5225">
        <v>2.8250601190971902E-2</v>
      </c>
      <c r="O5225">
        <v>1.2110811397299699E-2</v>
      </c>
    </row>
    <row r="5226" spans="2:15" x14ac:dyDescent="0.35">
      <c r="B5226">
        <v>0.66800000000000004</v>
      </c>
      <c r="C5226">
        <v>0.78900000000000003</v>
      </c>
      <c r="D5226">
        <v>5.5416977198068498E-2</v>
      </c>
      <c r="E5226">
        <v>7.1431300982407802E-3</v>
      </c>
      <c r="F5226">
        <v>4.3648863749079003E-2</v>
      </c>
      <c r="G5226">
        <v>3.9131930103405996E-3</v>
      </c>
      <c r="H5226">
        <v>0</v>
      </c>
      <c r="I5226">
        <v>0</v>
      </c>
      <c r="J5226">
        <v>5.6758369062466498E-3</v>
      </c>
      <c r="K5226">
        <v>0</v>
      </c>
      <c r="L5226">
        <v>1.32348666566888E-2</v>
      </c>
      <c r="M5226">
        <v>5.7413152687227501E-3</v>
      </c>
      <c r="N5226">
        <v>3.1756754153391499E-2</v>
      </c>
      <c r="O5226">
        <v>2.07551728843169E-2</v>
      </c>
    </row>
    <row r="5227" spans="2:15" x14ac:dyDescent="0.35">
      <c r="B5227">
        <v>0.752</v>
      </c>
      <c r="C5227">
        <v>0.79100000000000004</v>
      </c>
      <c r="D5227">
        <v>5.9418569136974998E-2</v>
      </c>
      <c r="E5227">
        <v>1.2915243419179699E-2</v>
      </c>
      <c r="F5227">
        <v>4.7185886041054198E-2</v>
      </c>
      <c r="G5227">
        <v>7.4025153179548197E-3</v>
      </c>
      <c r="H5227">
        <v>0</v>
      </c>
      <c r="I5227">
        <v>0</v>
      </c>
      <c r="J5227">
        <v>7.6192557479912802E-3</v>
      </c>
      <c r="K5227">
        <v>0</v>
      </c>
      <c r="L5227">
        <v>1.0506168833354101E-2</v>
      </c>
      <c r="M5227">
        <v>4.1658793192649398E-4</v>
      </c>
      <c r="N5227">
        <v>2.7962092745322999E-2</v>
      </c>
      <c r="O5227">
        <v>1.2171552275225799E-2</v>
      </c>
    </row>
    <row r="5228" spans="2:15" x14ac:dyDescent="0.35">
      <c r="B5228">
        <v>0.78500000000000003</v>
      </c>
      <c r="C5228">
        <v>0.78400000000000003</v>
      </c>
      <c r="D5228">
        <v>8.7744468615803206E-2</v>
      </c>
      <c r="E5228">
        <v>6.4480526601056798E-2</v>
      </c>
      <c r="F5228">
        <v>6.9026747586769896E-2</v>
      </c>
      <c r="G5228">
        <v>5.1660169442469699E-2</v>
      </c>
      <c r="H5228">
        <v>1.32369221790867E-2</v>
      </c>
      <c r="I5228">
        <v>0</v>
      </c>
      <c r="J5228">
        <v>2.1259888251178801E-2</v>
      </c>
      <c r="K5228">
        <v>1.00776532212964E-2</v>
      </c>
      <c r="L5228">
        <v>1.9203045557582302E-2</v>
      </c>
      <c r="M5228">
        <v>1.02169700809032E-2</v>
      </c>
      <c r="N5228">
        <v>3.9096411059933903E-2</v>
      </c>
      <c r="O5228">
        <v>2.7558406742964E-2</v>
      </c>
    </row>
    <row r="5229" spans="2:15" x14ac:dyDescent="0.35">
      <c r="B5229">
        <v>0.76800000000000002</v>
      </c>
      <c r="C5229">
        <v>0.77800000000000002</v>
      </c>
      <c r="D5229">
        <v>0.104286064675446</v>
      </c>
      <c r="E5229">
        <v>9.7801372736019396E-2</v>
      </c>
      <c r="F5229">
        <v>8.0599653480695005E-2</v>
      </c>
      <c r="G5229">
        <v>7.6046804976229995E-2</v>
      </c>
      <c r="H5229">
        <v>2.3932109094229999E-2</v>
      </c>
      <c r="I5229">
        <v>1.9899900490894799E-2</v>
      </c>
      <c r="J5229">
        <v>2.5180527866389298E-2</v>
      </c>
      <c r="K5229">
        <v>2.3838728604933499E-2</v>
      </c>
      <c r="L5229">
        <v>3.1804837055750802E-2</v>
      </c>
      <c r="M5229">
        <v>1.8410712074800099E-2</v>
      </c>
      <c r="N5229">
        <v>5.4215747699978001E-2</v>
      </c>
      <c r="O5229">
        <v>3.8122000604792199E-2</v>
      </c>
    </row>
    <row r="5230" spans="2:15" x14ac:dyDescent="0.35">
      <c r="B5230">
        <v>0.7</v>
      </c>
      <c r="C5230">
        <v>0.76800000000000002</v>
      </c>
      <c r="D5230">
        <v>0.14230073912342001</v>
      </c>
      <c r="E5230">
        <v>0.14258960346261099</v>
      </c>
      <c r="F5230">
        <v>0.108972019160852</v>
      </c>
      <c r="G5230">
        <v>0.10919335354988099</v>
      </c>
      <c r="H5230">
        <v>4.3288402048924E-2</v>
      </c>
      <c r="I5230">
        <v>4.34208811200937E-2</v>
      </c>
      <c r="J5230">
        <v>4.0039544825508401E-2</v>
      </c>
      <c r="K5230">
        <v>4.0176309844980898E-2</v>
      </c>
      <c r="L5230">
        <v>7.3600617512227698E-2</v>
      </c>
      <c r="M5230">
        <v>5.05413891367541E-2</v>
      </c>
      <c r="N5230">
        <v>0.102442720092132</v>
      </c>
      <c r="O5230">
        <v>7.7339459527728402E-2</v>
      </c>
    </row>
    <row r="5231" spans="2:15" x14ac:dyDescent="0.35">
      <c r="B5231">
        <v>0.57799999999999996</v>
      </c>
      <c r="C5231">
        <v>0.73699999999999999</v>
      </c>
      <c r="D5231">
        <v>0.15011412493857099</v>
      </c>
      <c r="E5231">
        <v>0.141918713235653</v>
      </c>
      <c r="F5231">
        <v>0.11495881206332199</v>
      </c>
      <c r="G5231">
        <v>0.10867930228656</v>
      </c>
      <c r="H5231">
        <v>4.68717799708274E-2</v>
      </c>
      <c r="I5231">
        <v>4.3113197193537699E-2</v>
      </c>
      <c r="J5231">
        <v>4.3738851794823702E-2</v>
      </c>
      <c r="K5231">
        <v>3.9858671761959501E-2</v>
      </c>
      <c r="L5231">
        <v>0.111277933355362</v>
      </c>
      <c r="M5231">
        <v>8.8594213192876997E-2</v>
      </c>
      <c r="N5231">
        <v>0.14476353684924101</v>
      </c>
      <c r="O5231">
        <v>0.118339466928647</v>
      </c>
    </row>
    <row r="5232" spans="2:15" x14ac:dyDescent="0.35">
      <c r="B5232">
        <v>0.39900000000000002</v>
      </c>
      <c r="C5232">
        <v>0.65700000000000003</v>
      </c>
      <c r="D5232">
        <v>0.160902024552046</v>
      </c>
      <c r="E5232">
        <v>0.111815992387076</v>
      </c>
      <c r="F5232">
        <v>0.123286897642753</v>
      </c>
      <c r="G5232">
        <v>8.5886353364183696E-2</v>
      </c>
      <c r="H5232">
        <v>5.1981928465120397E-2</v>
      </c>
      <c r="I5232">
        <v>2.8614249677767701E-2</v>
      </c>
      <c r="J5232">
        <v>4.8988248563051902E-2</v>
      </c>
      <c r="K5232">
        <v>2.67386051870485E-2</v>
      </c>
      <c r="L5232">
        <v>0.13907265151567599</v>
      </c>
      <c r="M5232">
        <v>9.7197455233060601E-2</v>
      </c>
      <c r="N5232">
        <v>0.17474020303578</v>
      </c>
      <c r="O5232">
        <v>0.12838135662740799</v>
      </c>
    </row>
    <row r="5233" spans="2:15" x14ac:dyDescent="0.35">
      <c r="B5233">
        <v>0.16800000000000001</v>
      </c>
      <c r="C5233">
        <v>0.439</v>
      </c>
      <c r="D5233">
        <v>0.15822508102600499</v>
      </c>
      <c r="E5233">
        <v>8.4619935916360106E-2</v>
      </c>
      <c r="F5233">
        <v>0.12118212172765799</v>
      </c>
      <c r="G5233">
        <v>6.6902530968708698E-2</v>
      </c>
      <c r="H5233">
        <v>5.0613897064899299E-2</v>
      </c>
      <c r="I5233">
        <v>1.0596710060964701E-2</v>
      </c>
      <c r="J5233">
        <v>4.7598462585196899E-2</v>
      </c>
      <c r="K5233">
        <v>1.9765593144716799E-2</v>
      </c>
      <c r="L5233">
        <v>0.138252660388412</v>
      </c>
      <c r="M5233">
        <v>8.1266180833545795E-2</v>
      </c>
      <c r="N5233">
        <v>0.173855840756726</v>
      </c>
      <c r="O5233">
        <v>0.11021135364654699</v>
      </c>
    </row>
    <row r="5234" spans="2:15" x14ac:dyDescent="0.35">
      <c r="B5234">
        <v>0</v>
      </c>
      <c r="C5234">
        <v>7.0000000000000001E-3</v>
      </c>
      <c r="D5234">
        <v>0.14693063136616</v>
      </c>
      <c r="E5234">
        <v>5.8882101226515299E-2</v>
      </c>
      <c r="F5234">
        <v>0.112519547297026</v>
      </c>
      <c r="G5234">
        <v>4.6711700020291701E-2</v>
      </c>
      <c r="H5234">
        <v>4.5411764959181797E-2</v>
      </c>
      <c r="I5234">
        <v>0</v>
      </c>
      <c r="J5234">
        <v>4.2231602538508398E-2</v>
      </c>
      <c r="K5234">
        <v>7.3587139783415304E-3</v>
      </c>
      <c r="L5234">
        <v>0.12490335322860099</v>
      </c>
      <c r="M5234">
        <v>6.6330667205940302E-2</v>
      </c>
      <c r="N5234">
        <v>0.15945858289488499</v>
      </c>
      <c r="O5234">
        <v>9.5075018917283594E-2</v>
      </c>
    </row>
    <row r="5235" spans="2:15" x14ac:dyDescent="0.35">
      <c r="B5235">
        <v>0</v>
      </c>
      <c r="C5235">
        <v>0</v>
      </c>
      <c r="D5235">
        <v>0.11290795720917</v>
      </c>
      <c r="E5235">
        <v>6.7707527330409495E-2</v>
      </c>
      <c r="F5235">
        <v>8.6653012822125106E-2</v>
      </c>
      <c r="G5235">
        <v>5.4512527626462803E-2</v>
      </c>
      <c r="H5235">
        <v>2.92932379768749E-2</v>
      </c>
      <c r="I5235">
        <v>0</v>
      </c>
      <c r="J5235">
        <v>2.6964552326173601E-2</v>
      </c>
      <c r="K5235">
        <v>1.1644882992721199E-2</v>
      </c>
      <c r="L5235">
        <v>9.7943226445512899E-2</v>
      </c>
      <c r="M5235">
        <v>6.15526290192875E-2</v>
      </c>
      <c r="N5235">
        <v>0.12925183687438699</v>
      </c>
      <c r="O5235">
        <v>9.0232735809677098E-2</v>
      </c>
    </row>
    <row r="5236" spans="2:15" x14ac:dyDescent="0.35">
      <c r="B5236">
        <v>0</v>
      </c>
      <c r="C5236">
        <v>0</v>
      </c>
      <c r="D5236">
        <v>7.2733922210408905E-2</v>
      </c>
      <c r="E5236">
        <v>1.6949191589329799E-2</v>
      </c>
      <c r="F5236">
        <v>5.8821812901272502E-2</v>
      </c>
      <c r="G5236">
        <v>9.9534170742333703E-3</v>
      </c>
      <c r="H5236">
        <v>5.5309700221516697E-4</v>
      </c>
      <c r="I5236">
        <v>0</v>
      </c>
      <c r="J5236">
        <v>1.40811552384309E-2</v>
      </c>
      <c r="K5236">
        <v>0</v>
      </c>
      <c r="L5236">
        <v>5.1793290315009503E-2</v>
      </c>
      <c r="M5236">
        <v>2.71670310877902E-2</v>
      </c>
      <c r="N5236">
        <v>7.8920383429788896E-2</v>
      </c>
      <c r="O5236">
        <v>4.86985262782152E-2</v>
      </c>
    </row>
    <row r="5237" spans="2:15" x14ac:dyDescent="0.35">
      <c r="B5237">
        <v>0</v>
      </c>
      <c r="C5237">
        <v>0</v>
      </c>
      <c r="D5237">
        <v>4.0476318902175401E-2</v>
      </c>
      <c r="E5237">
        <v>8.1588511331594608E-3</v>
      </c>
      <c r="F5237">
        <v>3.0479983222542101E-2</v>
      </c>
      <c r="G5237">
        <v>4.5073200134207302E-3</v>
      </c>
      <c r="H5237">
        <v>0</v>
      </c>
      <c r="I5237">
        <v>0</v>
      </c>
      <c r="J5237">
        <v>0</v>
      </c>
      <c r="K5237">
        <v>0</v>
      </c>
      <c r="L5237">
        <v>3.2557403460636701E-2</v>
      </c>
      <c r="M5237">
        <v>1.7975365082980099E-2</v>
      </c>
      <c r="N5237">
        <v>5.5111014884293097E-2</v>
      </c>
      <c r="O5237">
        <v>3.7586611567647997E-2</v>
      </c>
    </row>
    <row r="5238" spans="2:15" x14ac:dyDescent="0.35">
      <c r="B5238">
        <v>0</v>
      </c>
      <c r="C5238">
        <v>0</v>
      </c>
      <c r="D5238">
        <v>2.13603469422135E-2</v>
      </c>
      <c r="E5238">
        <v>5.0648865896282596E-4</v>
      </c>
      <c r="F5238">
        <v>1.3801990295154999E-2</v>
      </c>
      <c r="G5238">
        <v>2.7746770012746099E-4</v>
      </c>
      <c r="H5238">
        <v>0</v>
      </c>
      <c r="I5238">
        <v>0</v>
      </c>
      <c r="J5238">
        <v>0</v>
      </c>
      <c r="K5238">
        <v>0</v>
      </c>
      <c r="L5238">
        <v>1.51650584676587E-2</v>
      </c>
      <c r="M5238">
        <v>8.51768369618695E-3</v>
      </c>
      <c r="N5238">
        <v>3.4130500968222503E-2</v>
      </c>
      <c r="O5238">
        <v>2.5186411284146198E-2</v>
      </c>
    </row>
    <row r="5239" spans="2:15" x14ac:dyDescent="0.35">
      <c r="B5239">
        <v>0</v>
      </c>
      <c r="C5239">
        <v>0</v>
      </c>
      <c r="D5239">
        <v>2.5245274159052498E-2</v>
      </c>
      <c r="E5239">
        <v>4.7794891249272201E-3</v>
      </c>
      <c r="F5239">
        <v>1.7191448533614598E-2</v>
      </c>
      <c r="G5239">
        <v>2.6183288249601298E-3</v>
      </c>
      <c r="H5239">
        <v>0</v>
      </c>
      <c r="I5239">
        <v>0</v>
      </c>
      <c r="J5239">
        <v>0</v>
      </c>
      <c r="K5239">
        <v>0</v>
      </c>
      <c r="L5239">
        <v>1.2957864239825201E-2</v>
      </c>
      <c r="M5239">
        <v>7.47755289266954E-3</v>
      </c>
      <c r="N5239">
        <v>3.1384358952396101E-2</v>
      </c>
      <c r="O5239">
        <v>2.3554040151792001E-2</v>
      </c>
    </row>
    <row r="5240" spans="2:15" x14ac:dyDescent="0.35">
      <c r="B5240">
        <v>0</v>
      </c>
      <c r="C5240">
        <v>0</v>
      </c>
      <c r="D5240">
        <v>3.6703525549542503E-2</v>
      </c>
      <c r="E5240">
        <v>1.3040309941887899E-2</v>
      </c>
      <c r="F5240">
        <v>2.7188357717781199E-2</v>
      </c>
      <c r="G5240">
        <v>7.4786427665597798E-3</v>
      </c>
      <c r="H5240">
        <v>0</v>
      </c>
      <c r="I5240">
        <v>0</v>
      </c>
      <c r="J5240">
        <v>0</v>
      </c>
      <c r="K5240">
        <v>0</v>
      </c>
      <c r="L5240">
        <v>1.4516767199899199E-2</v>
      </c>
      <c r="M5240">
        <v>1.02190826830544E-2</v>
      </c>
      <c r="N5240">
        <v>3.3333233399693199E-2</v>
      </c>
      <c r="O5240">
        <v>2.7561355676559901E-2</v>
      </c>
    </row>
    <row r="5241" spans="2:15" x14ac:dyDescent="0.35">
      <c r="B5241">
        <v>0</v>
      </c>
      <c r="C5241">
        <v>0</v>
      </c>
      <c r="D5241">
        <v>3.63569312565164E-2</v>
      </c>
      <c r="E5241">
        <v>2.3967899402601502E-2</v>
      </c>
      <c r="F5241">
        <v>2.68859667548801E-2</v>
      </c>
      <c r="G5241">
        <v>1.6076985340305099E-2</v>
      </c>
      <c r="H5241">
        <v>0</v>
      </c>
      <c r="I5241">
        <v>0</v>
      </c>
      <c r="J5241">
        <v>0</v>
      </c>
      <c r="K5241">
        <v>0</v>
      </c>
      <c r="L5241">
        <v>1.23688744570329E-2</v>
      </c>
      <c r="M5241">
        <v>1.0406052395103799E-2</v>
      </c>
      <c r="N5241">
        <v>3.0562201426366901E-2</v>
      </c>
      <c r="O5241">
        <v>2.78223424719032E-2</v>
      </c>
    </row>
    <row r="5242" spans="2:15" x14ac:dyDescent="0.35">
      <c r="B5242">
        <v>0</v>
      </c>
      <c r="C5242">
        <v>0</v>
      </c>
      <c r="D5242">
        <v>6.1106594481148899E-2</v>
      </c>
      <c r="E5242">
        <v>7.3159228119135306E-2</v>
      </c>
      <c r="F5242">
        <v>4.86779380450858E-2</v>
      </c>
      <c r="G5242">
        <v>5.9110957540161102E-2</v>
      </c>
      <c r="H5242">
        <v>0</v>
      </c>
      <c r="I5242">
        <v>9.1247804320359802E-4</v>
      </c>
      <c r="J5242">
        <v>8.4390645414152404E-3</v>
      </c>
      <c r="K5242">
        <v>1.4284556066424399E-2</v>
      </c>
      <c r="L5242">
        <v>1.9031231820118101E-2</v>
      </c>
      <c r="M5242">
        <v>1.9611241038930201E-2</v>
      </c>
      <c r="N5242">
        <v>3.8885114799255702E-2</v>
      </c>
      <c r="O5242">
        <v>3.95984092127451E-2</v>
      </c>
    </row>
    <row r="5243" spans="2:15" x14ac:dyDescent="0.35">
      <c r="B5243">
        <v>0</v>
      </c>
      <c r="C5243">
        <v>0</v>
      </c>
      <c r="D5243">
        <v>3.9135818385328897E-2</v>
      </c>
      <c r="E5243">
        <v>4.1088652085029903E-2</v>
      </c>
      <c r="F5243">
        <v>2.9310445090452799E-2</v>
      </c>
      <c r="G5243">
        <v>3.1014221738597698E-2</v>
      </c>
      <c r="H5243">
        <v>0</v>
      </c>
      <c r="I5243">
        <v>0</v>
      </c>
      <c r="J5243">
        <v>0</v>
      </c>
      <c r="K5243">
        <v>0</v>
      </c>
      <c r="L5243">
        <v>1.16722954447094E-2</v>
      </c>
      <c r="M5243">
        <v>9.8807056504284993E-3</v>
      </c>
      <c r="N5243">
        <v>2.9589862526461602E-2</v>
      </c>
      <c r="O5243">
        <v>2.7089022824383899E-2</v>
      </c>
    </row>
    <row r="5244" spans="2:15" x14ac:dyDescent="0.35">
      <c r="B5244">
        <v>0</v>
      </c>
      <c r="C5244">
        <v>0</v>
      </c>
      <c r="D5244">
        <v>1.7291528338221E-2</v>
      </c>
      <c r="E5244">
        <v>2.0327428160851799E-2</v>
      </c>
      <c r="F5244">
        <v>1.0252093484135499E-2</v>
      </c>
      <c r="G5244">
        <v>1.29008060830105E-2</v>
      </c>
      <c r="H5244">
        <v>0</v>
      </c>
      <c r="I5244">
        <v>0</v>
      </c>
      <c r="J5244">
        <v>0</v>
      </c>
      <c r="K5244">
        <v>0</v>
      </c>
      <c r="L5244">
        <v>6.4979309590718296E-3</v>
      </c>
      <c r="M5244">
        <v>4.18012014014981E-3</v>
      </c>
      <c r="N5244">
        <v>2.19748601325188E-2</v>
      </c>
      <c r="O5244">
        <v>1.8238479383820401E-2</v>
      </c>
    </row>
    <row r="5245" spans="2:15" x14ac:dyDescent="0.35">
      <c r="B5245">
        <v>0</v>
      </c>
      <c r="C5245">
        <v>0</v>
      </c>
      <c r="D5245">
        <v>1.2018877833630299E-2</v>
      </c>
      <c r="E5245">
        <v>4.4944997359197504E-3</v>
      </c>
      <c r="F5245">
        <v>6.8569014832725603E-3</v>
      </c>
      <c r="G5245">
        <v>2.4622042031560401E-3</v>
      </c>
      <c r="H5245">
        <v>0</v>
      </c>
      <c r="I5245">
        <v>0</v>
      </c>
      <c r="J5245">
        <v>0</v>
      </c>
      <c r="K5245">
        <v>0</v>
      </c>
      <c r="L5245">
        <v>5.6384605369115103E-4</v>
      </c>
      <c r="M5245">
        <v>0</v>
      </c>
      <c r="N5245">
        <v>1.2408936796326099E-2</v>
      </c>
      <c r="O5245">
        <v>2.2846125614255498E-3</v>
      </c>
    </row>
    <row r="5246" spans="2:15" x14ac:dyDescent="0.35">
      <c r="B5246">
        <v>0</v>
      </c>
      <c r="C5246">
        <v>0</v>
      </c>
      <c r="D5246">
        <v>8.4171958693404006E-3</v>
      </c>
      <c r="E5246">
        <v>0</v>
      </c>
      <c r="F5246">
        <v>4.6645733310960898E-3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1.91389096658085E-3</v>
      </c>
      <c r="O5246">
        <v>0</v>
      </c>
    </row>
    <row r="5247" spans="2:15" x14ac:dyDescent="0.35">
      <c r="B5247">
        <v>8.7999999999999995E-2</v>
      </c>
      <c r="C5247">
        <v>0.39400000000000002</v>
      </c>
      <c r="D5247">
        <v>3.2599826752378602E-2</v>
      </c>
      <c r="E5247">
        <v>0</v>
      </c>
      <c r="F5247">
        <v>2.3608029201994701E-2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1.0414747599568199E-2</v>
      </c>
      <c r="M5247">
        <v>0</v>
      </c>
      <c r="N5247">
        <v>2.7834479911294702E-2</v>
      </c>
      <c r="O5247">
        <v>1.54757549569826E-3</v>
      </c>
    </row>
    <row r="5248" spans="2:15" x14ac:dyDescent="0.35">
      <c r="B5248">
        <v>0.32800000000000001</v>
      </c>
      <c r="C5248">
        <v>0.67400000000000004</v>
      </c>
      <c r="D5248">
        <v>5.46831298270338E-3</v>
      </c>
      <c r="E5248">
        <v>0</v>
      </c>
      <c r="F5248">
        <v>2.9956845035679401E-3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2.3356457365524501E-4</v>
      </c>
      <c r="O5248">
        <v>0</v>
      </c>
    </row>
    <row r="5249" spans="2:15" x14ac:dyDescent="0.35">
      <c r="B5249">
        <v>0.52400000000000002</v>
      </c>
      <c r="C5249">
        <v>0.75600000000000001</v>
      </c>
      <c r="D5249">
        <v>2.9935645754128701E-2</v>
      </c>
      <c r="E5249">
        <v>5.3666348714880201E-3</v>
      </c>
      <c r="F5249">
        <v>2.1283627809318799E-2</v>
      </c>
      <c r="G5249">
        <v>2.9399825817717001E-3</v>
      </c>
      <c r="H5249">
        <v>0</v>
      </c>
      <c r="I5249">
        <v>0</v>
      </c>
      <c r="J5249">
        <v>0</v>
      </c>
      <c r="K5249">
        <v>0</v>
      </c>
      <c r="L5249">
        <v>5.4088775629613003E-3</v>
      </c>
      <c r="M5249">
        <v>0</v>
      </c>
      <c r="N5249">
        <v>2.0219273304502999E-2</v>
      </c>
      <c r="O5249">
        <v>7.53775016992004E-3</v>
      </c>
    </row>
    <row r="5250" spans="2:15" x14ac:dyDescent="0.35">
      <c r="B5250">
        <v>0.66500000000000004</v>
      </c>
      <c r="C5250">
        <v>0.78500000000000003</v>
      </c>
      <c r="D5250">
        <v>6.6705425508154004E-2</v>
      </c>
      <c r="E5250">
        <v>3.5713539804333602E-2</v>
      </c>
      <c r="F5250">
        <v>5.3626766025015003E-2</v>
      </c>
      <c r="G5250">
        <v>2.6324631024135198E-2</v>
      </c>
      <c r="H5250">
        <v>0</v>
      </c>
      <c r="I5250">
        <v>0</v>
      </c>
      <c r="J5250">
        <v>1.11582007941235E-2</v>
      </c>
      <c r="K5250">
        <v>0</v>
      </c>
      <c r="L5250">
        <v>1.2299146015885E-2</v>
      </c>
      <c r="M5250">
        <v>9.7554025048446295E-3</v>
      </c>
      <c r="N5250">
        <v>3.0464869071302501E-2</v>
      </c>
      <c r="O5250">
        <v>2.6914114995442402E-2</v>
      </c>
    </row>
    <row r="5251" spans="2:15" x14ac:dyDescent="0.35">
      <c r="B5251">
        <v>0.749</v>
      </c>
      <c r="C5251">
        <v>0.78700000000000003</v>
      </c>
      <c r="D5251">
        <v>9.4670768730902494E-2</v>
      </c>
      <c r="E5251">
        <v>9.2783686073135599E-2</v>
      </c>
      <c r="F5251">
        <v>7.3848833831894001E-2</v>
      </c>
      <c r="G5251">
        <v>7.2523928726690903E-2</v>
      </c>
      <c r="H5251">
        <v>1.79532778107457E-2</v>
      </c>
      <c r="I5251">
        <v>1.6779881911768699E-2</v>
      </c>
      <c r="J5251">
        <v>2.3190950394154201E-2</v>
      </c>
      <c r="K5251">
        <v>2.2800479090328198E-2</v>
      </c>
      <c r="L5251">
        <v>2.78533563087624E-2</v>
      </c>
      <c r="M5251">
        <v>2.6876616957761199E-2</v>
      </c>
      <c r="N5251">
        <v>4.9514991701219799E-2</v>
      </c>
      <c r="O5251">
        <v>4.83530441535968E-2</v>
      </c>
    </row>
    <row r="5252" spans="2:15" x14ac:dyDescent="0.35">
      <c r="B5252">
        <v>0.78300000000000003</v>
      </c>
      <c r="C5252">
        <v>0.78200000000000003</v>
      </c>
      <c r="D5252">
        <v>0.101619115208893</v>
      </c>
      <c r="E5252">
        <v>0.122169832668821</v>
      </c>
      <c r="F5252">
        <v>7.8727210347899104E-2</v>
      </c>
      <c r="G5252">
        <v>9.3547263397612601E-2</v>
      </c>
      <c r="H5252">
        <v>2.22737887477675E-2</v>
      </c>
      <c r="I5252">
        <v>3.4055958209093698E-2</v>
      </c>
      <c r="J5252">
        <v>2.4628688109314199E-2</v>
      </c>
      <c r="K5252">
        <v>3.0508413980577999E-2</v>
      </c>
      <c r="L5252">
        <v>3.71292147180158E-2</v>
      </c>
      <c r="M5252">
        <v>4.36052048710091E-2</v>
      </c>
      <c r="N5252">
        <v>6.05497277540685E-2</v>
      </c>
      <c r="O5252">
        <v>6.8580318083279093E-2</v>
      </c>
    </row>
    <row r="5253" spans="2:15" x14ac:dyDescent="0.35">
      <c r="B5253">
        <v>0.76600000000000001</v>
      </c>
      <c r="C5253">
        <v>0.77600000000000002</v>
      </c>
      <c r="D5253">
        <v>0.12341596010889599</v>
      </c>
      <c r="E5253">
        <v>0.14783350459073999</v>
      </c>
      <c r="F5253">
        <v>9.45020744219634E-2</v>
      </c>
      <c r="G5253">
        <v>0.113211349179158</v>
      </c>
      <c r="H5253">
        <v>3.4627457641258401E-2</v>
      </c>
      <c r="I5253">
        <v>4.5825841014784097E-2</v>
      </c>
      <c r="J5253">
        <v>3.1098402499356199E-2</v>
      </c>
      <c r="K5253">
        <v>4.2659074737003901E-2</v>
      </c>
      <c r="L5253">
        <v>6.3128880102953699E-2</v>
      </c>
      <c r="M5253">
        <v>6.6662630532415806E-2</v>
      </c>
      <c r="N5253">
        <v>9.1830180973908895E-2</v>
      </c>
      <c r="O5253">
        <v>9.5411445782315293E-2</v>
      </c>
    </row>
    <row r="5254" spans="2:15" x14ac:dyDescent="0.35">
      <c r="B5254">
        <v>0.69899999999999995</v>
      </c>
      <c r="C5254">
        <v>0.76600000000000001</v>
      </c>
      <c r="D5254">
        <v>0.16604071346664001</v>
      </c>
      <c r="E5254">
        <v>0.21331809163405399</v>
      </c>
      <c r="F5254">
        <v>0.12732724760060099</v>
      </c>
      <c r="G5254">
        <v>0.164960683357676</v>
      </c>
      <c r="H5254">
        <v>5.4608015912519202E-2</v>
      </c>
      <c r="I5254">
        <v>7.9388411225148794E-2</v>
      </c>
      <c r="J5254">
        <v>5.16560963262142E-2</v>
      </c>
      <c r="K5254">
        <v>7.4768333499714706E-2</v>
      </c>
      <c r="L5254">
        <v>0.101870081527674</v>
      </c>
      <c r="M5254">
        <v>0.10788043423680101</v>
      </c>
      <c r="N5254">
        <v>0.13383534683654999</v>
      </c>
      <c r="O5254">
        <v>0.14085076017419601</v>
      </c>
    </row>
    <row r="5255" spans="2:15" x14ac:dyDescent="0.35">
      <c r="B5255">
        <v>0.57499999999999996</v>
      </c>
      <c r="C5255">
        <v>0.73199999999999998</v>
      </c>
      <c r="D5255">
        <v>0.15744652035318299</v>
      </c>
      <c r="E5255">
        <v>0.195552327014411</v>
      </c>
      <c r="F5255">
        <v>0.120577059243843</v>
      </c>
      <c r="G5255">
        <v>0.150531074206085</v>
      </c>
      <c r="H5255">
        <v>5.0234565895520403E-2</v>
      </c>
      <c r="I5255">
        <v>6.9689699037991201E-2</v>
      </c>
      <c r="J5255">
        <v>4.7210430198958202E-2</v>
      </c>
      <c r="K5255">
        <v>6.6977609945597996E-2</v>
      </c>
      <c r="L5255">
        <v>0.109299242700516</v>
      </c>
      <c r="M5255">
        <v>0.11735684388055601</v>
      </c>
      <c r="N5255">
        <v>0.14250682401963399</v>
      </c>
      <c r="O5255">
        <v>0.15131965555282001</v>
      </c>
    </row>
    <row r="5256" spans="2:15" x14ac:dyDescent="0.35">
      <c r="B5256">
        <v>0.39300000000000002</v>
      </c>
      <c r="C5256">
        <v>0.64300000000000002</v>
      </c>
      <c r="D5256">
        <v>0.169733095903498</v>
      </c>
      <c r="E5256">
        <v>0.17921495030770099</v>
      </c>
      <c r="F5256">
        <v>0.13023042338552701</v>
      </c>
      <c r="G5256">
        <v>0.13768563437009201</v>
      </c>
      <c r="H5256">
        <v>5.6494979558224502E-2</v>
      </c>
      <c r="I5256">
        <v>6.1340608325169597E-2</v>
      </c>
      <c r="J5256">
        <v>5.3573066664102199E-2</v>
      </c>
      <c r="K5256">
        <v>5.8495751123758898E-2</v>
      </c>
      <c r="L5256">
        <v>0.145420493911156</v>
      </c>
      <c r="M5256">
        <v>0.14379123702107999</v>
      </c>
      <c r="N5256">
        <v>0.18158636536764899</v>
      </c>
      <c r="O5256">
        <v>0.179829208139278</v>
      </c>
    </row>
    <row r="5257" spans="2:15" x14ac:dyDescent="0.35">
      <c r="B5257">
        <v>0.159</v>
      </c>
      <c r="C5257">
        <v>0.40600000000000003</v>
      </c>
      <c r="D5257">
        <v>0.19760959116406901</v>
      </c>
      <c r="E5257">
        <v>0.19903760632046599</v>
      </c>
      <c r="F5257">
        <v>0.152148620482674</v>
      </c>
      <c r="G5257">
        <v>0.153271412905576</v>
      </c>
      <c r="H5257">
        <v>7.0741048058955702E-2</v>
      </c>
      <c r="I5257">
        <v>7.1470824221559898E-2</v>
      </c>
      <c r="J5257">
        <v>6.8045677628058895E-2</v>
      </c>
      <c r="K5257">
        <v>6.87870587671148E-2</v>
      </c>
      <c r="L5257">
        <v>0.17472666143037399</v>
      </c>
      <c r="M5257">
        <v>0.16882687008199301</v>
      </c>
      <c r="N5257">
        <v>0.21362367190280801</v>
      </c>
      <c r="O5257">
        <v>0.20716927958525599</v>
      </c>
    </row>
    <row r="5258" spans="2:15" x14ac:dyDescent="0.35">
      <c r="B5258">
        <v>0</v>
      </c>
      <c r="C5258">
        <v>5.0000000000000001E-3</v>
      </c>
      <c r="D5258">
        <v>0.185688226224207</v>
      </c>
      <c r="E5258">
        <v>0.133708709304909</v>
      </c>
      <c r="F5258">
        <v>0.14277531784988201</v>
      </c>
      <c r="G5258">
        <v>0.10238861161485301</v>
      </c>
      <c r="H5258">
        <v>6.4648726195392303E-2</v>
      </c>
      <c r="I5258">
        <v>3.93479221232707E-2</v>
      </c>
      <c r="J5258">
        <v>6.1856475028476098E-2</v>
      </c>
      <c r="K5258">
        <v>3.59715829277934E-2</v>
      </c>
      <c r="L5258">
        <v>0.14841638146276601</v>
      </c>
      <c r="M5258">
        <v>0.128658472298916</v>
      </c>
      <c r="N5258">
        <v>0.18484013383037201</v>
      </c>
      <c r="O5258">
        <v>0.16350848727643999</v>
      </c>
    </row>
    <row r="5259" spans="2:15" x14ac:dyDescent="0.35">
      <c r="B5259">
        <v>0</v>
      </c>
      <c r="C5259">
        <v>0</v>
      </c>
      <c r="D5259">
        <v>0.199972259472395</v>
      </c>
      <c r="E5259">
        <v>0.15860882926728601</v>
      </c>
      <c r="F5259">
        <v>0.15400629409526501</v>
      </c>
      <c r="G5259">
        <v>0.12148384794931801</v>
      </c>
      <c r="H5259">
        <v>7.1948471526299906E-2</v>
      </c>
      <c r="I5259">
        <v>5.0810008652142802E-2</v>
      </c>
      <c r="J5259">
        <v>6.9272301668981295E-2</v>
      </c>
      <c r="K5259">
        <v>4.7797692759301E-2</v>
      </c>
      <c r="L5259">
        <v>0.15218282805084599</v>
      </c>
      <c r="M5259">
        <v>0.139801450859555</v>
      </c>
      <c r="N5259">
        <v>0.18896063953761799</v>
      </c>
      <c r="O5259">
        <v>0.17552621477090299</v>
      </c>
    </row>
    <row r="5260" spans="2:15" x14ac:dyDescent="0.35">
      <c r="B5260">
        <v>0</v>
      </c>
      <c r="C5260">
        <v>0</v>
      </c>
      <c r="D5260">
        <v>9.1303593491485299E-2</v>
      </c>
      <c r="E5260">
        <v>5.1717660896380302E-2</v>
      </c>
      <c r="F5260">
        <v>7.1484767983238204E-2</v>
      </c>
      <c r="G5260">
        <v>4.0379024039307397E-2</v>
      </c>
      <c r="H5260">
        <v>1.5859554146439199E-2</v>
      </c>
      <c r="I5260">
        <v>0</v>
      </c>
      <c r="J5260">
        <v>2.2494221344934E-2</v>
      </c>
      <c r="K5260">
        <v>3.8792216810974401E-3</v>
      </c>
      <c r="L5260">
        <v>5.0827164780232102E-2</v>
      </c>
      <c r="M5260">
        <v>3.2442678447263402E-2</v>
      </c>
      <c r="N5260">
        <v>7.7700342282092993E-2</v>
      </c>
      <c r="O5260">
        <v>5.4974535845331997E-2</v>
      </c>
    </row>
    <row r="5261" spans="2:15" x14ac:dyDescent="0.35">
      <c r="B5261">
        <v>0</v>
      </c>
      <c r="C5261">
        <v>0</v>
      </c>
      <c r="D5261">
        <v>5.5913034431090698E-2</v>
      </c>
      <c r="E5261">
        <v>1.5047344846413201E-2</v>
      </c>
      <c r="F5261">
        <v>4.4087330618785503E-2</v>
      </c>
      <c r="G5261">
        <v>8.7003161867056592E-3</v>
      </c>
      <c r="H5261">
        <v>0</v>
      </c>
      <c r="I5261">
        <v>0</v>
      </c>
      <c r="J5261">
        <v>5.9167527687227503E-3</v>
      </c>
      <c r="K5261">
        <v>0</v>
      </c>
      <c r="L5261">
        <v>1.98462001745273E-2</v>
      </c>
      <c r="M5261">
        <v>1.24572670868986E-2</v>
      </c>
      <c r="N5261">
        <v>3.9887361583472801E-2</v>
      </c>
      <c r="O5261">
        <v>3.0685586700632799E-2</v>
      </c>
    </row>
    <row r="5262" spans="2:15" x14ac:dyDescent="0.35">
      <c r="B5262">
        <v>0</v>
      </c>
      <c r="C5262">
        <v>0</v>
      </c>
      <c r="D5262">
        <v>7.19818856956624E-3</v>
      </c>
      <c r="E5262">
        <v>0</v>
      </c>
      <c r="F5262">
        <v>3.9433554772406298E-3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1.03723244301287E-2</v>
      </c>
      <c r="O5262">
        <v>0</v>
      </c>
    </row>
    <row r="5263" spans="2:15" x14ac:dyDescent="0.35">
      <c r="B5263">
        <v>0</v>
      </c>
      <c r="C5263">
        <v>0</v>
      </c>
      <c r="D5263">
        <v>9.61164376378521E-3</v>
      </c>
      <c r="E5263">
        <v>0</v>
      </c>
      <c r="F5263">
        <v>5.3916285711929201E-3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9.8486172449493998E-3</v>
      </c>
      <c r="O5263">
        <v>0</v>
      </c>
    </row>
    <row r="5264" spans="2:15" x14ac:dyDescent="0.35">
      <c r="B5264">
        <v>0</v>
      </c>
      <c r="C5264">
        <v>0</v>
      </c>
      <c r="D5264">
        <v>1.7972642359166902E-2</v>
      </c>
      <c r="E5264">
        <v>6.3435454443065602E-3</v>
      </c>
      <c r="F5264">
        <v>1.08463407893665E-2</v>
      </c>
      <c r="G5264">
        <v>3.4751596781853302E-3</v>
      </c>
      <c r="H5264">
        <v>0</v>
      </c>
      <c r="I5264">
        <v>0</v>
      </c>
      <c r="J5264">
        <v>0</v>
      </c>
      <c r="K5264">
        <v>0</v>
      </c>
      <c r="L5264">
        <v>7.1232655002065699E-3</v>
      </c>
      <c r="M5264">
        <v>7.6018984608553798E-4</v>
      </c>
      <c r="N5264">
        <v>2.2982918219881798E-2</v>
      </c>
      <c r="O5264">
        <v>1.27254488947424E-2</v>
      </c>
    </row>
    <row r="5265" spans="2:15" x14ac:dyDescent="0.35">
      <c r="B5265">
        <v>0</v>
      </c>
      <c r="C5265">
        <v>0</v>
      </c>
      <c r="D5265">
        <v>4.2323578169710697E-2</v>
      </c>
      <c r="E5265">
        <v>2.56840050288401E-2</v>
      </c>
      <c r="F5265">
        <v>3.2091650003783001E-2</v>
      </c>
      <c r="G5265">
        <v>1.75742253214583E-2</v>
      </c>
      <c r="H5265">
        <v>0</v>
      </c>
      <c r="I5265">
        <v>0</v>
      </c>
      <c r="J5265">
        <v>0</v>
      </c>
      <c r="K5265">
        <v>0</v>
      </c>
      <c r="L5265">
        <v>1.2747964455776899E-2</v>
      </c>
      <c r="M5265">
        <v>1.09945146256156E-2</v>
      </c>
      <c r="N5265">
        <v>3.1091364587792599E-2</v>
      </c>
      <c r="O5265">
        <v>2.8643763599627298E-2</v>
      </c>
    </row>
    <row r="5266" spans="2:15" x14ac:dyDescent="0.35">
      <c r="B5266">
        <v>0</v>
      </c>
      <c r="C5266">
        <v>0</v>
      </c>
      <c r="D5266">
        <v>5.0862872523445499E-2</v>
      </c>
      <c r="E5266">
        <v>4.1826305665845803E-2</v>
      </c>
      <c r="F5266">
        <v>3.9623473354442398E-2</v>
      </c>
      <c r="G5266">
        <v>3.1657797761280602E-2</v>
      </c>
      <c r="H5266">
        <v>0</v>
      </c>
      <c r="I5266">
        <v>0</v>
      </c>
      <c r="J5266">
        <v>3.4640839421605902E-3</v>
      </c>
      <c r="K5266">
        <v>0</v>
      </c>
      <c r="L5266">
        <v>1.5614377334586E-2</v>
      </c>
      <c r="M5266">
        <v>1.44043850123125E-2</v>
      </c>
      <c r="N5266">
        <v>3.4683072595119997E-2</v>
      </c>
      <c r="O5266">
        <v>3.3195025964395102E-2</v>
      </c>
    </row>
    <row r="5267" spans="2:15" x14ac:dyDescent="0.35">
      <c r="B5267">
        <v>0</v>
      </c>
      <c r="C5267">
        <v>0</v>
      </c>
      <c r="D5267">
        <v>2.08691697689114E-2</v>
      </c>
      <c r="E5267">
        <v>2.8052754941316999E-2</v>
      </c>
      <c r="F5267">
        <v>1.3373456007723401E-2</v>
      </c>
      <c r="G5267">
        <v>1.9640873795822199E-2</v>
      </c>
      <c r="H5267">
        <v>0</v>
      </c>
      <c r="I5267">
        <v>0</v>
      </c>
      <c r="J5267">
        <v>0</v>
      </c>
      <c r="K5267">
        <v>0</v>
      </c>
      <c r="L5267">
        <v>1.0102797195765701E-2</v>
      </c>
      <c r="M5267">
        <v>1.03900439865619E-2</v>
      </c>
      <c r="N5267">
        <v>2.73990353930244E-2</v>
      </c>
      <c r="O5267">
        <v>2.7799996696226001E-2</v>
      </c>
    </row>
    <row r="5268" spans="2:15" x14ac:dyDescent="0.35">
      <c r="B5268">
        <v>0</v>
      </c>
      <c r="C5268">
        <v>0</v>
      </c>
      <c r="D5268">
        <v>5.3778644669082103E-2</v>
      </c>
      <c r="E5268">
        <v>5.4418475941448802E-2</v>
      </c>
      <c r="F5268">
        <v>4.2200735412865897E-2</v>
      </c>
      <c r="G5268">
        <v>4.2766284701252801E-2</v>
      </c>
      <c r="H5268">
        <v>0</v>
      </c>
      <c r="I5268">
        <v>0</v>
      </c>
      <c r="J5268">
        <v>4.88016199623942E-3</v>
      </c>
      <c r="K5268">
        <v>5.19090336348502E-3</v>
      </c>
      <c r="L5268">
        <v>2.0053175723813401E-2</v>
      </c>
      <c r="M5268">
        <v>2.1154224157604401E-2</v>
      </c>
      <c r="N5268">
        <v>4.0141899784326002E-2</v>
      </c>
      <c r="O5268">
        <v>4.14959673945147E-2</v>
      </c>
    </row>
    <row r="5269" spans="2:15" x14ac:dyDescent="0.35">
      <c r="B5269">
        <v>0</v>
      </c>
      <c r="C5269">
        <v>0</v>
      </c>
      <c r="D5269">
        <v>9.9501194627607398E-2</v>
      </c>
      <c r="E5269">
        <v>9.9621027640401205E-2</v>
      </c>
      <c r="F5269">
        <v>7.7240235848392305E-2</v>
      </c>
      <c r="G5269">
        <v>7.7324369614218097E-2</v>
      </c>
      <c r="H5269">
        <v>2.0956856861285601E-2</v>
      </c>
      <c r="I5269">
        <v>2.10313695304554E-2</v>
      </c>
      <c r="J5269">
        <v>2.4190452292048401E-2</v>
      </c>
      <c r="K5269">
        <v>2.4215247895226898E-2</v>
      </c>
      <c r="L5269">
        <v>5.9985669932772399E-2</v>
      </c>
      <c r="M5269">
        <v>5.9317325693034703E-2</v>
      </c>
      <c r="N5269">
        <v>8.8644707581661306E-2</v>
      </c>
      <c r="O5269">
        <v>8.7967376866476002E-2</v>
      </c>
    </row>
    <row r="5270" spans="2:15" x14ac:dyDescent="0.35">
      <c r="B5270">
        <v>0</v>
      </c>
      <c r="C5270">
        <v>0</v>
      </c>
      <c r="D5270">
        <v>8.6475066917757401E-2</v>
      </c>
      <c r="E5270">
        <v>0.10476335793882</v>
      </c>
      <c r="F5270">
        <v>6.8163743598216794E-2</v>
      </c>
      <c r="G5270">
        <v>8.0934757127968604E-2</v>
      </c>
      <c r="H5270">
        <v>1.2164285062329199E-2</v>
      </c>
      <c r="I5270">
        <v>2.4228892044117399E-2</v>
      </c>
      <c r="J5270">
        <v>2.06528020312578E-2</v>
      </c>
      <c r="K5270">
        <v>2.5279288417279999E-2</v>
      </c>
      <c r="L5270">
        <v>5.2859469064295103E-2</v>
      </c>
      <c r="M5270">
        <v>7.8815887829735004E-2</v>
      </c>
      <c r="N5270">
        <v>8.0266773622474294E-2</v>
      </c>
      <c r="O5270">
        <v>0.107728114300703</v>
      </c>
    </row>
    <row r="5271" spans="2:15" x14ac:dyDescent="0.35">
      <c r="B5271">
        <v>7.8E-2</v>
      </c>
      <c r="C5271">
        <v>0.32800000000000001</v>
      </c>
      <c r="D5271">
        <v>0.15011997438635499</v>
      </c>
      <c r="E5271">
        <v>0.22982388955183999</v>
      </c>
      <c r="F5271">
        <v>0.114963294042492</v>
      </c>
      <c r="G5271">
        <v>0.17851805657386399</v>
      </c>
      <c r="H5271">
        <v>4.6874462646755599E-2</v>
      </c>
      <c r="I5271">
        <v>8.8602381682099302E-2</v>
      </c>
      <c r="J5271">
        <v>4.3741621260387803E-2</v>
      </c>
      <c r="K5271">
        <v>8.1536938644336296E-2</v>
      </c>
      <c r="L5271">
        <v>0.10648185366710999</v>
      </c>
      <c r="M5271">
        <v>0.16952215748499999</v>
      </c>
      <c r="N5271">
        <v>0.13921830676302099</v>
      </c>
      <c r="O5271">
        <v>0.20792992642977301</v>
      </c>
    </row>
    <row r="5272" spans="2:15" x14ac:dyDescent="0.35">
      <c r="B5272">
        <v>0.30499999999999999</v>
      </c>
      <c r="C5272">
        <v>0.60899999999999999</v>
      </c>
      <c r="D5272">
        <v>0.11769791081045</v>
      </c>
      <c r="E5272">
        <v>0.21822443418352799</v>
      </c>
      <c r="F5272">
        <v>9.0120775742263806E-2</v>
      </c>
      <c r="G5272">
        <v>0.16899060771522501</v>
      </c>
      <c r="H5272">
        <v>3.2005043735538703E-2</v>
      </c>
      <c r="I5272">
        <v>8.2127260660220094E-2</v>
      </c>
      <c r="J5272">
        <v>2.8391148548116502E-2</v>
      </c>
      <c r="K5272">
        <v>7.6780298967064703E-2</v>
      </c>
      <c r="L5272">
        <v>6.5954030978592898E-2</v>
      </c>
      <c r="M5272">
        <v>0.116185473263321</v>
      </c>
      <c r="N5272">
        <v>9.46933184849824E-2</v>
      </c>
      <c r="O5272">
        <v>0.15005632970180699</v>
      </c>
    </row>
    <row r="5273" spans="2:15" x14ac:dyDescent="0.35">
      <c r="B5273">
        <v>0.499</v>
      </c>
      <c r="C5273">
        <v>0.71299999999999997</v>
      </c>
      <c r="D5273">
        <v>8.1669748901732397E-2</v>
      </c>
      <c r="E5273">
        <v>0.129368413332801</v>
      </c>
      <c r="F5273">
        <v>6.4896843435344895E-2</v>
      </c>
      <c r="G5273">
        <v>9.9062978690130296E-2</v>
      </c>
      <c r="H5273">
        <v>8.1038190414102398E-3</v>
      </c>
      <c r="I5273">
        <v>3.73573739628539E-2</v>
      </c>
      <c r="J5273">
        <v>1.8354678155767599E-2</v>
      </c>
      <c r="K5273">
        <v>3.39166367727766E-2</v>
      </c>
      <c r="L5273">
        <v>2.8624005628964801E-2</v>
      </c>
      <c r="M5273">
        <v>5.71499539565846E-2</v>
      </c>
      <c r="N5273">
        <v>5.0431770662534799E-2</v>
      </c>
      <c r="O5273">
        <v>8.5684877092192302E-2</v>
      </c>
    </row>
    <row r="5274" spans="2:15" x14ac:dyDescent="0.35">
      <c r="B5274">
        <v>0.66100000000000003</v>
      </c>
      <c r="C5274">
        <v>0.77900000000000003</v>
      </c>
      <c r="D5274">
        <v>7.4648438274047796E-2</v>
      </c>
      <c r="E5274">
        <v>8.8857824570773902E-2</v>
      </c>
      <c r="F5274">
        <v>6.0123398523548699E-2</v>
      </c>
      <c r="G5274">
        <v>6.9783663723953504E-2</v>
      </c>
      <c r="H5274">
        <v>2.1708520388194299E-3</v>
      </c>
      <c r="I5274">
        <v>1.4177701542548301E-2</v>
      </c>
      <c r="J5274">
        <v>1.49967647904285E-2</v>
      </c>
      <c r="K5274">
        <v>2.17923462265938E-2</v>
      </c>
      <c r="L5274">
        <v>1.65687713460629E-2</v>
      </c>
      <c r="M5274">
        <v>2.69048951951847E-2</v>
      </c>
      <c r="N5274">
        <v>3.5856784830329801E-2</v>
      </c>
      <c r="O5274">
        <v>4.8386684478000298E-2</v>
      </c>
    </row>
    <row r="5275" spans="2:15" x14ac:dyDescent="0.35">
      <c r="B5275">
        <v>0.748</v>
      </c>
      <c r="C5275">
        <v>0.78500000000000003</v>
      </c>
      <c r="D5275">
        <v>6.7860081835107403E-2</v>
      </c>
      <c r="E5275">
        <v>7.5792488155701304E-2</v>
      </c>
      <c r="F5275">
        <v>5.4647371131771601E-2</v>
      </c>
      <c r="G5275">
        <v>6.0901181956870498E-2</v>
      </c>
      <c r="H5275">
        <v>0</v>
      </c>
      <c r="I5275">
        <v>3.1375675933776699E-3</v>
      </c>
      <c r="J5275">
        <v>1.1718972830803E-2</v>
      </c>
      <c r="K5275">
        <v>1.55439020119426E-2</v>
      </c>
      <c r="L5275">
        <v>1.0866410578653601E-2</v>
      </c>
      <c r="M5275">
        <v>1.26724635346843E-2</v>
      </c>
      <c r="N5275">
        <v>2.8464946055755301E-2</v>
      </c>
      <c r="O5275">
        <v>3.0985974558437299E-2</v>
      </c>
    </row>
    <row r="5276" spans="2:15" x14ac:dyDescent="0.35">
      <c r="B5276">
        <v>0.78</v>
      </c>
      <c r="C5276">
        <v>0.77900000000000003</v>
      </c>
      <c r="D5276">
        <v>0.111206427269482</v>
      </c>
      <c r="E5276">
        <v>0.14522309290921501</v>
      </c>
      <c r="F5276">
        <v>8.5458382743537897E-2</v>
      </c>
      <c r="G5276">
        <v>0.11121119271726</v>
      </c>
      <c r="H5276">
        <v>2.82352195350229E-2</v>
      </c>
      <c r="I5276">
        <v>4.4628653034060703E-2</v>
      </c>
      <c r="J5276">
        <v>2.6612475213221298E-2</v>
      </c>
      <c r="K5276">
        <v>4.1423155462734798E-2</v>
      </c>
      <c r="L5276">
        <v>2.6604532729480199E-2</v>
      </c>
      <c r="M5276">
        <v>3.2936417507031697E-2</v>
      </c>
      <c r="N5276">
        <v>4.8029367625694097E-2</v>
      </c>
      <c r="O5276">
        <v>5.55618971399039E-2</v>
      </c>
    </row>
    <row r="5277" spans="2:15" x14ac:dyDescent="0.35">
      <c r="B5277">
        <v>0.76200000000000001</v>
      </c>
      <c r="C5277">
        <v>0.77200000000000002</v>
      </c>
      <c r="D5277">
        <v>0.201714855080185</v>
      </c>
      <c r="E5277">
        <v>0.28636143390185798</v>
      </c>
      <c r="F5277">
        <v>0.155430128745286</v>
      </c>
      <c r="G5277">
        <v>0.22492050963990301</v>
      </c>
      <c r="H5277">
        <v>7.2911179446056296E-2</v>
      </c>
      <c r="I5277">
        <v>0.120233295923717</v>
      </c>
      <c r="J5277">
        <v>7.0010143255051893E-2</v>
      </c>
      <c r="K5277">
        <v>0.105991444850932</v>
      </c>
      <c r="L5277">
        <v>0.105195889823993</v>
      </c>
      <c r="M5277">
        <v>0.125517074631636</v>
      </c>
      <c r="N5277">
        <v>0.13771730202447399</v>
      </c>
      <c r="O5277">
        <v>0.160120482811416</v>
      </c>
    </row>
    <row r="5278" spans="2:15" x14ac:dyDescent="0.35">
      <c r="B5278">
        <v>0.68700000000000006</v>
      </c>
      <c r="C5278">
        <v>0.752</v>
      </c>
      <c r="D5278">
        <v>0.28333010939121001</v>
      </c>
      <c r="E5278">
        <v>0.43140899563485402</v>
      </c>
      <c r="F5278">
        <v>0.222434426656512</v>
      </c>
      <c r="G5278">
        <v>0.34879759520165399</v>
      </c>
      <c r="H5278">
        <v>0.11853376876618101</v>
      </c>
      <c r="I5278">
        <v>0.222674711591034</v>
      </c>
      <c r="J5278">
        <v>0.104615140506191</v>
      </c>
      <c r="K5278">
        <v>0.18386145135134899</v>
      </c>
      <c r="L5278">
        <v>0.245177152654173</v>
      </c>
      <c r="M5278">
        <v>0.32069769985345298</v>
      </c>
      <c r="N5278">
        <v>0.27888731659423899</v>
      </c>
      <c r="O5278">
        <v>0.34225136278507601</v>
      </c>
    </row>
    <row r="5279" spans="2:15" x14ac:dyDescent="0.35">
      <c r="B5279">
        <v>0.55900000000000005</v>
      </c>
      <c r="C5279">
        <v>0.70699999999999996</v>
      </c>
      <c r="D5279">
        <v>0.35634506388037201</v>
      </c>
      <c r="E5279">
        <v>0.55173338403220895</v>
      </c>
      <c r="F5279">
        <v>0.28404235683957701</v>
      </c>
      <c r="G5279">
        <v>0.47067902849550503</v>
      </c>
      <c r="H5279">
        <v>0.16687229984827201</v>
      </c>
      <c r="I5279">
        <v>0.34705937642922902</v>
      </c>
      <c r="J5279">
        <v>0.14198226498708699</v>
      </c>
      <c r="K5279">
        <v>0.27697764805524999</v>
      </c>
      <c r="L5279">
        <v>0.38423631233111699</v>
      </c>
      <c r="M5279">
        <v>0.50974143635150304</v>
      </c>
      <c r="N5279">
        <v>0.38910134667369201</v>
      </c>
      <c r="O5279">
        <v>0.480363289216302</v>
      </c>
    </row>
    <row r="5280" spans="2:15" x14ac:dyDescent="0.35">
      <c r="B5280">
        <v>0.35299999999999998</v>
      </c>
      <c r="C5280">
        <v>0.55800000000000005</v>
      </c>
      <c r="D5280">
        <v>0.407669159565134</v>
      </c>
      <c r="E5280">
        <v>0.65312076985515799</v>
      </c>
      <c r="F5280">
        <v>0.32831316017095202</v>
      </c>
      <c r="G5280">
        <v>0.58552515843033104</v>
      </c>
      <c r="H5280">
        <v>0.20500006041350499</v>
      </c>
      <c r="I5280">
        <v>0.462185480793042</v>
      </c>
      <c r="J5280">
        <v>0.17060516216191901</v>
      </c>
      <c r="K5280">
        <v>0.36782648877531099</v>
      </c>
      <c r="L5280">
        <v>0.43394692595839401</v>
      </c>
      <c r="M5280">
        <v>0.59404721988278397</v>
      </c>
      <c r="N5280">
        <v>0.42495848836419398</v>
      </c>
      <c r="O5280">
        <v>0.53852836232665302</v>
      </c>
    </row>
    <row r="5281" spans="2:15" x14ac:dyDescent="0.35">
      <c r="B5281">
        <v>0.13</v>
      </c>
      <c r="C5281">
        <v>0.29099999999999998</v>
      </c>
      <c r="D5281">
        <v>0.32687468468067399</v>
      </c>
      <c r="E5281">
        <v>0.52707766180759297</v>
      </c>
      <c r="F5281">
        <v>0.25862733221508499</v>
      </c>
      <c r="G5281">
        <v>0.44451105888752701</v>
      </c>
      <c r="H5281">
        <v>0.145008508032411</v>
      </c>
      <c r="I5281">
        <v>0.31956779245294797</v>
      </c>
      <c r="J5281">
        <v>0.125559652578354</v>
      </c>
      <c r="K5281">
        <v>0.25662025627171497</v>
      </c>
      <c r="L5281">
        <v>0.28414564191476899</v>
      </c>
      <c r="M5281">
        <v>0.39222209483918902</v>
      </c>
      <c r="N5281">
        <v>0.31394487711526198</v>
      </c>
      <c r="O5281">
        <v>0.39486163233518901</v>
      </c>
    </row>
    <row r="5282" spans="2:15" x14ac:dyDescent="0.35">
      <c r="B5282">
        <v>0</v>
      </c>
      <c r="C5282">
        <v>3.0000000000000001E-3</v>
      </c>
      <c r="D5282">
        <v>0.14625455536571899</v>
      </c>
      <c r="E5282">
        <v>0.186095123420843</v>
      </c>
      <c r="F5282">
        <v>0.11200152257679299</v>
      </c>
      <c r="G5282">
        <v>0.143095245189054</v>
      </c>
      <c r="H5282">
        <v>4.5101702731253503E-2</v>
      </c>
      <c r="I5282">
        <v>6.4856667878227803E-2</v>
      </c>
      <c r="J5282">
        <v>4.1911509211570899E-2</v>
      </c>
      <c r="K5282">
        <v>6.2067723421582899E-2</v>
      </c>
      <c r="L5282">
        <v>7.4988638402709099E-2</v>
      </c>
      <c r="M5282">
        <v>8.4694859702555095E-2</v>
      </c>
      <c r="N5282">
        <v>0.10384940414287</v>
      </c>
      <c r="O5282">
        <v>0.113788057417745</v>
      </c>
    </row>
    <row r="5283" spans="2:15" x14ac:dyDescent="0.35">
      <c r="B5283">
        <v>0</v>
      </c>
      <c r="C5283">
        <v>0</v>
      </c>
      <c r="D5283">
        <v>0.176451989018167</v>
      </c>
      <c r="E5283">
        <v>0.23900643597377</v>
      </c>
      <c r="F5283">
        <v>0.13551322605442201</v>
      </c>
      <c r="G5283">
        <v>0.18606032805550701</v>
      </c>
      <c r="H5283">
        <v>5.9928618208490797E-2</v>
      </c>
      <c r="I5283">
        <v>9.3728320571734802E-2</v>
      </c>
      <c r="J5283">
        <v>5.7061307393364402E-2</v>
      </c>
      <c r="K5283">
        <v>8.5302465840403005E-2</v>
      </c>
      <c r="L5283">
        <v>8.0851486314455698E-2</v>
      </c>
      <c r="M5283">
        <v>9.1257650576450397E-2</v>
      </c>
      <c r="N5283">
        <v>0.109791083195336</v>
      </c>
      <c r="O5283">
        <v>0.121448288498525</v>
      </c>
    </row>
    <row r="5284" spans="2:15" x14ac:dyDescent="0.35">
      <c r="B5284">
        <v>0</v>
      </c>
      <c r="C5284">
        <v>0</v>
      </c>
      <c r="D5284">
        <v>0.113697223636226</v>
      </c>
      <c r="E5284">
        <v>0.10635837701192601</v>
      </c>
      <c r="F5284">
        <v>8.7207150243858306E-2</v>
      </c>
      <c r="G5284">
        <v>8.2054606809250905E-2</v>
      </c>
      <c r="H5284">
        <v>2.9784007146363301E-2</v>
      </c>
      <c r="I5284">
        <v>2.5220681583101701E-2</v>
      </c>
      <c r="J5284">
        <v>2.71278657293096E-2</v>
      </c>
      <c r="K5284">
        <v>2.5609326518440799E-2</v>
      </c>
      <c r="L5284">
        <v>5.38891969377654E-2</v>
      </c>
      <c r="M5284">
        <v>4.44904150425545E-2</v>
      </c>
      <c r="N5284">
        <v>8.15671329767612E-2</v>
      </c>
      <c r="O5284">
        <v>6.9698177817618001E-2</v>
      </c>
    </row>
    <row r="5285" spans="2:15" x14ac:dyDescent="0.35">
      <c r="B5285">
        <v>0</v>
      </c>
      <c r="C5285">
        <v>0</v>
      </c>
      <c r="D5285">
        <v>0.104927282504203</v>
      </c>
      <c r="E5285">
        <v>0.124137982831779</v>
      </c>
      <c r="F5285">
        <v>8.1049847207700601E-2</v>
      </c>
      <c r="G5285">
        <v>9.5055304559964804E-2</v>
      </c>
      <c r="H5285">
        <v>2.43308210253253E-2</v>
      </c>
      <c r="I5285">
        <v>3.4958591972200102E-2</v>
      </c>
      <c r="J5285">
        <v>2.5313207354805401E-2</v>
      </c>
      <c r="K5285">
        <v>3.1440249651660299E-2</v>
      </c>
      <c r="L5285">
        <v>4.8839997200278103E-2</v>
      </c>
      <c r="M5285">
        <v>4.7223834457917703E-2</v>
      </c>
      <c r="N5285">
        <v>7.5190910404309405E-2</v>
      </c>
      <c r="O5285">
        <v>7.3149990279465699E-2</v>
      </c>
    </row>
    <row r="5286" spans="2:15" x14ac:dyDescent="0.35">
      <c r="B5286">
        <v>0</v>
      </c>
      <c r="C5286">
        <v>0</v>
      </c>
      <c r="D5286">
        <v>5.5585107946726102E-2</v>
      </c>
      <c r="E5286">
        <v>7.1068946401162694E-2</v>
      </c>
      <c r="F5286">
        <v>4.3797475155501198E-2</v>
      </c>
      <c r="G5286">
        <v>5.7483698692239502E-2</v>
      </c>
      <c r="H5286">
        <v>0</v>
      </c>
      <c r="I5286">
        <v>0</v>
      </c>
      <c r="J5286">
        <v>5.7574915251599502E-3</v>
      </c>
      <c r="K5286">
        <v>1.32773945673238E-2</v>
      </c>
      <c r="L5286">
        <v>2.0383721400207298E-2</v>
      </c>
      <c r="M5286">
        <v>2.1258763182907901E-2</v>
      </c>
      <c r="N5286">
        <v>4.0548404330680798E-2</v>
      </c>
      <c r="O5286">
        <v>4.1624529321329103E-2</v>
      </c>
    </row>
    <row r="5287" spans="2:15" x14ac:dyDescent="0.35">
      <c r="B5287">
        <v>0</v>
      </c>
      <c r="C5287">
        <v>0</v>
      </c>
      <c r="D5287">
        <v>5.9407248712673999E-2</v>
      </c>
      <c r="E5287">
        <v>7.8410935262712603E-2</v>
      </c>
      <c r="F5287">
        <v>4.7175879875078597E-2</v>
      </c>
      <c r="G5287">
        <v>6.26813357889041E-2</v>
      </c>
      <c r="H5287">
        <v>0</v>
      </c>
      <c r="I5287">
        <v>5.3501403034744901E-3</v>
      </c>
      <c r="J5287">
        <v>7.6137578545980803E-3</v>
      </c>
      <c r="K5287">
        <v>1.67961637339064E-2</v>
      </c>
      <c r="L5287">
        <v>2.2092519339628199E-2</v>
      </c>
      <c r="M5287">
        <v>2.9950897079244799E-2</v>
      </c>
      <c r="N5287">
        <v>4.2649881314904402E-2</v>
      </c>
      <c r="O5287">
        <v>5.2010265749309101E-2</v>
      </c>
    </row>
    <row r="5288" spans="2:15" x14ac:dyDescent="0.35">
      <c r="B5288">
        <v>0</v>
      </c>
      <c r="C5288">
        <v>0</v>
      </c>
      <c r="D5288">
        <v>8.2553555512091106E-2</v>
      </c>
      <c r="E5288">
        <v>9.5194859691732706E-2</v>
      </c>
      <c r="F5288">
        <v>6.5497700225613298E-2</v>
      </c>
      <c r="G5288">
        <v>7.4216793754972504E-2</v>
      </c>
      <c r="H5288">
        <v>8.8506305320248304E-3</v>
      </c>
      <c r="I5288">
        <v>1.8279159764881599E-2</v>
      </c>
      <c r="J5288">
        <v>1.8777355086994199E-2</v>
      </c>
      <c r="K5288">
        <v>2.32993942293813E-2</v>
      </c>
      <c r="L5288">
        <v>2.8270035775125501E-2</v>
      </c>
      <c r="M5288">
        <v>3.7218577025769702E-2</v>
      </c>
      <c r="N5288">
        <v>5.0010681450577202E-2</v>
      </c>
      <c r="O5288">
        <v>6.06560348402303E-2</v>
      </c>
    </row>
    <row r="5289" spans="2:15" x14ac:dyDescent="0.35">
      <c r="B5289">
        <v>0</v>
      </c>
      <c r="C5289">
        <v>0</v>
      </c>
      <c r="D5289">
        <v>7.5276424950868295E-2</v>
      </c>
      <c r="E5289">
        <v>7.7444285278007105E-2</v>
      </c>
      <c r="F5289">
        <v>6.0550335881272802E-2</v>
      </c>
      <c r="G5289">
        <v>6.2024157849391401E-2</v>
      </c>
      <c r="H5289">
        <v>2.7014971603942302E-3</v>
      </c>
      <c r="I5289">
        <v>4.53332663912816E-3</v>
      </c>
      <c r="J5289">
        <v>1.5297096874731299E-2</v>
      </c>
      <c r="K5289">
        <v>1.6333867294485299E-2</v>
      </c>
      <c r="L5289">
        <v>2.3092946799461202E-2</v>
      </c>
      <c r="M5289">
        <v>2.36115324615968E-2</v>
      </c>
      <c r="N5289">
        <v>4.3851918795082302E-2</v>
      </c>
      <c r="O5289">
        <v>4.4468838076293898E-2</v>
      </c>
    </row>
    <row r="5290" spans="2:15" x14ac:dyDescent="0.35">
      <c r="B5290">
        <v>0</v>
      </c>
      <c r="C5290">
        <v>0</v>
      </c>
      <c r="D5290">
        <v>8.3730749475506502E-2</v>
      </c>
      <c r="E5290">
        <v>8.0671780123480197E-2</v>
      </c>
      <c r="F5290">
        <v>6.6298016695405498E-2</v>
      </c>
      <c r="G5290">
        <v>6.4218373383344005E-2</v>
      </c>
      <c r="H5290">
        <v>9.8453526445966104E-3</v>
      </c>
      <c r="I5290">
        <v>7.2605411770695402E-3</v>
      </c>
      <c r="J5290">
        <v>1.9340343331348899E-2</v>
      </c>
      <c r="K5290">
        <v>1.7877403630200898E-2</v>
      </c>
      <c r="L5290">
        <v>3.5238699487030199E-2</v>
      </c>
      <c r="M5290">
        <v>3.2101315655347698E-2</v>
      </c>
      <c r="N5290">
        <v>5.8300735191072303E-2</v>
      </c>
      <c r="O5290">
        <v>5.4568444231935298E-2</v>
      </c>
    </row>
    <row r="5291" spans="2:15" x14ac:dyDescent="0.35">
      <c r="B5291">
        <v>0</v>
      </c>
      <c r="C5291">
        <v>0</v>
      </c>
      <c r="D5291">
        <v>0.139924624852728</v>
      </c>
      <c r="E5291">
        <v>0.145578155469615</v>
      </c>
      <c r="F5291">
        <v>0.107151386673506</v>
      </c>
      <c r="G5291">
        <v>0.111483249680377</v>
      </c>
      <c r="H5291">
        <v>4.2198667634298699E-2</v>
      </c>
      <c r="I5291">
        <v>4.4791491958175E-2</v>
      </c>
      <c r="J5291">
        <v>3.8914555443259599E-2</v>
      </c>
      <c r="K5291">
        <v>4.1591262533766903E-2</v>
      </c>
      <c r="L5291">
        <v>8.0735971097652098E-2</v>
      </c>
      <c r="M5291">
        <v>7.7590199837558396E-2</v>
      </c>
      <c r="N5291">
        <v>0.109674014774962</v>
      </c>
      <c r="O5291">
        <v>0.106485945856698</v>
      </c>
    </row>
    <row r="5292" spans="2:15" x14ac:dyDescent="0.35">
      <c r="B5292">
        <v>0</v>
      </c>
      <c r="C5292">
        <v>0</v>
      </c>
      <c r="D5292">
        <v>0.140680837983476</v>
      </c>
      <c r="E5292">
        <v>0.19629837817557599</v>
      </c>
      <c r="F5292">
        <v>0.107730814275191</v>
      </c>
      <c r="G5292">
        <v>0.15111766503259</v>
      </c>
      <c r="H5292">
        <v>4.2545482382870398E-2</v>
      </c>
      <c r="I5292">
        <v>7.0070962745916496E-2</v>
      </c>
      <c r="J5292">
        <v>3.9272590304335997E-2</v>
      </c>
      <c r="K5292">
        <v>6.7364936548667098E-2</v>
      </c>
      <c r="L5292">
        <v>9.1032273315611797E-2</v>
      </c>
      <c r="M5292">
        <v>0.103893086085284</v>
      </c>
      <c r="N5292">
        <v>0.12118522329782699</v>
      </c>
      <c r="O5292">
        <v>0.13619664139652299</v>
      </c>
    </row>
    <row r="5293" spans="2:15" x14ac:dyDescent="0.35">
      <c r="B5293">
        <v>0</v>
      </c>
      <c r="C5293">
        <v>0</v>
      </c>
      <c r="D5293">
        <v>9.2170597673052204E-2</v>
      </c>
      <c r="E5293">
        <v>0.143092906729196</v>
      </c>
      <c r="F5293">
        <v>7.2093484438589303E-2</v>
      </c>
      <c r="G5293">
        <v>0.109578995894374</v>
      </c>
      <c r="H5293">
        <v>1.6398660977218101E-2</v>
      </c>
      <c r="I5293">
        <v>4.3651706252266997E-2</v>
      </c>
      <c r="J5293">
        <v>2.2673620086057299E-2</v>
      </c>
      <c r="K5293">
        <v>4.0414602606378601E-2</v>
      </c>
      <c r="L5293">
        <v>4.9879944235726899E-2</v>
      </c>
      <c r="M5293">
        <v>6.1793948549199298E-2</v>
      </c>
      <c r="N5293">
        <v>7.6504174704858305E-2</v>
      </c>
      <c r="O5293">
        <v>9.0477300092669202E-2</v>
      </c>
    </row>
    <row r="5294" spans="2:15" x14ac:dyDescent="0.35">
      <c r="B5294">
        <v>0</v>
      </c>
      <c r="C5294">
        <v>0</v>
      </c>
      <c r="D5294">
        <v>1.3834714997422099E-2</v>
      </c>
      <c r="E5294">
        <v>0</v>
      </c>
      <c r="F5294">
        <v>7.9621936699284402E-3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5.1482901264774004E-3</v>
      </c>
      <c r="O5294">
        <v>0</v>
      </c>
    </row>
    <row r="5295" spans="2:15" x14ac:dyDescent="0.35">
      <c r="B5295">
        <v>8.2000000000000003E-2</v>
      </c>
      <c r="C5295">
        <v>0.34799999999999998</v>
      </c>
      <c r="D5295">
        <v>0.10445558513056701</v>
      </c>
      <c r="E5295">
        <v>6.6205354419464693E-2</v>
      </c>
      <c r="F5295">
        <v>8.0718672388267604E-2</v>
      </c>
      <c r="G5295">
        <v>5.3184751293060599E-2</v>
      </c>
      <c r="H5295">
        <v>2.4037517623111002E-2</v>
      </c>
      <c r="I5295">
        <v>0</v>
      </c>
      <c r="J5295">
        <v>2.5215604694033299E-2</v>
      </c>
      <c r="K5295">
        <v>1.09153355567859E-2</v>
      </c>
      <c r="L5295">
        <v>4.2430758719461802E-2</v>
      </c>
      <c r="M5295">
        <v>2.8027686321139299E-2</v>
      </c>
      <c r="N5295">
        <v>6.7097205817779407E-2</v>
      </c>
      <c r="O5295">
        <v>4.9722377970801999E-2</v>
      </c>
    </row>
    <row r="5296" spans="2:15" x14ac:dyDescent="0.35">
      <c r="B5296">
        <v>0.30399999999999999</v>
      </c>
      <c r="C5296">
        <v>0.60499999999999998</v>
      </c>
      <c r="D5296">
        <v>0.129011937598315</v>
      </c>
      <c r="E5296">
        <v>0.104616597314829</v>
      </c>
      <c r="F5296">
        <v>9.8789838921070294E-2</v>
      </c>
      <c r="G5296">
        <v>8.0831717709335102E-2</v>
      </c>
      <c r="H5296">
        <v>3.7193886928311701E-2</v>
      </c>
      <c r="I5296">
        <v>2.4137635673542102E-2</v>
      </c>
      <c r="J5296">
        <v>3.3747860623719497E-2</v>
      </c>
      <c r="K5296">
        <v>2.5248921007583101E-2</v>
      </c>
      <c r="L5296">
        <v>8.8413171092472306E-2</v>
      </c>
      <c r="M5296">
        <v>7.5272723316573906E-2</v>
      </c>
      <c r="N5296">
        <v>0.118128150683608</v>
      </c>
      <c r="O5296">
        <v>0.10413730882797199</v>
      </c>
    </row>
    <row r="5297" spans="2:15" x14ac:dyDescent="0.35">
      <c r="B5297">
        <v>0.48799999999999999</v>
      </c>
      <c r="C5297">
        <v>0.69299999999999995</v>
      </c>
      <c r="D5297">
        <v>0.212345184732561</v>
      </c>
      <c r="E5297">
        <v>0.30971010232405599</v>
      </c>
      <c r="F5297">
        <v>0.16416156646348801</v>
      </c>
      <c r="G5297">
        <v>0.24406947473596799</v>
      </c>
      <c r="H5297">
        <v>7.8845309007832695E-2</v>
      </c>
      <c r="I5297">
        <v>0.13332384295569399</v>
      </c>
      <c r="J5297">
        <v>7.4369369287776196E-2</v>
      </c>
      <c r="K5297">
        <v>0.116592379749362</v>
      </c>
      <c r="L5297">
        <v>0.166030020174186</v>
      </c>
      <c r="M5297">
        <v>0.2087188679491</v>
      </c>
      <c r="N5297">
        <v>0.20410951602883001</v>
      </c>
      <c r="O5297">
        <v>0.24600134896582099</v>
      </c>
    </row>
    <row r="5298" spans="2:15" x14ac:dyDescent="0.35">
      <c r="B5298">
        <v>0.61199999999999999</v>
      </c>
      <c r="C5298">
        <v>0.71499999999999997</v>
      </c>
      <c r="D5298">
        <v>0.287025541023193</v>
      </c>
      <c r="E5298">
        <v>0.47250952776245198</v>
      </c>
      <c r="F5298">
        <v>0.225465164429484</v>
      </c>
      <c r="G5298">
        <v>0.38606849517228098</v>
      </c>
      <c r="H5298">
        <v>0.120605630882992</v>
      </c>
      <c r="I5298">
        <v>0.25679676980842497</v>
      </c>
      <c r="J5298">
        <v>0.10629296767148699</v>
      </c>
      <c r="K5298">
        <v>0.209465561859527</v>
      </c>
      <c r="L5298">
        <v>0.250295350622732</v>
      </c>
      <c r="M5298">
        <v>0.36602469512156799</v>
      </c>
      <c r="N5298">
        <v>0.283491845495563</v>
      </c>
      <c r="O5298">
        <v>0.37596498622575603</v>
      </c>
    </row>
    <row r="5299" spans="2:15" x14ac:dyDescent="0.35">
      <c r="B5299">
        <v>0.67</v>
      </c>
      <c r="C5299">
        <v>0.70099999999999996</v>
      </c>
      <c r="D5299">
        <v>0.25628107157928498</v>
      </c>
      <c r="E5299">
        <v>0.42032928787335999</v>
      </c>
      <c r="F5299">
        <v>0.200249201761834</v>
      </c>
      <c r="G5299">
        <v>0.33923722784558002</v>
      </c>
      <c r="H5299">
        <v>0.103371476444392</v>
      </c>
      <c r="I5299">
        <v>0.21442570897541999</v>
      </c>
      <c r="J5299">
        <v>9.2386351636978697E-2</v>
      </c>
      <c r="K5299">
        <v>0.177674558999212</v>
      </c>
      <c r="L5299">
        <v>0.23960265890013499</v>
      </c>
      <c r="M5299">
        <v>0.318150077313825</v>
      </c>
      <c r="N5299">
        <v>0.27387228635148703</v>
      </c>
      <c r="O5299">
        <v>0.34035530746889497</v>
      </c>
    </row>
    <row r="5300" spans="2:15" x14ac:dyDescent="0.35">
      <c r="B5300">
        <v>0.72199999999999998</v>
      </c>
      <c r="C5300">
        <v>0.72199999999999998</v>
      </c>
      <c r="D5300">
        <v>0.30791113916775398</v>
      </c>
      <c r="E5300">
        <v>0.52091001222273903</v>
      </c>
      <c r="F5300">
        <v>0.24259408941350699</v>
      </c>
      <c r="G5300">
        <v>0.43790549576642102</v>
      </c>
      <c r="H5300">
        <v>0.132315245318324</v>
      </c>
      <c r="I5300">
        <v>0.31247299842106802</v>
      </c>
      <c r="J5300">
        <v>0.11577560120937</v>
      </c>
      <c r="K5300">
        <v>0.25129052241688599</v>
      </c>
      <c r="L5300">
        <v>0.25616191264803401</v>
      </c>
      <c r="M5300">
        <v>0.33866423900035197</v>
      </c>
      <c r="N5300">
        <v>0.28876963165445102</v>
      </c>
      <c r="O5300">
        <v>0.35562286956559702</v>
      </c>
    </row>
    <row r="5301" spans="2:15" x14ac:dyDescent="0.35">
      <c r="B5301">
        <v>0.71099999999999997</v>
      </c>
      <c r="C5301">
        <v>0.72</v>
      </c>
      <c r="D5301">
        <v>0.32611098466518001</v>
      </c>
      <c r="E5301">
        <v>0.52554732587000597</v>
      </c>
      <c r="F5301">
        <v>0.25796872329227599</v>
      </c>
      <c r="G5301">
        <v>0.44287206651398803</v>
      </c>
      <c r="H5301">
        <v>0.14444192631198699</v>
      </c>
      <c r="I5301">
        <v>0.31780741062071299</v>
      </c>
      <c r="J5301">
        <v>0.125134074432039</v>
      </c>
      <c r="K5301">
        <v>0.25529782652864802</v>
      </c>
      <c r="L5301">
        <v>0.26241105270325998</v>
      </c>
      <c r="M5301">
        <v>0.33218554576001602</v>
      </c>
      <c r="N5301">
        <v>0.29439159980993601</v>
      </c>
      <c r="O5301">
        <v>0.35080113456790202</v>
      </c>
    </row>
    <row r="5302" spans="2:15" x14ac:dyDescent="0.35">
      <c r="B5302">
        <v>0.67600000000000005</v>
      </c>
      <c r="C5302">
        <v>0.74</v>
      </c>
      <c r="D5302">
        <v>0.27371488842956399</v>
      </c>
      <c r="E5302">
        <v>0.43175740347398101</v>
      </c>
      <c r="F5302">
        <v>0.214548686568205</v>
      </c>
      <c r="G5302">
        <v>0.34909822650019501</v>
      </c>
      <c r="H5302">
        <v>0.11314294733065899</v>
      </c>
      <c r="I5302">
        <v>0.22293410626444299</v>
      </c>
      <c r="J5302">
        <v>0.10024956686382</v>
      </c>
      <c r="K5302">
        <v>0.18405600177106399</v>
      </c>
      <c r="L5302">
        <v>0.206042933318936</v>
      </c>
      <c r="M5302">
        <v>0.250696300746517</v>
      </c>
      <c r="N5302">
        <v>0.24358573751152501</v>
      </c>
      <c r="O5302">
        <v>0.283852555738562</v>
      </c>
    </row>
    <row r="5303" spans="2:15" x14ac:dyDescent="0.35">
      <c r="B5303">
        <v>0.56699999999999995</v>
      </c>
      <c r="C5303">
        <v>0.72</v>
      </c>
      <c r="D5303">
        <v>0.21169490148495601</v>
      </c>
      <c r="E5303">
        <v>0.30767568344826501</v>
      </c>
      <c r="F5303">
        <v>0.163627443076789</v>
      </c>
      <c r="G5303">
        <v>0.24240098489582501</v>
      </c>
      <c r="H5303">
        <v>7.8482303798273798E-2</v>
      </c>
      <c r="I5303">
        <v>0.13218323589859199</v>
      </c>
      <c r="J5303">
        <v>7.4102704776486006E-2</v>
      </c>
      <c r="K5303">
        <v>0.11566869786445</v>
      </c>
      <c r="L5303">
        <v>0.135986265574815</v>
      </c>
      <c r="M5303">
        <v>0.14833140056244601</v>
      </c>
      <c r="N5303">
        <v>0.171411528841698</v>
      </c>
      <c r="O5303">
        <v>0.18474716442895101</v>
      </c>
    </row>
    <row r="5304" spans="2:15" x14ac:dyDescent="0.35">
      <c r="B5304">
        <v>0.38900000000000001</v>
      </c>
      <c r="C5304">
        <v>0.63300000000000001</v>
      </c>
      <c r="D5304">
        <v>0.18228350495204501</v>
      </c>
      <c r="E5304">
        <v>0.232313484404678</v>
      </c>
      <c r="F5304">
        <v>0.140098318779284</v>
      </c>
      <c r="G5304">
        <v>0.180562936000181</v>
      </c>
      <c r="H5304">
        <v>6.2908769575461307E-2</v>
      </c>
      <c r="I5304">
        <v>8.9992138998775506E-2</v>
      </c>
      <c r="J5304">
        <v>6.0088849437378397E-2</v>
      </c>
      <c r="K5304">
        <v>8.2557857754873995E-2</v>
      </c>
      <c r="L5304">
        <v>9.9909435526304394E-2</v>
      </c>
      <c r="M5304">
        <v>9.5655536928134902E-2</v>
      </c>
      <c r="N5304">
        <v>0.13154683852862301</v>
      </c>
      <c r="O5304">
        <v>0.12658159631957999</v>
      </c>
    </row>
    <row r="5305" spans="2:15" x14ac:dyDescent="0.35">
      <c r="B5305">
        <v>0.157</v>
      </c>
      <c r="C5305">
        <v>0.39300000000000002</v>
      </c>
      <c r="D5305">
        <v>0.18536623361871199</v>
      </c>
      <c r="E5305">
        <v>0.180362284353136</v>
      </c>
      <c r="F5305">
        <v>0.14252214766743701</v>
      </c>
      <c r="G5305">
        <v>0.138587738221708</v>
      </c>
      <c r="H5305">
        <v>6.4484174350846399E-2</v>
      </c>
      <c r="I5305">
        <v>6.1926944564776099E-2</v>
      </c>
      <c r="J5305">
        <v>6.1689306463381E-2</v>
      </c>
      <c r="K5305">
        <v>5.9091411343240301E-2</v>
      </c>
      <c r="L5305">
        <v>0.101154244504568</v>
      </c>
      <c r="M5305">
        <v>8.2312782334311496E-2</v>
      </c>
      <c r="N5305">
        <v>0.132999806421118</v>
      </c>
      <c r="O5305">
        <v>0.111272027623936</v>
      </c>
    </row>
    <row r="5306" spans="2:15" x14ac:dyDescent="0.35">
      <c r="B5306">
        <v>0</v>
      </c>
      <c r="C5306">
        <v>6.0000000000000001E-3</v>
      </c>
      <c r="D5306">
        <v>0.14916366175197501</v>
      </c>
      <c r="E5306">
        <v>0.106727334230676</v>
      </c>
      <c r="F5306">
        <v>0.114230545676099</v>
      </c>
      <c r="G5306">
        <v>8.2313648616832505E-2</v>
      </c>
      <c r="H5306">
        <v>4.6435878189063903E-2</v>
      </c>
      <c r="I5306">
        <v>2.5450100726771799E-2</v>
      </c>
      <c r="J5306">
        <v>4.3288847766680801E-2</v>
      </c>
      <c r="K5306">
        <v>2.5685670395413199E-2</v>
      </c>
      <c r="L5306">
        <v>6.1550244422853603E-2</v>
      </c>
      <c r="M5306">
        <v>4.0726864835960198E-2</v>
      </c>
      <c r="N5306">
        <v>9.0230319150249302E-2</v>
      </c>
      <c r="O5306">
        <v>6.4945497189502405E-2</v>
      </c>
    </row>
    <row r="5307" spans="2:15" x14ac:dyDescent="0.35">
      <c r="B5307">
        <v>0</v>
      </c>
      <c r="C5307">
        <v>0</v>
      </c>
      <c r="D5307">
        <v>0.166474492297631</v>
      </c>
      <c r="E5307">
        <v>0.15949150052431099</v>
      </c>
      <c r="F5307">
        <v>0.12766831091667999</v>
      </c>
      <c r="G5307">
        <v>0.12217785780969</v>
      </c>
      <c r="H5307">
        <v>5.4829695247840898E-2</v>
      </c>
      <c r="I5307">
        <v>5.1261091009291902E-2</v>
      </c>
      <c r="J5307">
        <v>5.1881300829386003E-2</v>
      </c>
      <c r="K5307">
        <v>4.8255948275016697E-2</v>
      </c>
      <c r="L5307">
        <v>0.102154544726621</v>
      </c>
      <c r="M5307">
        <v>9.0974326434370298E-2</v>
      </c>
      <c r="N5307">
        <v>0.13416737841881199</v>
      </c>
      <c r="O5307">
        <v>0.12111758644801</v>
      </c>
    </row>
    <row r="5308" spans="2:15" x14ac:dyDescent="0.35">
      <c r="B5308">
        <v>0</v>
      </c>
      <c r="C5308">
        <v>0</v>
      </c>
      <c r="D5308">
        <v>9.39851641788092E-2</v>
      </c>
      <c r="E5308">
        <v>8.2865233673943203E-2</v>
      </c>
      <c r="F5308">
        <v>7.3367476554044894E-2</v>
      </c>
      <c r="G5308">
        <v>6.5709594929423298E-2</v>
      </c>
      <c r="H5308">
        <v>1.7526966029205501E-2</v>
      </c>
      <c r="I5308">
        <v>9.1139967819676496E-3</v>
      </c>
      <c r="J5308">
        <v>2.3049086495260801E-2</v>
      </c>
      <c r="K5308">
        <v>1.8926413905335199E-2</v>
      </c>
      <c r="L5308">
        <v>4.7586168944256102E-2</v>
      </c>
      <c r="M5308">
        <v>3.4717859861394897E-2</v>
      </c>
      <c r="N5308">
        <v>7.3607552952896005E-2</v>
      </c>
      <c r="O5308">
        <v>5.7681134552384598E-2</v>
      </c>
    </row>
    <row r="5309" spans="2:15" x14ac:dyDescent="0.35">
      <c r="B5309">
        <v>0</v>
      </c>
      <c r="C5309">
        <v>0</v>
      </c>
      <c r="D5309">
        <v>9.2798555081457096E-2</v>
      </c>
      <c r="E5309">
        <v>8.0616515758105703E-2</v>
      </c>
      <c r="F5309">
        <v>7.2534368134288194E-2</v>
      </c>
      <c r="G5309">
        <v>6.4180801850379804E-2</v>
      </c>
      <c r="H5309">
        <v>1.6789127523408699E-2</v>
      </c>
      <c r="I5309">
        <v>7.2138431069268E-3</v>
      </c>
      <c r="J5309">
        <v>2.2803555755275502E-2</v>
      </c>
      <c r="K5309">
        <v>1.7850973671328901E-2</v>
      </c>
      <c r="L5309">
        <v>4.8033218906528702E-2</v>
      </c>
      <c r="M5309">
        <v>3.35869170205359E-2</v>
      </c>
      <c r="N5309">
        <v>7.4172095892105397E-2</v>
      </c>
      <c r="O5309">
        <v>5.6335743625838298E-2</v>
      </c>
    </row>
    <row r="5310" spans="2:15" x14ac:dyDescent="0.35">
      <c r="B5310">
        <v>0</v>
      </c>
      <c r="C5310">
        <v>0</v>
      </c>
      <c r="D5310">
        <v>9.58973500683903E-2</v>
      </c>
      <c r="E5310">
        <v>8.3366193340291994E-2</v>
      </c>
      <c r="F5310">
        <v>7.4710006430399795E-2</v>
      </c>
      <c r="G5310">
        <v>6.6050172849579605E-2</v>
      </c>
      <c r="H5310">
        <v>1.8715971222847301E-2</v>
      </c>
      <c r="I5310">
        <v>9.5373048120037194E-3</v>
      </c>
      <c r="J5310">
        <v>2.3444752108735301E-2</v>
      </c>
      <c r="K5310">
        <v>1.91659958364487E-2</v>
      </c>
      <c r="L5310">
        <v>5.0968169229832098E-2</v>
      </c>
      <c r="M5310">
        <v>3.4090336778151299E-2</v>
      </c>
      <c r="N5310">
        <v>7.78784053021951E-2</v>
      </c>
      <c r="O5310">
        <v>5.6934621261091202E-2</v>
      </c>
    </row>
    <row r="5311" spans="2:15" x14ac:dyDescent="0.35">
      <c r="B5311">
        <v>0</v>
      </c>
      <c r="C5311">
        <v>0</v>
      </c>
      <c r="D5311">
        <v>8.7962401056800504E-2</v>
      </c>
      <c r="E5311">
        <v>7.7147690330132204E-2</v>
      </c>
      <c r="F5311">
        <v>6.91749091703769E-2</v>
      </c>
      <c r="G5311">
        <v>6.1822517483386803E-2</v>
      </c>
      <c r="H5311">
        <v>1.34210738353506E-2</v>
      </c>
      <c r="I5311">
        <v>4.2827056180415003E-3</v>
      </c>
      <c r="J5311">
        <v>2.1364113558271901E-2</v>
      </c>
      <c r="K5311">
        <v>1.6192021962128999E-2</v>
      </c>
      <c r="L5311">
        <v>3.8742255139518102E-2</v>
      </c>
      <c r="M5311">
        <v>2.3374796411189901E-2</v>
      </c>
      <c r="N5311">
        <v>6.2468631052128402E-2</v>
      </c>
      <c r="O5311">
        <v>4.4187212407253103E-2</v>
      </c>
    </row>
    <row r="5312" spans="2:15" x14ac:dyDescent="0.35">
      <c r="B5312">
        <v>0</v>
      </c>
      <c r="C5312">
        <v>0</v>
      </c>
      <c r="D5312">
        <v>6.9639369360631795E-2</v>
      </c>
      <c r="E5312">
        <v>2.9923904075187101E-2</v>
      </c>
      <c r="F5312">
        <v>5.6220090124036698E-2</v>
      </c>
      <c r="G5312">
        <v>2.1273383619865301E-2</v>
      </c>
      <c r="H5312">
        <v>0</v>
      </c>
      <c r="I5312">
        <v>0</v>
      </c>
      <c r="J5312">
        <v>1.25831041452343E-2</v>
      </c>
      <c r="K5312">
        <v>0</v>
      </c>
      <c r="L5312">
        <v>1.63142524467749E-2</v>
      </c>
      <c r="M5312">
        <v>8.8564666265264404E-3</v>
      </c>
      <c r="N5312">
        <v>3.55437778933686E-2</v>
      </c>
      <c r="O5312">
        <v>2.56593107197669E-2</v>
      </c>
    </row>
    <row r="5313" spans="2:15" x14ac:dyDescent="0.35">
      <c r="B5313">
        <v>0</v>
      </c>
      <c r="C5313">
        <v>0</v>
      </c>
      <c r="D5313">
        <v>4.3171916862347802E-2</v>
      </c>
      <c r="E5313">
        <v>7.8816385352420693E-3</v>
      </c>
      <c r="F5313">
        <v>3.2831794776199699E-2</v>
      </c>
      <c r="G5313">
        <v>4.33858191034058E-3</v>
      </c>
      <c r="H5313">
        <v>0</v>
      </c>
      <c r="I5313">
        <v>0</v>
      </c>
      <c r="J5313">
        <v>0</v>
      </c>
      <c r="K5313">
        <v>0</v>
      </c>
      <c r="L5313">
        <v>9.2294122918080597E-3</v>
      </c>
      <c r="M5313">
        <v>0</v>
      </c>
      <c r="N5313">
        <v>2.6179897144980601E-2</v>
      </c>
      <c r="O5313">
        <v>9.6671399785109094E-3</v>
      </c>
    </row>
    <row r="5314" spans="2:15" x14ac:dyDescent="0.35">
      <c r="B5314">
        <v>0</v>
      </c>
      <c r="C5314">
        <v>0</v>
      </c>
      <c r="D5314">
        <v>5.8640223501661697E-2</v>
      </c>
      <c r="E5314">
        <v>1.0560476727982099E-2</v>
      </c>
      <c r="F5314">
        <v>4.6497903381903502E-2</v>
      </c>
      <c r="G5314">
        <v>5.9691790711388698E-3</v>
      </c>
      <c r="H5314">
        <v>0</v>
      </c>
      <c r="I5314">
        <v>0</v>
      </c>
      <c r="J5314">
        <v>7.2412432979084701E-3</v>
      </c>
      <c r="K5314">
        <v>0</v>
      </c>
      <c r="L5314">
        <v>1.23020395303377E-2</v>
      </c>
      <c r="M5314">
        <v>4.3150761523591099E-3</v>
      </c>
      <c r="N5314">
        <v>3.0468908062730799E-2</v>
      </c>
      <c r="O5314">
        <v>1.84560325343292E-2</v>
      </c>
    </row>
    <row r="5315" spans="2:15" x14ac:dyDescent="0.35">
      <c r="B5315">
        <v>0</v>
      </c>
      <c r="C5315">
        <v>0</v>
      </c>
      <c r="D5315">
        <v>8.3718183509991204E-2</v>
      </c>
      <c r="E5315">
        <v>4.2485859307499797E-2</v>
      </c>
      <c r="F5315">
        <v>6.6289473711434094E-2</v>
      </c>
      <c r="G5315">
        <v>3.2233234416752701E-2</v>
      </c>
      <c r="H5315">
        <v>9.8347344761788302E-3</v>
      </c>
      <c r="I5315">
        <v>0</v>
      </c>
      <c r="J5315">
        <v>1.93343337092442E-2</v>
      </c>
      <c r="K5315">
        <v>0</v>
      </c>
      <c r="L5315">
        <v>2.82187888349653E-2</v>
      </c>
      <c r="M5315">
        <v>1.55532007962083E-2</v>
      </c>
      <c r="N5315">
        <v>4.9949717124340903E-2</v>
      </c>
      <c r="O5315">
        <v>3.4607837785661601E-2</v>
      </c>
    </row>
    <row r="5316" spans="2:15" x14ac:dyDescent="0.35">
      <c r="B5316">
        <v>0</v>
      </c>
      <c r="C5316">
        <v>0</v>
      </c>
      <c r="D5316">
        <v>9.8092081694218194E-2</v>
      </c>
      <c r="E5316">
        <v>7.7353349074731098E-2</v>
      </c>
      <c r="F5316">
        <v>7.6250909328130403E-2</v>
      </c>
      <c r="G5316">
        <v>6.1962334782467897E-2</v>
      </c>
      <c r="H5316">
        <v>2.00806645384803E-2</v>
      </c>
      <c r="I5316">
        <v>4.4564860716064898E-3</v>
      </c>
      <c r="J5316">
        <v>2.3898881511047399E-2</v>
      </c>
      <c r="K5316">
        <v>1.6290377423638501E-2</v>
      </c>
      <c r="L5316">
        <v>4.4138149053464797E-2</v>
      </c>
      <c r="M5316">
        <v>3.23906105545037E-2</v>
      </c>
      <c r="N5316">
        <v>6.9253329828249499E-2</v>
      </c>
      <c r="O5316">
        <v>5.4912594898404901E-2</v>
      </c>
    </row>
    <row r="5317" spans="2:15" x14ac:dyDescent="0.35">
      <c r="B5317">
        <v>0</v>
      </c>
      <c r="C5317">
        <v>0</v>
      </c>
      <c r="D5317">
        <v>8.5969418495411107E-2</v>
      </c>
      <c r="E5317">
        <v>7.0189159379885804E-2</v>
      </c>
      <c r="F5317">
        <v>6.7819978022700303E-2</v>
      </c>
      <c r="G5317">
        <v>5.6706051607290399E-2</v>
      </c>
      <c r="H5317">
        <v>1.1737015060505999E-2</v>
      </c>
      <c r="I5317">
        <v>0</v>
      </c>
      <c r="J5317">
        <v>2.04109777215821E-2</v>
      </c>
      <c r="K5317">
        <v>1.2850115949219899E-2</v>
      </c>
      <c r="L5317">
        <v>3.5981045153878899E-2</v>
      </c>
      <c r="M5317">
        <v>2.6717875548286401E-2</v>
      </c>
      <c r="N5317">
        <v>5.9183843592714197E-2</v>
      </c>
      <c r="O5317">
        <v>4.8164202379937897E-2</v>
      </c>
    </row>
    <row r="5318" spans="2:15" x14ac:dyDescent="0.35">
      <c r="B5318">
        <v>0</v>
      </c>
      <c r="C5318">
        <v>0</v>
      </c>
      <c r="D5318">
        <v>9.0915215007292993E-2</v>
      </c>
      <c r="E5318">
        <v>5.5420023229433901E-2</v>
      </c>
      <c r="F5318">
        <v>7.1212090666036607E-2</v>
      </c>
      <c r="G5318">
        <v>4.3651556147755899E-2</v>
      </c>
      <c r="H5318">
        <v>1.5618058778588399E-2</v>
      </c>
      <c r="I5318">
        <v>0</v>
      </c>
      <c r="J5318">
        <v>2.2413858859233499E-2</v>
      </c>
      <c r="K5318">
        <v>5.6773162461790103E-3</v>
      </c>
      <c r="L5318">
        <v>3.6613656784668498E-2</v>
      </c>
      <c r="M5318">
        <v>2.24905366365615E-2</v>
      </c>
      <c r="N5318">
        <v>5.9936410316108898E-2</v>
      </c>
      <c r="O5318">
        <v>4.3135280307314797E-2</v>
      </c>
    </row>
    <row r="5319" spans="2:15" x14ac:dyDescent="0.35">
      <c r="B5319">
        <v>8.1000000000000003E-2</v>
      </c>
      <c r="C5319">
        <v>0.33800000000000002</v>
      </c>
      <c r="D5319">
        <v>8.6247964711361605E-2</v>
      </c>
      <c r="E5319">
        <v>7.1644515406297696E-2</v>
      </c>
      <c r="F5319">
        <v>6.8009347940616499E-2</v>
      </c>
      <c r="G5319">
        <v>5.79924463188876E-2</v>
      </c>
      <c r="H5319">
        <v>1.19723850071673E-2</v>
      </c>
      <c r="I5319">
        <v>0</v>
      </c>
      <c r="J5319">
        <v>2.05441913210084E-2</v>
      </c>
      <c r="K5319">
        <v>1.35569262303172E-2</v>
      </c>
      <c r="L5319">
        <v>3.4961766706718599E-2</v>
      </c>
      <c r="M5319">
        <v>3.1438725719594801E-2</v>
      </c>
      <c r="N5319">
        <v>5.7971290734258399E-2</v>
      </c>
      <c r="O5319">
        <v>5.3780214751738199E-2</v>
      </c>
    </row>
    <row r="5320" spans="2:15" x14ac:dyDescent="0.35">
      <c r="B5320">
        <v>0.313</v>
      </c>
      <c r="C5320">
        <v>0.626</v>
      </c>
      <c r="D5320">
        <v>7.0848564690000199E-2</v>
      </c>
      <c r="E5320">
        <v>3.6553124770642001E-2</v>
      </c>
      <c r="F5320">
        <v>5.7288902461882701E-2</v>
      </c>
      <c r="G5320">
        <v>2.7057138487494099E-2</v>
      </c>
      <c r="H5320">
        <v>0</v>
      </c>
      <c r="I5320">
        <v>0</v>
      </c>
      <c r="J5320">
        <v>1.31703636715234E-2</v>
      </c>
      <c r="K5320">
        <v>0</v>
      </c>
      <c r="L5320">
        <v>1.9534416755941201E-2</v>
      </c>
      <c r="M5320">
        <v>1.2478393512098901E-2</v>
      </c>
      <c r="N5320">
        <v>3.9503930831886497E-2</v>
      </c>
      <c r="O5320">
        <v>3.0715076600090999E-2</v>
      </c>
    </row>
    <row r="5321" spans="2:15" x14ac:dyDescent="0.35">
      <c r="B5321">
        <v>0.51400000000000001</v>
      </c>
      <c r="C5321">
        <v>0.73499999999999999</v>
      </c>
      <c r="D5321">
        <v>8.4954965089994602E-2</v>
      </c>
      <c r="E5321">
        <v>8.3714025590331503E-2</v>
      </c>
      <c r="F5321">
        <v>6.7130300880765201E-2</v>
      </c>
      <c r="G5321">
        <v>6.6286646945678193E-2</v>
      </c>
      <c r="H5321">
        <v>1.08798077812452E-2</v>
      </c>
      <c r="I5321">
        <v>9.8312210580367605E-3</v>
      </c>
      <c r="J5321">
        <v>1.9925819489851001E-2</v>
      </c>
      <c r="K5321">
        <v>1.9332345201010102E-2</v>
      </c>
      <c r="L5321">
        <v>3.0018412658309901E-2</v>
      </c>
      <c r="M5321">
        <v>2.7009873603267901E-2</v>
      </c>
      <c r="N5321">
        <v>5.2090583555119599E-2</v>
      </c>
      <c r="O5321">
        <v>4.8511568771543501E-2</v>
      </c>
    </row>
    <row r="5322" spans="2:15" x14ac:dyDescent="0.35">
      <c r="B5322">
        <v>0.66</v>
      </c>
      <c r="C5322">
        <v>0.77700000000000002</v>
      </c>
      <c r="D5322">
        <v>0.100671200261874</v>
      </c>
      <c r="E5322">
        <v>9.4940596643147301E-2</v>
      </c>
      <c r="F5322">
        <v>7.8061687114226702E-2</v>
      </c>
      <c r="G5322">
        <v>7.4038277774366806E-2</v>
      </c>
      <c r="H5322">
        <v>2.1684371264207102E-2</v>
      </c>
      <c r="I5322">
        <v>1.8121057936515202E-2</v>
      </c>
      <c r="J5322">
        <v>2.4432547477235701E-2</v>
      </c>
      <c r="K5322">
        <v>2.32467826367267E-2</v>
      </c>
      <c r="L5322">
        <v>3.6625394034606899E-2</v>
      </c>
      <c r="M5322">
        <v>3.0549272474527898E-2</v>
      </c>
      <c r="N5322">
        <v>5.9950373169932403E-2</v>
      </c>
      <c r="O5322">
        <v>5.2722104401447499E-2</v>
      </c>
    </row>
    <row r="5323" spans="2:15" x14ac:dyDescent="0.35">
      <c r="B5323">
        <v>0.745</v>
      </c>
      <c r="C5323">
        <v>0.78200000000000003</v>
      </c>
      <c r="D5323">
        <v>0.12771308571831</v>
      </c>
      <c r="E5323">
        <v>0.142034280160138</v>
      </c>
      <c r="F5323">
        <v>9.7794629238541694E-2</v>
      </c>
      <c r="G5323">
        <v>0.10876785227751599</v>
      </c>
      <c r="H5323">
        <v>3.6598206993806802E-2</v>
      </c>
      <c r="I5323">
        <v>4.3166198539625E-2</v>
      </c>
      <c r="J5323">
        <v>3.3132909317655598E-2</v>
      </c>
      <c r="K5323">
        <v>3.9913387801751299E-2</v>
      </c>
      <c r="L5323">
        <v>5.49302262162773E-2</v>
      </c>
      <c r="M5323">
        <v>5.3219779923804798E-2</v>
      </c>
      <c r="N5323">
        <v>8.2881763953814594E-2</v>
      </c>
      <c r="O5323">
        <v>8.0721780822615094E-2</v>
      </c>
    </row>
    <row r="5324" spans="2:15" x14ac:dyDescent="0.35">
      <c r="B5324">
        <v>0.77900000000000003</v>
      </c>
      <c r="C5324">
        <v>0.77800000000000002</v>
      </c>
      <c r="D5324">
        <v>0.16506920226001101</v>
      </c>
      <c r="E5324">
        <v>0.222669216149321</v>
      </c>
      <c r="F5324">
        <v>0.126563386365179</v>
      </c>
      <c r="G5324">
        <v>0.17264141988892301</v>
      </c>
      <c r="H5324">
        <v>5.4111532582405197E-2</v>
      </c>
      <c r="I5324">
        <v>8.4608454839646796E-2</v>
      </c>
      <c r="J5324">
        <v>5.1151717866538701E-2</v>
      </c>
      <c r="K5324">
        <v>7.8602990255922003E-2</v>
      </c>
      <c r="L5324">
        <v>8.9337271893018794E-2</v>
      </c>
      <c r="M5324">
        <v>0.10502312611949501</v>
      </c>
      <c r="N5324">
        <v>0.119206781072743</v>
      </c>
      <c r="O5324">
        <v>0.13751564850171899</v>
      </c>
    </row>
    <row r="5325" spans="2:15" x14ac:dyDescent="0.35">
      <c r="B5325">
        <v>0.76200000000000001</v>
      </c>
      <c r="C5325">
        <v>0.77200000000000002</v>
      </c>
      <c r="D5325">
        <v>0.196777259030114</v>
      </c>
      <c r="E5325">
        <v>0.26725430103645398</v>
      </c>
      <c r="F5325">
        <v>0.15149419030442601</v>
      </c>
      <c r="G5325">
        <v>0.209250159035341</v>
      </c>
      <c r="H5325">
        <v>7.0315691123485596E-2</v>
      </c>
      <c r="I5325">
        <v>0.109520786889025</v>
      </c>
      <c r="J5325">
        <v>6.7613556622353799E-2</v>
      </c>
      <c r="K5325">
        <v>9.7316283255455494E-2</v>
      </c>
      <c r="L5325">
        <v>0.13428252666132401</v>
      </c>
      <c r="M5325">
        <v>0.15317077722571801</v>
      </c>
      <c r="N5325">
        <v>0.16957404258318801</v>
      </c>
      <c r="O5325">
        <v>0.190041459381557</v>
      </c>
    </row>
    <row r="5326" spans="2:15" x14ac:dyDescent="0.35">
      <c r="B5326">
        <v>0.69199999999999995</v>
      </c>
      <c r="C5326">
        <v>0.75800000000000001</v>
      </c>
      <c r="D5326">
        <v>0.241618849181686</v>
      </c>
      <c r="E5326">
        <v>0.320565668454664</v>
      </c>
      <c r="F5326">
        <v>0.18820608683863399</v>
      </c>
      <c r="G5326">
        <v>0.25318648594521398</v>
      </c>
      <c r="H5326">
        <v>9.5186638324016304E-2</v>
      </c>
      <c r="I5326">
        <v>0.14032790937456299</v>
      </c>
      <c r="J5326">
        <v>8.6373749613962394E-2</v>
      </c>
      <c r="K5326">
        <v>0.122043901136607</v>
      </c>
      <c r="L5326">
        <v>0.184222775294649</v>
      </c>
      <c r="M5326">
        <v>0.21117149412456501</v>
      </c>
      <c r="N5326">
        <v>0.22388831177329599</v>
      </c>
      <c r="O5326">
        <v>0.24821537610078001</v>
      </c>
    </row>
    <row r="5327" spans="2:15" x14ac:dyDescent="0.35">
      <c r="B5327">
        <v>0.56899999999999995</v>
      </c>
      <c r="C5327">
        <v>0.72099999999999997</v>
      </c>
      <c r="D5327">
        <v>0.23572012058553299</v>
      </c>
      <c r="E5327">
        <v>0.313841346700996</v>
      </c>
      <c r="F5327">
        <v>0.18336104599435801</v>
      </c>
      <c r="G5327">
        <v>0.24745763601981</v>
      </c>
      <c r="H5327">
        <v>9.1893812900535402E-2</v>
      </c>
      <c r="I5327">
        <v>0.135640045654667</v>
      </c>
      <c r="J5327">
        <v>8.3954832035938107E-2</v>
      </c>
      <c r="K5327">
        <v>0.118468077836188</v>
      </c>
      <c r="L5327">
        <v>0.18598389552597699</v>
      </c>
      <c r="M5327">
        <v>0.208607563106118</v>
      </c>
      <c r="N5327">
        <v>0.22547810479560401</v>
      </c>
      <c r="O5327">
        <v>0.245900872201331</v>
      </c>
    </row>
    <row r="5328" spans="2:15" x14ac:dyDescent="0.35">
      <c r="B5328">
        <v>0.38800000000000001</v>
      </c>
      <c r="C5328">
        <v>0.629</v>
      </c>
      <c r="D5328">
        <v>0.221261249977179</v>
      </c>
      <c r="E5328">
        <v>0.27629745661358102</v>
      </c>
      <c r="F5328">
        <v>0.17148495820397</v>
      </c>
      <c r="G5328">
        <v>0.21666673060907801</v>
      </c>
      <c r="H5328">
        <v>8.3822491096535598E-2</v>
      </c>
      <c r="I5328">
        <v>0.114590877022616</v>
      </c>
      <c r="J5328">
        <v>7.8025619375478694E-2</v>
      </c>
      <c r="K5328">
        <v>0.10142212354647299</v>
      </c>
      <c r="L5328">
        <v>0.17010766388436699</v>
      </c>
      <c r="M5328">
        <v>0.17765102010644801</v>
      </c>
      <c r="N5328">
        <v>0.208570472473319</v>
      </c>
      <c r="O5328">
        <v>0.21682293049655399</v>
      </c>
    </row>
    <row r="5329" spans="2:15" x14ac:dyDescent="0.35">
      <c r="B5329">
        <v>0.14899999999999999</v>
      </c>
      <c r="C5329">
        <v>0.35799999999999998</v>
      </c>
      <c r="D5329">
        <v>0.20393575207272199</v>
      </c>
      <c r="E5329">
        <v>0.22694357546727001</v>
      </c>
      <c r="F5329">
        <v>0.15725430771273199</v>
      </c>
      <c r="G5329">
        <v>0.17615225195061299</v>
      </c>
      <c r="H5329">
        <v>7.4150942551062998E-2</v>
      </c>
      <c r="I5329">
        <v>8.6994514615378202E-2</v>
      </c>
      <c r="J5329">
        <v>7.0920876252283396E-2</v>
      </c>
      <c r="K5329">
        <v>8.0355795580059702E-2</v>
      </c>
      <c r="L5329">
        <v>0.16156470067826401</v>
      </c>
      <c r="M5329">
        <v>0.162618461787746</v>
      </c>
      <c r="N5329">
        <v>0.19922444092226799</v>
      </c>
      <c r="O5329">
        <v>0.20037725925226499</v>
      </c>
    </row>
    <row r="5330" spans="2:15" x14ac:dyDescent="0.35">
      <c r="B5330">
        <v>0</v>
      </c>
      <c r="C5330">
        <v>5.0000000000000001E-3</v>
      </c>
      <c r="D5330">
        <v>0.124345854751973</v>
      </c>
      <c r="E5330">
        <v>7.4879009446756503E-2</v>
      </c>
      <c r="F5330">
        <v>9.5214580726006304E-2</v>
      </c>
      <c r="G5330">
        <v>6.02801525612967E-2</v>
      </c>
      <c r="H5330">
        <v>3.5053926269907797E-2</v>
      </c>
      <c r="I5330">
        <v>2.3656833505171699E-3</v>
      </c>
      <c r="J5330">
        <v>3.1538668194055597E-2</v>
      </c>
      <c r="K5330">
        <v>1.51070345197647E-2</v>
      </c>
      <c r="L5330">
        <v>7.2356945612314996E-2</v>
      </c>
      <c r="M5330">
        <v>4.3758934511122401E-2</v>
      </c>
      <c r="N5330">
        <v>0.101182325930952</v>
      </c>
      <c r="O5330">
        <v>6.87744507087064E-2</v>
      </c>
    </row>
    <row r="5331" spans="2:15" x14ac:dyDescent="0.35">
      <c r="B5331">
        <v>0</v>
      </c>
      <c r="C5331">
        <v>0</v>
      </c>
      <c r="D5331">
        <v>0.17806722420639201</v>
      </c>
      <c r="E5331">
        <v>0.18775005549157101</v>
      </c>
      <c r="F5331">
        <v>0.136783222260288</v>
      </c>
      <c r="G5331">
        <v>0.14439645349983901</v>
      </c>
      <c r="H5331">
        <v>6.0754071728424001E-2</v>
      </c>
      <c r="I5331">
        <v>6.5702408184649896E-2</v>
      </c>
      <c r="J5331">
        <v>5.7899887361038203E-2</v>
      </c>
      <c r="K5331">
        <v>6.2926912778334607E-2</v>
      </c>
      <c r="L5331">
        <v>0.10847975660066</v>
      </c>
      <c r="M5331">
        <v>0.108999552282717</v>
      </c>
      <c r="N5331">
        <v>0.14155030216589701</v>
      </c>
      <c r="O5331">
        <v>0.142157018899046</v>
      </c>
    </row>
    <row r="5332" spans="2:15" x14ac:dyDescent="0.35">
      <c r="B5332">
        <v>0</v>
      </c>
      <c r="C5332">
        <v>0</v>
      </c>
      <c r="D5332">
        <v>0.12958763201332599</v>
      </c>
      <c r="E5332">
        <v>0.110789152040841</v>
      </c>
      <c r="F5332">
        <v>9.9230949000531296E-2</v>
      </c>
      <c r="G5332">
        <v>8.5165417261382007E-2</v>
      </c>
      <c r="H5332">
        <v>3.7457912116023999E-2</v>
      </c>
      <c r="I5332">
        <v>2.7975756050465699E-2</v>
      </c>
      <c r="J5332">
        <v>3.4020427525192298E-2</v>
      </c>
      <c r="K5332">
        <v>2.65261334719568E-2</v>
      </c>
      <c r="L5332">
        <v>7.7095545324023296E-2</v>
      </c>
      <c r="M5332">
        <v>6.4706357203393502E-2</v>
      </c>
      <c r="N5332">
        <v>0.10598464027867099</v>
      </c>
      <c r="O5332">
        <v>9.3428868639786805E-2</v>
      </c>
    </row>
    <row r="5333" spans="2:15" x14ac:dyDescent="0.35">
      <c r="B5333">
        <v>0</v>
      </c>
      <c r="C5333">
        <v>0</v>
      </c>
      <c r="D5333">
        <v>8.6740232875967202E-2</v>
      </c>
      <c r="E5333">
        <v>7.9040143698468998E-2</v>
      </c>
      <c r="F5333">
        <v>6.8344016934794097E-2</v>
      </c>
      <c r="G5333">
        <v>6.3109103760638302E-2</v>
      </c>
      <c r="H5333">
        <v>1.2388348768336801E-2</v>
      </c>
      <c r="I5333">
        <v>5.8818178043067099E-3</v>
      </c>
      <c r="J5333">
        <v>2.0779616576621401E-2</v>
      </c>
      <c r="K5333">
        <v>1.70970801194711E-2</v>
      </c>
      <c r="L5333">
        <v>4.2178718415046702E-2</v>
      </c>
      <c r="M5333">
        <v>3.4535814508346203E-2</v>
      </c>
      <c r="N5333">
        <v>6.6778924671908393E-2</v>
      </c>
      <c r="O5333">
        <v>5.7464569968072199E-2</v>
      </c>
    </row>
    <row r="5334" spans="2:15" x14ac:dyDescent="0.35">
      <c r="B5334">
        <v>0</v>
      </c>
      <c r="C5334">
        <v>0</v>
      </c>
      <c r="D5334">
        <v>5.0793803895156898E-2</v>
      </c>
      <c r="E5334">
        <v>1.88037482747276E-2</v>
      </c>
      <c r="F5334">
        <v>3.9562423331935603E-2</v>
      </c>
      <c r="G5334">
        <v>1.1571450588160099E-2</v>
      </c>
      <c r="H5334">
        <v>0</v>
      </c>
      <c r="I5334">
        <v>0</v>
      </c>
      <c r="J5334">
        <v>3.4305399737502898E-3</v>
      </c>
      <c r="K5334">
        <v>0</v>
      </c>
      <c r="L5334">
        <v>1.8601204726988702E-2</v>
      </c>
      <c r="M5334">
        <v>1.12623856442115E-2</v>
      </c>
      <c r="N5334">
        <v>3.8356268165047898E-2</v>
      </c>
      <c r="O5334">
        <v>2.9017678700326701E-2</v>
      </c>
    </row>
    <row r="5335" spans="2:15" x14ac:dyDescent="0.35">
      <c r="B5335">
        <v>0</v>
      </c>
      <c r="C5335">
        <v>0</v>
      </c>
      <c r="D5335">
        <v>5.0083384954233E-2</v>
      </c>
      <c r="E5335">
        <v>2.2886878509692898E-2</v>
      </c>
      <c r="F5335">
        <v>3.89344813355871E-2</v>
      </c>
      <c r="G5335">
        <v>1.51338337786661E-2</v>
      </c>
      <c r="H5335">
        <v>0</v>
      </c>
      <c r="I5335">
        <v>0</v>
      </c>
      <c r="J5335">
        <v>3.0855168988335202E-3</v>
      </c>
      <c r="K5335">
        <v>0</v>
      </c>
      <c r="L5335">
        <v>1.6111586869044601E-2</v>
      </c>
      <c r="M5335">
        <v>1.0013333992578101E-2</v>
      </c>
      <c r="N5335">
        <v>3.5294540088670098E-2</v>
      </c>
      <c r="O5335">
        <v>2.7274155729654598E-2</v>
      </c>
    </row>
    <row r="5336" spans="2:15" x14ac:dyDescent="0.35">
      <c r="B5336">
        <v>0</v>
      </c>
      <c r="C5336">
        <v>0</v>
      </c>
      <c r="D5336">
        <v>5.5361989422426899E-2</v>
      </c>
      <c r="E5336">
        <v>1.85914998029242E-2</v>
      </c>
      <c r="F5336">
        <v>4.3600259845632601E-2</v>
      </c>
      <c r="G5336">
        <v>1.1386271486673601E-2</v>
      </c>
      <c r="H5336">
        <v>0</v>
      </c>
      <c r="I5336">
        <v>0</v>
      </c>
      <c r="J5336">
        <v>5.6491314647926002E-3</v>
      </c>
      <c r="K5336">
        <v>0</v>
      </c>
      <c r="L5336">
        <v>1.34556874025979E-2</v>
      </c>
      <c r="M5336">
        <v>7.8361503908235403E-3</v>
      </c>
      <c r="N5336">
        <v>3.2028319154999797E-2</v>
      </c>
      <c r="O5336">
        <v>2.4132110103703499E-2</v>
      </c>
    </row>
    <row r="5337" spans="2:15" x14ac:dyDescent="0.35">
      <c r="B5337">
        <v>0</v>
      </c>
      <c r="C5337">
        <v>0</v>
      </c>
      <c r="D5337">
        <v>4.0867239436644998E-2</v>
      </c>
      <c r="E5337">
        <v>1.64019122006899E-2</v>
      </c>
      <c r="F5337">
        <v>3.08210472250793E-2</v>
      </c>
      <c r="G5337">
        <v>9.5248354458305692E-3</v>
      </c>
      <c r="H5337">
        <v>0</v>
      </c>
      <c r="I5337">
        <v>0</v>
      </c>
      <c r="J5337">
        <v>0</v>
      </c>
      <c r="K5337">
        <v>0</v>
      </c>
      <c r="L5337">
        <v>9.9304902341210092E-3</v>
      </c>
      <c r="M5337">
        <v>4.5160812868495796E-3</v>
      </c>
      <c r="N5337">
        <v>2.71585159995778E-2</v>
      </c>
      <c r="O5337">
        <v>1.8780058856395099E-2</v>
      </c>
    </row>
    <row r="5338" spans="2:15" x14ac:dyDescent="0.35">
      <c r="B5338">
        <v>0</v>
      </c>
      <c r="C5338">
        <v>0</v>
      </c>
      <c r="D5338">
        <v>5.7261903849276499E-2</v>
      </c>
      <c r="E5338">
        <v>4.6196838793869398E-2</v>
      </c>
      <c r="F5338">
        <v>4.5279601413490897E-2</v>
      </c>
      <c r="G5338">
        <v>3.5499148443609803E-2</v>
      </c>
      <c r="H5338">
        <v>0</v>
      </c>
      <c r="I5338">
        <v>0</v>
      </c>
      <c r="J5338">
        <v>6.5718466119674603E-3</v>
      </c>
      <c r="K5338">
        <v>1.19797135379104E-3</v>
      </c>
      <c r="L5338">
        <v>1.49778368831151E-2</v>
      </c>
      <c r="M5338">
        <v>1.16604870641884E-2</v>
      </c>
      <c r="N5338">
        <v>3.3900256161746599E-2</v>
      </c>
      <c r="O5338">
        <v>2.95733794749738E-2</v>
      </c>
    </row>
    <row r="5339" spans="2:15" x14ac:dyDescent="0.35">
      <c r="B5339">
        <v>0</v>
      </c>
      <c r="C5339">
        <v>0</v>
      </c>
      <c r="D5339">
        <v>7.3516593618624004E-2</v>
      </c>
      <c r="E5339">
        <v>6.6817562741529599E-2</v>
      </c>
      <c r="F5339">
        <v>5.9353912825241301E-2</v>
      </c>
      <c r="G5339">
        <v>5.3725884550907897E-2</v>
      </c>
      <c r="H5339">
        <v>1.2144498300621801E-3</v>
      </c>
      <c r="I5339">
        <v>0</v>
      </c>
      <c r="J5339">
        <v>1.4455464668916999E-2</v>
      </c>
      <c r="K5339">
        <v>1.12126615226361E-2</v>
      </c>
      <c r="L5339">
        <v>2.14598653105426E-2</v>
      </c>
      <c r="M5339">
        <v>1.6568346937266699E-2</v>
      </c>
      <c r="N5339">
        <v>4.1871844397590299E-2</v>
      </c>
      <c r="O5339">
        <v>3.5856262893068098E-2</v>
      </c>
    </row>
    <row r="5340" spans="2:15" x14ac:dyDescent="0.35">
      <c r="B5340">
        <v>0</v>
      </c>
      <c r="C5340">
        <v>0</v>
      </c>
      <c r="D5340">
        <v>7.5569421105948303E-2</v>
      </c>
      <c r="E5340">
        <v>6.9486195530043496E-2</v>
      </c>
      <c r="F5340">
        <v>6.0749529604468597E-2</v>
      </c>
      <c r="G5340">
        <v>5.6084699194224402E-2</v>
      </c>
      <c r="H5340">
        <v>2.9490772223162401E-3</v>
      </c>
      <c r="I5340">
        <v>0</v>
      </c>
      <c r="J5340">
        <v>1.5437221099011701E-2</v>
      </c>
      <c r="K5340">
        <v>1.2508713524458299E-2</v>
      </c>
      <c r="L5340">
        <v>2.5718739139605599E-2</v>
      </c>
      <c r="M5340">
        <v>1.98618034199461E-2</v>
      </c>
      <c r="N5340">
        <v>4.6975610870220098E-2</v>
      </c>
      <c r="O5340">
        <v>3.9906550429836901E-2</v>
      </c>
    </row>
    <row r="5341" spans="2:15" x14ac:dyDescent="0.35">
      <c r="B5341">
        <v>0</v>
      </c>
      <c r="C5341">
        <v>0</v>
      </c>
      <c r="D5341">
        <v>3.8867524309886603E-2</v>
      </c>
      <c r="E5341">
        <v>1.8283658449114198E-2</v>
      </c>
      <c r="F5341">
        <v>2.9076368230429299E-2</v>
      </c>
      <c r="G5341">
        <v>1.11176910591466E-2</v>
      </c>
      <c r="H5341">
        <v>0</v>
      </c>
      <c r="I5341">
        <v>0</v>
      </c>
      <c r="J5341">
        <v>0</v>
      </c>
      <c r="K5341">
        <v>0</v>
      </c>
      <c r="L5341">
        <v>1.2297411401809601E-2</v>
      </c>
      <c r="M5341">
        <v>9.2603822205913396E-3</v>
      </c>
      <c r="N5341">
        <v>3.0462447762718701E-2</v>
      </c>
      <c r="O5341">
        <v>2.6223127368617202E-2</v>
      </c>
    </row>
    <row r="5342" spans="2:15" x14ac:dyDescent="0.35">
      <c r="B5342">
        <v>0</v>
      </c>
      <c r="C5342">
        <v>0</v>
      </c>
      <c r="D5342">
        <v>2.4996911229653698E-4</v>
      </c>
      <c r="E5342">
        <v>0</v>
      </c>
      <c r="F5342">
        <v>1.3693960064940699E-4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</row>
    <row r="5343" spans="2:15" x14ac:dyDescent="0.35">
      <c r="B5343">
        <v>8.5999999999999993E-2</v>
      </c>
      <c r="C5343">
        <v>0.36899999999999999</v>
      </c>
      <c r="D5343">
        <v>0.10716133692551801</v>
      </c>
      <c r="E5343">
        <v>3.0705483355379998E-2</v>
      </c>
      <c r="F5343">
        <v>8.2618358314471202E-2</v>
      </c>
      <c r="G5343">
        <v>2.19552832237438E-2</v>
      </c>
      <c r="H5343">
        <v>2.57199654198608E-2</v>
      </c>
      <c r="I5343">
        <v>0</v>
      </c>
      <c r="J5343">
        <v>2.5775473349948001E-2</v>
      </c>
      <c r="K5343">
        <v>0</v>
      </c>
      <c r="L5343">
        <v>6.9597628355504801E-2</v>
      </c>
      <c r="M5343">
        <v>3.1138611382031198E-2</v>
      </c>
      <c r="N5343">
        <v>9.8385907229548195E-2</v>
      </c>
      <c r="O5343">
        <v>5.3423193077346699E-2</v>
      </c>
    </row>
    <row r="5344" spans="2:15" x14ac:dyDescent="0.35">
      <c r="B5344">
        <v>0.32</v>
      </c>
      <c r="C5344">
        <v>0.64200000000000002</v>
      </c>
      <c r="D5344">
        <v>0.106712893925712</v>
      </c>
      <c r="E5344">
        <v>6.2979739117089401E-2</v>
      </c>
      <c r="F5344">
        <v>8.2303510198312099E-2</v>
      </c>
      <c r="G5344">
        <v>5.03336176932275E-2</v>
      </c>
      <c r="H5344">
        <v>2.5441121684675001E-2</v>
      </c>
      <c r="I5344">
        <v>0</v>
      </c>
      <c r="J5344">
        <v>2.5682682436892399E-2</v>
      </c>
      <c r="K5344">
        <v>9.3487786338007795E-3</v>
      </c>
      <c r="L5344">
        <v>7.2386136525822195E-2</v>
      </c>
      <c r="M5344">
        <v>4.7184986712701001E-2</v>
      </c>
      <c r="N5344">
        <v>0.101211909341936</v>
      </c>
      <c r="O5344">
        <v>7.3100932630171103E-2</v>
      </c>
    </row>
    <row r="5345" spans="2:15" x14ac:dyDescent="0.35">
      <c r="B5345">
        <v>0.51600000000000001</v>
      </c>
      <c r="C5345">
        <v>0.73799999999999999</v>
      </c>
      <c r="D5345">
        <v>0.11774580443377</v>
      </c>
      <c r="E5345">
        <v>0.11846880319292601</v>
      </c>
      <c r="F5345">
        <v>9.0157472919511705E-2</v>
      </c>
      <c r="G5345">
        <v>9.0711450918577394E-2</v>
      </c>
      <c r="H5345">
        <v>3.2027008726960397E-2</v>
      </c>
      <c r="I5345">
        <v>3.2358590688022298E-2</v>
      </c>
      <c r="J5345">
        <v>2.8413824148518702E-2</v>
      </c>
      <c r="K5345">
        <v>2.87561334126233E-2</v>
      </c>
      <c r="L5345">
        <v>9.9324615516295595E-2</v>
      </c>
      <c r="M5345">
        <v>9.4247738452563998E-2</v>
      </c>
      <c r="N5345">
        <v>0.13086422399718101</v>
      </c>
      <c r="O5345">
        <v>0.124938383569812</v>
      </c>
    </row>
    <row r="5346" spans="2:15" x14ac:dyDescent="0.35">
      <c r="B5346">
        <v>0.65800000000000003</v>
      </c>
      <c r="C5346">
        <v>0.77400000000000002</v>
      </c>
      <c r="D5346">
        <v>0.13878097681304599</v>
      </c>
      <c r="E5346">
        <v>0.15236036171282699</v>
      </c>
      <c r="F5346">
        <v>0.106275097683192</v>
      </c>
      <c r="G5346">
        <v>0.116679929475866</v>
      </c>
      <c r="H5346">
        <v>4.1674167343032198E-2</v>
      </c>
      <c r="I5346">
        <v>4.7901949919510703E-2</v>
      </c>
      <c r="J5346">
        <v>3.8373086576403502E-2</v>
      </c>
      <c r="K5346">
        <v>4.4802349688096099E-2</v>
      </c>
      <c r="L5346">
        <v>0.112997486455129</v>
      </c>
      <c r="M5346">
        <v>0.11634293625236999</v>
      </c>
      <c r="N5346">
        <v>0.14661807874329499</v>
      </c>
      <c r="O5346">
        <v>0.15022615389042601</v>
      </c>
    </row>
    <row r="5347" spans="2:15" x14ac:dyDescent="0.35">
      <c r="B5347">
        <v>0.73799999999999999</v>
      </c>
      <c r="C5347">
        <v>0.77400000000000002</v>
      </c>
      <c r="D5347">
        <v>0.148284725894579</v>
      </c>
      <c r="E5347">
        <v>0.18242440594471401</v>
      </c>
      <c r="F5347">
        <v>0.11355708514602</v>
      </c>
      <c r="G5347">
        <v>0.14020910371475101</v>
      </c>
      <c r="H5347">
        <v>4.6032780297743298E-2</v>
      </c>
      <c r="I5347">
        <v>6.2980775944074502E-2</v>
      </c>
      <c r="J5347">
        <v>4.2872708896827399E-2</v>
      </c>
      <c r="K5347">
        <v>6.0162000858755699E-2</v>
      </c>
      <c r="L5347">
        <v>0.120287385687625</v>
      </c>
      <c r="M5347">
        <v>0.130390751240886</v>
      </c>
      <c r="N5347">
        <v>0.154480251497328</v>
      </c>
      <c r="O5347">
        <v>0.16537675401999599</v>
      </c>
    </row>
    <row r="5348" spans="2:15" x14ac:dyDescent="0.35">
      <c r="B5348">
        <v>0.76900000000000002</v>
      </c>
      <c r="C5348">
        <v>0.76800000000000002</v>
      </c>
      <c r="D5348">
        <v>0.193614444795215</v>
      </c>
      <c r="E5348">
        <v>0.24425360634558799</v>
      </c>
      <c r="F5348">
        <v>0.14900739326863599</v>
      </c>
      <c r="G5348">
        <v>0.190370198284986</v>
      </c>
      <c r="H5348">
        <v>6.8699359234405094E-2</v>
      </c>
      <c r="I5348">
        <v>9.6657429060117497E-2</v>
      </c>
      <c r="J5348">
        <v>6.5971521655436599E-2</v>
      </c>
      <c r="K5348">
        <v>8.7454196071822102E-2</v>
      </c>
      <c r="L5348">
        <v>0.15872131108094201</v>
      </c>
      <c r="M5348">
        <v>0.173827563986548</v>
      </c>
      <c r="N5348">
        <v>0.19611376278314999</v>
      </c>
      <c r="O5348">
        <v>0.212640056162608</v>
      </c>
    </row>
    <row r="5349" spans="2:15" x14ac:dyDescent="0.35">
      <c r="B5349">
        <v>0.75</v>
      </c>
      <c r="C5349">
        <v>0.76</v>
      </c>
      <c r="D5349">
        <v>0.28338478431339498</v>
      </c>
      <c r="E5349">
        <v>0.33787525627367698</v>
      </c>
      <c r="F5349">
        <v>0.22247926725117201</v>
      </c>
      <c r="G5349">
        <v>0.26811413915520499</v>
      </c>
      <c r="H5349">
        <v>0.118564422533128</v>
      </c>
      <c r="I5349">
        <v>0.153169726642295</v>
      </c>
      <c r="J5349">
        <v>0.10463996441821</v>
      </c>
      <c r="K5349">
        <v>0.131689812028364</v>
      </c>
      <c r="L5349">
        <v>0.24104229171997499</v>
      </c>
      <c r="M5349">
        <v>0.24674559409492899</v>
      </c>
      <c r="N5349">
        <v>0.27516743573159502</v>
      </c>
      <c r="O5349">
        <v>0.28029834719296898</v>
      </c>
    </row>
    <row r="5350" spans="2:15" x14ac:dyDescent="0.35">
      <c r="B5350">
        <v>0.68100000000000005</v>
      </c>
      <c r="C5350">
        <v>0.745</v>
      </c>
      <c r="D5350">
        <v>0.246938575713985</v>
      </c>
      <c r="E5350">
        <v>0.29684674630021302</v>
      </c>
      <c r="F5350">
        <v>0.19257555254793601</v>
      </c>
      <c r="G5350">
        <v>0.23351983862547199</v>
      </c>
      <c r="H5350">
        <v>9.8156249569216494E-2</v>
      </c>
      <c r="I5350">
        <v>0.126111938449008</v>
      </c>
      <c r="J5350">
        <v>8.8555233269211706E-2</v>
      </c>
      <c r="K5350">
        <v>0.110752063834197</v>
      </c>
      <c r="L5350">
        <v>0.19822858265887899</v>
      </c>
      <c r="M5350">
        <v>0.199537187654276</v>
      </c>
      <c r="N5350">
        <v>0.23653159099033</v>
      </c>
      <c r="O5350">
        <v>0.23771289085483199</v>
      </c>
    </row>
    <row r="5351" spans="2:15" x14ac:dyDescent="0.35">
      <c r="B5351">
        <v>0.55600000000000005</v>
      </c>
      <c r="C5351">
        <v>0.70399999999999996</v>
      </c>
      <c r="D5351">
        <v>0.21570037951545401</v>
      </c>
      <c r="E5351">
        <v>0.23476888393812601</v>
      </c>
      <c r="F5351">
        <v>0.16691742401798301</v>
      </c>
      <c r="G5351">
        <v>0.182579728404621</v>
      </c>
      <c r="H5351">
        <v>8.0718266968476504E-2</v>
      </c>
      <c r="I5351">
        <v>9.1362807588921305E-2</v>
      </c>
      <c r="J5351">
        <v>7.5745248768539095E-2</v>
      </c>
      <c r="K5351">
        <v>8.3564754240398595E-2</v>
      </c>
      <c r="L5351">
        <v>0.154086978298171</v>
      </c>
      <c r="M5351">
        <v>0.139821435130008</v>
      </c>
      <c r="N5351">
        <v>0.19104378655114301</v>
      </c>
      <c r="O5351">
        <v>0.17554776785163101</v>
      </c>
    </row>
    <row r="5352" spans="2:15" x14ac:dyDescent="0.35">
      <c r="B5352">
        <v>0.376</v>
      </c>
      <c r="C5352">
        <v>0.60499999999999998</v>
      </c>
      <c r="D5352">
        <v>0.17717355278987601</v>
      </c>
      <c r="E5352">
        <v>0.15411888936889301</v>
      </c>
      <c r="F5352">
        <v>0.13608056340506899</v>
      </c>
      <c r="G5352">
        <v>0.11802735313306099</v>
      </c>
      <c r="H5352">
        <v>6.02973678243705E-2</v>
      </c>
      <c r="I5352">
        <v>4.8708446530184003E-2</v>
      </c>
      <c r="J5352">
        <v>5.7435920903994402E-2</v>
      </c>
      <c r="K5352">
        <v>4.5634937988190502E-2</v>
      </c>
      <c r="L5352">
        <v>0.124612456443807</v>
      </c>
      <c r="M5352">
        <v>9.8057835254105399E-2</v>
      </c>
      <c r="N5352">
        <v>0.15914485005678899</v>
      </c>
      <c r="O5352">
        <v>0.12938561074812199</v>
      </c>
    </row>
    <row r="5353" spans="2:15" x14ac:dyDescent="0.35">
      <c r="B5353">
        <v>0.14799999999999999</v>
      </c>
      <c r="C5353">
        <v>0.35499999999999998</v>
      </c>
      <c r="D5353">
        <v>0.15952472985605601</v>
      </c>
      <c r="E5353">
        <v>8.9590257776133997E-2</v>
      </c>
      <c r="F5353">
        <v>0.122203984732598</v>
      </c>
      <c r="G5353">
        <v>7.0281849167333196E-2</v>
      </c>
      <c r="H5353">
        <v>5.1278072603708702E-2</v>
      </c>
      <c r="I5353">
        <v>1.47941948238417E-2</v>
      </c>
      <c r="J5353">
        <v>4.82731999125144E-2</v>
      </c>
      <c r="K5353">
        <v>2.2139701404903098E-2</v>
      </c>
      <c r="L5353">
        <v>0.117104918306619</v>
      </c>
      <c r="M5353">
        <v>7.1711882506846097E-2</v>
      </c>
      <c r="N5353">
        <v>0.151047953253477</v>
      </c>
      <c r="O5353">
        <v>0.100528589385338</v>
      </c>
    </row>
    <row r="5354" spans="2:15" x14ac:dyDescent="0.35">
      <c r="B5354">
        <v>0</v>
      </c>
      <c r="C5354">
        <v>6.0000000000000001E-3</v>
      </c>
      <c r="D5354">
        <v>0.142954886256112</v>
      </c>
      <c r="E5354">
        <v>5.3212624677770201E-2</v>
      </c>
      <c r="F5354">
        <v>0.10947324148672</v>
      </c>
      <c r="G5354">
        <v>4.1700428195753397E-2</v>
      </c>
      <c r="H5354">
        <v>4.3588407251332097E-2</v>
      </c>
      <c r="I5354">
        <v>0</v>
      </c>
      <c r="J5354">
        <v>4.0349255763144999E-2</v>
      </c>
      <c r="K5354">
        <v>4.6052679209028996E-3</v>
      </c>
      <c r="L5354">
        <v>9.3892564536951398E-2</v>
      </c>
      <c r="M5354">
        <v>4.4262187255871499E-2</v>
      </c>
      <c r="N5354">
        <v>0.124523816913684</v>
      </c>
      <c r="O5354">
        <v>6.9409967558414998E-2</v>
      </c>
    </row>
    <row r="5355" spans="2:15" x14ac:dyDescent="0.35">
      <c r="B5355">
        <v>0</v>
      </c>
      <c r="C5355">
        <v>0</v>
      </c>
      <c r="D5355">
        <v>0.12554224856341101</v>
      </c>
      <c r="E5355">
        <v>7.9878982943812696E-2</v>
      </c>
      <c r="F5355">
        <v>9.6131284719426294E-2</v>
      </c>
      <c r="G5355">
        <v>6.3679389443729001E-2</v>
      </c>
      <c r="H5355">
        <v>3.5602616846725103E-2</v>
      </c>
      <c r="I5355">
        <v>6.5906321307202904E-3</v>
      </c>
      <c r="J5355">
        <v>3.2105109947913303E-2</v>
      </c>
      <c r="K5355">
        <v>1.7498251590535901E-2</v>
      </c>
      <c r="L5355">
        <v>9.1237056401032704E-2</v>
      </c>
      <c r="M5355">
        <v>5.9751829962656301E-2</v>
      </c>
      <c r="N5355">
        <v>0.12142425053271901</v>
      </c>
      <c r="O5355">
        <v>8.8407723427717202E-2</v>
      </c>
    </row>
    <row r="5356" spans="2:15" x14ac:dyDescent="0.35">
      <c r="B5356">
        <v>0</v>
      </c>
      <c r="C5356">
        <v>0</v>
      </c>
      <c r="D5356">
        <v>4.8739518474433599E-2</v>
      </c>
      <c r="E5356">
        <v>3.9543996822315602E-3</v>
      </c>
      <c r="F5356">
        <v>3.7746632657096497E-2</v>
      </c>
      <c r="G5356">
        <v>2.16632330417903E-3</v>
      </c>
      <c r="H5356">
        <v>0</v>
      </c>
      <c r="I5356">
        <v>0</v>
      </c>
      <c r="J5356">
        <v>2.4328527897727599E-3</v>
      </c>
      <c r="K5356">
        <v>0</v>
      </c>
      <c r="L5356">
        <v>2.1672805223454002E-2</v>
      </c>
      <c r="M5356">
        <v>7.2951584275215203E-3</v>
      </c>
      <c r="N5356">
        <v>4.2133717563330099E-2</v>
      </c>
      <c r="O5356">
        <v>2.3260014788425602E-2</v>
      </c>
    </row>
    <row r="5357" spans="2:15" x14ac:dyDescent="0.35">
      <c r="B5357">
        <v>0</v>
      </c>
      <c r="C5357">
        <v>0</v>
      </c>
      <c r="D5357">
        <v>3.7253976728216398E-2</v>
      </c>
      <c r="E5357">
        <v>0</v>
      </c>
      <c r="F5357">
        <v>2.7668606427290899E-2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1.28913197256299E-2</v>
      </c>
      <c r="M5357">
        <v>0</v>
      </c>
      <c r="N5357">
        <v>3.1291470969004899E-2</v>
      </c>
      <c r="O5357">
        <v>8.6279524985753992E-3</v>
      </c>
    </row>
    <row r="5358" spans="2:15" x14ac:dyDescent="0.35">
      <c r="B5358">
        <v>0</v>
      </c>
      <c r="C5358">
        <v>0</v>
      </c>
      <c r="D5358">
        <v>2.8044725343180199E-2</v>
      </c>
      <c r="E5358">
        <v>0</v>
      </c>
      <c r="F5358">
        <v>1.9633868262375301E-2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1.0347966202537501E-2</v>
      </c>
      <c r="M5358">
        <v>0</v>
      </c>
      <c r="N5358">
        <v>2.7741261268507199E-2</v>
      </c>
      <c r="O5358">
        <v>1.47061366342474E-3</v>
      </c>
    </row>
    <row r="5359" spans="2:15" x14ac:dyDescent="0.35">
      <c r="B5359">
        <v>0</v>
      </c>
      <c r="C5359">
        <v>0</v>
      </c>
      <c r="D5359">
        <v>1.5884172750927499E-2</v>
      </c>
      <c r="E5359">
        <v>8.8369216917413103E-4</v>
      </c>
      <c r="F5359">
        <v>9.2096896938012995E-3</v>
      </c>
      <c r="G5359">
        <v>4.8410962311278401E-4</v>
      </c>
      <c r="H5359">
        <v>0</v>
      </c>
      <c r="I5359">
        <v>0</v>
      </c>
      <c r="J5359">
        <v>0</v>
      </c>
      <c r="K5359">
        <v>0</v>
      </c>
      <c r="L5359">
        <v>8.0798283730790007E-3</v>
      </c>
      <c r="M5359">
        <v>0</v>
      </c>
      <c r="N5359">
        <v>2.4524926339760399E-2</v>
      </c>
      <c r="O5359">
        <v>6.0836946259771596E-3</v>
      </c>
    </row>
    <row r="5360" spans="2:15" x14ac:dyDescent="0.35">
      <c r="B5360">
        <v>0</v>
      </c>
      <c r="C5360">
        <v>0</v>
      </c>
      <c r="D5360">
        <v>2.9289571157009701E-2</v>
      </c>
      <c r="E5360">
        <v>8.7514086452408196E-3</v>
      </c>
      <c r="F5360">
        <v>2.0719951131832299E-2</v>
      </c>
      <c r="G5360">
        <v>4.8680071946876503E-3</v>
      </c>
      <c r="H5360">
        <v>0</v>
      </c>
      <c r="I5360">
        <v>0</v>
      </c>
      <c r="J5360">
        <v>0</v>
      </c>
      <c r="K5360">
        <v>0</v>
      </c>
      <c r="L5360">
        <v>1.0224796880029601E-2</v>
      </c>
      <c r="M5360">
        <v>1.02265361505668E-3</v>
      </c>
      <c r="N5360">
        <v>2.7569331994971E-2</v>
      </c>
      <c r="O5360">
        <v>1.3148548383971E-2</v>
      </c>
    </row>
    <row r="5361" spans="2:15" x14ac:dyDescent="0.35">
      <c r="B5361">
        <v>0</v>
      </c>
      <c r="C5361">
        <v>0</v>
      </c>
      <c r="D5361">
        <v>4.8167357645213502E-2</v>
      </c>
      <c r="E5361">
        <v>2.8160952517796999E-2</v>
      </c>
      <c r="F5361">
        <v>3.7240897530066097E-2</v>
      </c>
      <c r="G5361">
        <v>1.9735272261098901E-2</v>
      </c>
      <c r="H5361">
        <v>0</v>
      </c>
      <c r="I5361">
        <v>0</v>
      </c>
      <c r="J5361">
        <v>2.1549763463494698E-3</v>
      </c>
      <c r="K5361">
        <v>0</v>
      </c>
      <c r="L5361">
        <v>1.3338774350778E-2</v>
      </c>
      <c r="M5361">
        <v>8.5127906556152402E-3</v>
      </c>
      <c r="N5361">
        <v>3.1884539670084103E-2</v>
      </c>
      <c r="O5361">
        <v>2.5179581199399899E-2</v>
      </c>
    </row>
    <row r="5362" spans="2:15" x14ac:dyDescent="0.35">
      <c r="B5362">
        <v>0</v>
      </c>
      <c r="C5362">
        <v>0</v>
      </c>
      <c r="D5362">
        <v>6.0939721224094398E-2</v>
      </c>
      <c r="E5362">
        <v>4.9838747233878898E-2</v>
      </c>
      <c r="F5362">
        <v>4.8530438140261097E-2</v>
      </c>
      <c r="G5362">
        <v>3.8718245126707899E-2</v>
      </c>
      <c r="H5362">
        <v>0</v>
      </c>
      <c r="I5362">
        <v>0</v>
      </c>
      <c r="J5362">
        <v>8.3580206376653796E-3</v>
      </c>
      <c r="K5362">
        <v>2.9667057950537399E-3</v>
      </c>
      <c r="L5362">
        <v>2.0121115882508998E-2</v>
      </c>
      <c r="M5362">
        <v>1.29687207145121E-2</v>
      </c>
      <c r="N5362">
        <v>4.02254524832786E-2</v>
      </c>
      <c r="O5362">
        <v>3.1399513260044198E-2</v>
      </c>
    </row>
    <row r="5363" spans="2:15" x14ac:dyDescent="0.35">
      <c r="B5363">
        <v>0</v>
      </c>
      <c r="C5363">
        <v>0</v>
      </c>
      <c r="D5363">
        <v>5.2518701675834799E-2</v>
      </c>
      <c r="E5363">
        <v>2.0012505749712702E-2</v>
      </c>
      <c r="F5363">
        <v>4.10870670224424E-2</v>
      </c>
      <c r="G5363">
        <v>1.2626047689523899E-2</v>
      </c>
      <c r="H5363">
        <v>0</v>
      </c>
      <c r="I5363">
        <v>0</v>
      </c>
      <c r="J5363">
        <v>4.2682562872155203E-3</v>
      </c>
      <c r="K5363">
        <v>0</v>
      </c>
      <c r="L5363">
        <v>1.9161949763877799E-2</v>
      </c>
      <c r="M5363">
        <v>1.04348492608262E-2</v>
      </c>
      <c r="N5363">
        <v>3.9045871518291302E-2</v>
      </c>
      <c r="O5363">
        <v>2.78625393659266E-2</v>
      </c>
    </row>
    <row r="5364" spans="2:15" x14ac:dyDescent="0.35">
      <c r="B5364">
        <v>0</v>
      </c>
      <c r="C5364">
        <v>0</v>
      </c>
      <c r="D5364">
        <v>6.7379124323172696E-2</v>
      </c>
      <c r="E5364">
        <v>1.5876386023813999E-2</v>
      </c>
      <c r="F5364">
        <v>5.4222250962804398E-2</v>
      </c>
      <c r="G5364">
        <v>9.20494994686262E-3</v>
      </c>
      <c r="H5364">
        <v>0</v>
      </c>
      <c r="I5364">
        <v>0</v>
      </c>
      <c r="J5364">
        <v>1.14853903203814E-2</v>
      </c>
      <c r="K5364">
        <v>0</v>
      </c>
      <c r="L5364">
        <v>2.6150316966292199E-2</v>
      </c>
      <c r="M5364">
        <v>1.23922824629109E-2</v>
      </c>
      <c r="N5364">
        <v>4.7489023989915599E-2</v>
      </c>
      <c r="O5364">
        <v>3.0594876132727201E-2</v>
      </c>
    </row>
    <row r="5365" spans="2:15" x14ac:dyDescent="0.35">
      <c r="B5365">
        <v>0</v>
      </c>
      <c r="C5365">
        <v>0</v>
      </c>
      <c r="D5365">
        <v>5.24880100532703E-2</v>
      </c>
      <c r="E5365">
        <v>1.29070446257884E-2</v>
      </c>
      <c r="F5365">
        <v>4.1059938580850802E-2</v>
      </c>
      <c r="G5365">
        <v>7.3975247480644497E-3</v>
      </c>
      <c r="H5365">
        <v>0</v>
      </c>
      <c r="I5365">
        <v>0</v>
      </c>
      <c r="J5365">
        <v>4.2533505500773304E-3</v>
      </c>
      <c r="K5365">
        <v>0</v>
      </c>
      <c r="L5365">
        <v>1.8252940991123501E-2</v>
      </c>
      <c r="M5365">
        <v>1.0333445876007799E-2</v>
      </c>
      <c r="N5365">
        <v>3.7927973977375497E-2</v>
      </c>
      <c r="O5365">
        <v>2.77209926728786E-2</v>
      </c>
    </row>
    <row r="5366" spans="2:15" x14ac:dyDescent="0.35"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</row>
    <row r="5367" spans="2:15" x14ac:dyDescent="0.35">
      <c r="B5367">
        <v>9.5000000000000001E-2</v>
      </c>
      <c r="C5367">
        <v>0.41899999999999998</v>
      </c>
      <c r="D5367">
        <v>1.3017210670551E-2</v>
      </c>
      <c r="E5367">
        <v>1.54287377776631E-2</v>
      </c>
      <c r="F5367">
        <v>7.4645823405286296E-3</v>
      </c>
      <c r="G5367">
        <v>8.9324684057273396E-3</v>
      </c>
      <c r="H5367">
        <v>0</v>
      </c>
      <c r="I5367">
        <v>0</v>
      </c>
      <c r="J5367">
        <v>0</v>
      </c>
      <c r="K5367">
        <v>0</v>
      </c>
      <c r="L5367" s="8">
        <v>5.7271244919970997E-5</v>
      </c>
      <c r="M5367">
        <v>2.5514389925532498E-4</v>
      </c>
      <c r="N5367">
        <v>1.1592322969254399E-2</v>
      </c>
      <c r="O5367">
        <v>1.1911299639100301E-2</v>
      </c>
    </row>
    <row r="5368" spans="2:15" x14ac:dyDescent="0.35">
      <c r="B5368">
        <v>0.32900000000000001</v>
      </c>
      <c r="C5368">
        <v>0.66800000000000004</v>
      </c>
      <c r="D5368">
        <v>2.52726217988428E-2</v>
      </c>
      <c r="E5368">
        <v>8.1738028454758707E-3</v>
      </c>
      <c r="F5368">
        <v>1.7215308358474998E-2</v>
      </c>
      <c r="G5368">
        <v>4.51642105570028E-3</v>
      </c>
      <c r="H5368">
        <v>0</v>
      </c>
      <c r="I5368">
        <v>0</v>
      </c>
      <c r="J5368">
        <v>0</v>
      </c>
      <c r="K5368">
        <v>0</v>
      </c>
      <c r="L5368">
        <v>7.4507526195287102E-3</v>
      </c>
      <c r="M5368">
        <v>0</v>
      </c>
      <c r="N5368">
        <v>2.3510837305465802E-2</v>
      </c>
      <c r="O5368">
        <v>8.4218067505256195E-3</v>
      </c>
    </row>
    <row r="5369" spans="2:15" x14ac:dyDescent="0.35">
      <c r="B5369">
        <v>0.52500000000000002</v>
      </c>
      <c r="C5369">
        <v>0.752</v>
      </c>
      <c r="D5369">
        <v>1.9349714687894998E-2</v>
      </c>
      <c r="E5369">
        <v>0</v>
      </c>
      <c r="F5369">
        <v>1.20477865022568E-2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7.2658433327737601E-3</v>
      </c>
      <c r="M5369">
        <v>0</v>
      </c>
      <c r="N5369">
        <v>2.32127579740352E-2</v>
      </c>
      <c r="O5369">
        <v>1.12118260024016E-3</v>
      </c>
    </row>
    <row r="5370" spans="2:15" x14ac:dyDescent="0.35">
      <c r="B5370">
        <v>0.66300000000000003</v>
      </c>
      <c r="C5370">
        <v>0.78</v>
      </c>
      <c r="D5370">
        <v>7.3112918760655995E-2</v>
      </c>
      <c r="E5370">
        <v>1.2916027728950299E-2</v>
      </c>
      <c r="F5370">
        <v>5.9079474077411299E-2</v>
      </c>
      <c r="G5370">
        <v>7.4029927239021203E-3</v>
      </c>
      <c r="H5370">
        <v>8.7334690226168604E-4</v>
      </c>
      <c r="I5370">
        <v>0</v>
      </c>
      <c r="J5370">
        <v>1.4262408803324401E-2</v>
      </c>
      <c r="K5370">
        <v>0</v>
      </c>
      <c r="L5370">
        <v>1.6879825986388701E-2</v>
      </c>
      <c r="M5370">
        <v>6.0960677344963597E-3</v>
      </c>
      <c r="N5370">
        <v>3.6239319331572303E-2</v>
      </c>
      <c r="O5370">
        <v>2.1327044528391102E-2</v>
      </c>
    </row>
    <row r="5371" spans="2:15" x14ac:dyDescent="0.35">
      <c r="B5371">
        <v>0.74</v>
      </c>
      <c r="C5371">
        <v>0.77600000000000002</v>
      </c>
      <c r="D5371">
        <v>7.57030537602945E-2</v>
      </c>
      <c r="E5371">
        <v>1.04402612621165E-2</v>
      </c>
      <c r="F5371">
        <v>6.08403798954988E-2</v>
      </c>
      <c r="G5371">
        <v>5.8960044397424203E-3</v>
      </c>
      <c r="H5371">
        <v>3.0619960448475198E-3</v>
      </c>
      <c r="I5371">
        <v>0</v>
      </c>
      <c r="J5371">
        <v>1.5501130374625499E-2</v>
      </c>
      <c r="K5371">
        <v>0</v>
      </c>
      <c r="L5371">
        <v>2.1032515420998502E-2</v>
      </c>
      <c r="M5371">
        <v>9.2147472766068508E-3</v>
      </c>
      <c r="N5371">
        <v>4.13462901840876E-2</v>
      </c>
      <c r="O5371">
        <v>2.61594265817056E-2</v>
      </c>
    </row>
    <row r="5372" spans="2:15" x14ac:dyDescent="0.35">
      <c r="B5372">
        <v>0.77200000000000002</v>
      </c>
      <c r="C5372">
        <v>0.77100000000000002</v>
      </c>
      <c r="D5372">
        <v>8.4708658159886305E-2</v>
      </c>
      <c r="E5372">
        <v>3.3566650981700898E-2</v>
      </c>
      <c r="F5372">
        <v>6.6962848872926403E-2</v>
      </c>
      <c r="G5372">
        <v>2.4451548312215E-2</v>
      </c>
      <c r="H5372">
        <v>1.06716798452613E-2</v>
      </c>
      <c r="I5372">
        <v>0</v>
      </c>
      <c r="J5372">
        <v>1.9808024198281701E-2</v>
      </c>
      <c r="K5372">
        <v>0</v>
      </c>
      <c r="L5372">
        <v>3.7719636174768603E-2</v>
      </c>
      <c r="M5372">
        <v>1.90005275904092E-2</v>
      </c>
      <c r="N5372">
        <v>6.1252104250965597E-2</v>
      </c>
      <c r="O5372">
        <v>3.8847354786463603E-2</v>
      </c>
    </row>
    <row r="5373" spans="2:15" x14ac:dyDescent="0.35">
      <c r="B5373">
        <v>0.755</v>
      </c>
      <c r="C5373">
        <v>0.76500000000000001</v>
      </c>
      <c r="D5373">
        <v>9.3728319679118599E-2</v>
      </c>
      <c r="E5373">
        <v>5.0368843309736101E-2</v>
      </c>
      <c r="F5373">
        <v>7.3187148157997803E-2</v>
      </c>
      <c r="G5373">
        <v>3.9186799058698298E-2</v>
      </c>
      <c r="H5373">
        <v>1.7367259043731799E-2</v>
      </c>
      <c r="I5373">
        <v>0</v>
      </c>
      <c r="J5373">
        <v>2.2995940753996202E-2</v>
      </c>
      <c r="K5373">
        <v>3.2241530104330802E-3</v>
      </c>
      <c r="L5373">
        <v>5.01656180072746E-2</v>
      </c>
      <c r="M5373">
        <v>2.2729363292704498E-2</v>
      </c>
      <c r="N5373">
        <v>7.6864928813469999E-2</v>
      </c>
      <c r="O5373">
        <v>4.3419393000356098E-2</v>
      </c>
    </row>
    <row r="5374" spans="2:15" x14ac:dyDescent="0.35">
      <c r="B5374">
        <v>0.68899999999999995</v>
      </c>
      <c r="C5374">
        <v>0.754</v>
      </c>
      <c r="D5374">
        <v>0.111395716557845</v>
      </c>
      <c r="E5374">
        <v>6.6012680247410402E-2</v>
      </c>
      <c r="F5374">
        <v>8.5591281185204204E-2</v>
      </c>
      <c r="G5374">
        <v>5.30144458616102E-2</v>
      </c>
      <c r="H5374">
        <v>2.8352920407198001E-2</v>
      </c>
      <c r="I5374">
        <v>0</v>
      </c>
      <c r="J5374">
        <v>2.6651642567615302E-2</v>
      </c>
      <c r="K5374">
        <v>1.08217611439011E-2</v>
      </c>
      <c r="L5374">
        <v>5.6989600876600301E-2</v>
      </c>
      <c r="M5374">
        <v>2.2360847162091801E-2</v>
      </c>
      <c r="N5374">
        <v>8.5482380264711499E-2</v>
      </c>
      <c r="O5374">
        <v>4.2979870443592798E-2</v>
      </c>
    </row>
    <row r="5375" spans="2:15" x14ac:dyDescent="0.35">
      <c r="B5375">
        <v>0.56799999999999995</v>
      </c>
      <c r="C5375">
        <v>0.72099999999999997</v>
      </c>
      <c r="D5375">
        <v>0.15192145245188701</v>
      </c>
      <c r="E5375">
        <v>8.66818711947792E-2</v>
      </c>
      <c r="F5375">
        <v>0.11634362727469599</v>
      </c>
      <c r="G5375">
        <v>6.8304339688638305E-2</v>
      </c>
      <c r="H5375">
        <v>4.7700657190266303E-2</v>
      </c>
      <c r="I5375">
        <v>1.2339033484187601E-2</v>
      </c>
      <c r="J5375">
        <v>4.4594544758670598E-2</v>
      </c>
      <c r="K5375">
        <v>2.0751705339008199E-2</v>
      </c>
      <c r="L5375">
        <v>8.4756718410795198E-2</v>
      </c>
      <c r="M5375">
        <v>3.52041914778232E-2</v>
      </c>
      <c r="N5375">
        <v>0.113860260236421</v>
      </c>
      <c r="O5375">
        <v>5.8259683812697499E-2</v>
      </c>
    </row>
    <row r="5376" spans="2:15" x14ac:dyDescent="0.35">
      <c r="B5376">
        <v>0.39100000000000001</v>
      </c>
      <c r="C5376">
        <v>0.63800000000000001</v>
      </c>
      <c r="D5376">
        <v>0.167393595841549</v>
      </c>
      <c r="E5376">
        <v>6.3397326595043699E-2</v>
      </c>
      <c r="F5376">
        <v>0.128390966058224</v>
      </c>
      <c r="G5376">
        <v>5.0702724848810603E-2</v>
      </c>
      <c r="H5376">
        <v>5.5299396045000698E-2</v>
      </c>
      <c r="I5376">
        <v>0</v>
      </c>
      <c r="J5376">
        <v>5.2358470857482201E-2</v>
      </c>
      <c r="K5376">
        <v>9.5515847632420305E-3</v>
      </c>
      <c r="L5376">
        <v>0.115579619051896</v>
      </c>
      <c r="M5376">
        <v>3.4884119680148297E-2</v>
      </c>
      <c r="N5376">
        <v>0.14940291456915999</v>
      </c>
      <c r="O5376">
        <v>5.7878920367475099E-2</v>
      </c>
    </row>
    <row r="5377" spans="2:15" x14ac:dyDescent="0.35">
      <c r="B5377">
        <v>0.16400000000000001</v>
      </c>
      <c r="C5377">
        <v>0.41699999999999998</v>
      </c>
      <c r="D5377">
        <v>0.113525042690362</v>
      </c>
      <c r="E5377">
        <v>1.0690104753996E-2</v>
      </c>
      <c r="F5377">
        <v>8.7086263427769303E-2</v>
      </c>
      <c r="G5377">
        <v>6.0480830869734199E-3</v>
      </c>
      <c r="H5377">
        <v>2.9676944313197201E-2</v>
      </c>
      <c r="I5377">
        <v>0</v>
      </c>
      <c r="J5377">
        <v>2.7092238398334498E-2</v>
      </c>
      <c r="K5377">
        <v>0</v>
      </c>
      <c r="L5377">
        <v>8.9594016083984193E-2</v>
      </c>
      <c r="M5377">
        <v>1.77675000357298E-2</v>
      </c>
      <c r="N5377">
        <v>0.11950645843093299</v>
      </c>
      <c r="O5377">
        <v>3.7330979463615098E-2</v>
      </c>
    </row>
    <row r="5378" spans="2:15" x14ac:dyDescent="0.35">
      <c r="B5378">
        <v>1E-3</v>
      </c>
      <c r="C5378">
        <v>8.9999999999999993E-3</v>
      </c>
      <c r="D5378">
        <v>7.9040039892689498E-2</v>
      </c>
      <c r="E5378">
        <v>0</v>
      </c>
      <c r="F5378">
        <v>6.3109033188177399E-2</v>
      </c>
      <c r="G5378">
        <v>0</v>
      </c>
      <c r="H5378">
        <v>5.8817300890215297E-3</v>
      </c>
      <c r="I5378">
        <v>0</v>
      </c>
      <c r="J5378">
        <v>1.7097030474777598E-2</v>
      </c>
      <c r="K5378">
        <v>0</v>
      </c>
      <c r="L5378">
        <v>5.3592665077056997E-2</v>
      </c>
      <c r="M5378">
        <v>9.7752923605313995E-3</v>
      </c>
      <c r="N5378">
        <v>8.1192667072855093E-2</v>
      </c>
      <c r="O5378">
        <v>2.6941878795464499E-2</v>
      </c>
    </row>
    <row r="5379" spans="2:15" x14ac:dyDescent="0.35">
      <c r="B5379">
        <v>0</v>
      </c>
      <c r="C5379">
        <v>0</v>
      </c>
      <c r="D5379">
        <v>6.8706676406403502E-2</v>
      </c>
      <c r="E5379">
        <v>4.9812027721289299E-3</v>
      </c>
      <c r="F5379">
        <v>5.5395679284290997E-2</v>
      </c>
      <c r="G5379">
        <v>2.72883282299237E-3</v>
      </c>
      <c r="H5379">
        <v>0</v>
      </c>
      <c r="I5379">
        <v>0</v>
      </c>
      <c r="J5379">
        <v>1.21301311563631E-2</v>
      </c>
      <c r="K5379">
        <v>0</v>
      </c>
      <c r="L5379">
        <v>4.84895154884551E-2</v>
      </c>
      <c r="M5379">
        <v>1.22713583329601E-2</v>
      </c>
      <c r="N5379">
        <v>7.4748315633188497E-2</v>
      </c>
      <c r="O5379">
        <v>3.0426080872737699E-2</v>
      </c>
    </row>
    <row r="5380" spans="2:15" x14ac:dyDescent="0.35">
      <c r="B5380">
        <v>0</v>
      </c>
      <c r="C5380">
        <v>0</v>
      </c>
      <c r="D5380">
        <v>1.09187835679923E-2</v>
      </c>
      <c r="E5380">
        <v>0</v>
      </c>
      <c r="F5380">
        <v>6.1872788867972902E-3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1.0914067265998299E-2</v>
      </c>
      <c r="M5380">
        <v>0</v>
      </c>
      <c r="N5380">
        <v>2.8531468948530099E-2</v>
      </c>
      <c r="O5380">
        <v>2.1794370800771899E-3</v>
      </c>
    </row>
    <row r="5381" spans="2:15" x14ac:dyDescent="0.35">
      <c r="B5381">
        <v>0</v>
      </c>
      <c r="C5381">
        <v>0</v>
      </c>
      <c r="D5381">
        <v>4.5836384264245997E-3</v>
      </c>
      <c r="E5381">
        <v>0</v>
      </c>
      <c r="F5381">
        <v>2.51103670317173E-3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4.3923433996086202E-4</v>
      </c>
      <c r="M5381">
        <v>0</v>
      </c>
      <c r="N5381">
        <v>1.22080589660722E-2</v>
      </c>
      <c r="O5381">
        <v>0</v>
      </c>
    </row>
    <row r="5382" spans="2:15" x14ac:dyDescent="0.35"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</row>
    <row r="5383" spans="2:15" x14ac:dyDescent="0.35"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</row>
    <row r="5384" spans="2:15" x14ac:dyDescent="0.35">
      <c r="B5384">
        <v>0</v>
      </c>
      <c r="C5384">
        <v>0</v>
      </c>
      <c r="D5384">
        <v>0</v>
      </c>
      <c r="E5384">
        <v>4.3651710579125404E-3</v>
      </c>
      <c r="F5384">
        <v>0</v>
      </c>
      <c r="G5384">
        <v>2.39135457955208E-3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</row>
    <row r="5385" spans="2:15" x14ac:dyDescent="0.35">
      <c r="B5385">
        <v>0</v>
      </c>
      <c r="C5385">
        <v>0</v>
      </c>
      <c r="D5385">
        <v>0</v>
      </c>
      <c r="E5385">
        <v>6.6376006138197203E-3</v>
      </c>
      <c r="F5385">
        <v>0</v>
      </c>
      <c r="G5385">
        <v>3.6362507710490598E-3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9.0110042571971897E-4</v>
      </c>
      <c r="O5385">
        <v>3.7420556348745498E-3</v>
      </c>
    </row>
    <row r="5386" spans="2:15" x14ac:dyDescent="0.35">
      <c r="B5386">
        <v>0</v>
      </c>
      <c r="C5386">
        <v>0</v>
      </c>
      <c r="D5386">
        <v>4.0333141762284603E-3</v>
      </c>
      <c r="E5386">
        <v>2.1417063383634598E-3</v>
      </c>
      <c r="F5386">
        <v>2.2095547226294999E-3</v>
      </c>
      <c r="G5386">
        <v>1.17328260275563E-3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9.1239759737087502E-3</v>
      </c>
      <c r="O5386">
        <v>2.1618437754560801E-3</v>
      </c>
    </row>
    <row r="5387" spans="2:15" x14ac:dyDescent="0.35"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3.3115703987980499E-3</v>
      </c>
      <c r="O5387">
        <v>0</v>
      </c>
    </row>
    <row r="5388" spans="2:15" x14ac:dyDescent="0.35"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</row>
    <row r="5389" spans="2:15" x14ac:dyDescent="0.35">
      <c r="B5389">
        <v>0</v>
      </c>
      <c r="C5389">
        <v>0</v>
      </c>
      <c r="D5389">
        <v>0</v>
      </c>
      <c r="E5389">
        <v>3.9390140838984301E-3</v>
      </c>
      <c r="F5389">
        <v>0</v>
      </c>
      <c r="G5389">
        <v>2.1578946720487002E-3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</row>
    <row r="5390" spans="2:15" x14ac:dyDescent="0.35">
      <c r="B5390">
        <v>0</v>
      </c>
      <c r="C5390">
        <v>0</v>
      </c>
      <c r="D5390">
        <v>0</v>
      </c>
      <c r="E5390">
        <v>1.01422040170284E-2</v>
      </c>
      <c r="F5390">
        <v>0</v>
      </c>
      <c r="G5390">
        <v>5.71457829055836E-3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</row>
    <row r="5391" spans="2:15" x14ac:dyDescent="0.35">
      <c r="B5391">
        <v>9.5000000000000001E-2</v>
      </c>
      <c r="C5391">
        <v>0.41699999999999998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</row>
    <row r="5392" spans="2:15" x14ac:dyDescent="0.35">
      <c r="B5392">
        <v>0.32600000000000001</v>
      </c>
      <c r="C5392">
        <v>0.65900000000000003</v>
      </c>
      <c r="D5392">
        <v>0</v>
      </c>
      <c r="E5392">
        <v>7.0158547154941802E-4</v>
      </c>
      <c r="F5392">
        <v>0</v>
      </c>
      <c r="G5392">
        <v>3.8434682354446302E-4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2.95437421609947E-4</v>
      </c>
      <c r="O5392">
        <v>0</v>
      </c>
    </row>
    <row r="5393" spans="2:15" x14ac:dyDescent="0.35">
      <c r="B5393">
        <v>0.52</v>
      </c>
      <c r="C5393">
        <v>0.74399999999999999</v>
      </c>
      <c r="D5393">
        <v>1.3770078255276E-2</v>
      </c>
      <c r="E5393">
        <v>0</v>
      </c>
      <c r="F5393">
        <v>7.9228495660134506E-3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9.2960148964409701E-3</v>
      </c>
      <c r="M5393">
        <v>0</v>
      </c>
      <c r="N5393">
        <v>2.62728662155008E-2</v>
      </c>
      <c r="O5393">
        <v>0</v>
      </c>
    </row>
    <row r="5394" spans="2:15" x14ac:dyDescent="0.35">
      <c r="B5394">
        <v>0.65800000000000003</v>
      </c>
      <c r="C5394">
        <v>0.77300000000000002</v>
      </c>
      <c r="D5394">
        <v>4.1567519433938799E-2</v>
      </c>
      <c r="E5394">
        <v>0</v>
      </c>
      <c r="F5394">
        <v>3.1432016150254503E-2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1.2495760923488201E-2</v>
      </c>
      <c r="M5394">
        <v>0</v>
      </c>
      <c r="N5394">
        <v>3.0739319377128101E-2</v>
      </c>
      <c r="O5394">
        <v>3.5952889211459502E-3</v>
      </c>
    </row>
    <row r="5395" spans="2:15" x14ac:dyDescent="0.35">
      <c r="B5395">
        <v>0.74199999999999999</v>
      </c>
      <c r="C5395">
        <v>0.77800000000000002</v>
      </c>
      <c r="D5395">
        <v>6.1722368919220401E-2</v>
      </c>
      <c r="E5395">
        <v>0</v>
      </c>
      <c r="F5395">
        <v>4.9222223406396898E-2</v>
      </c>
      <c r="G5395">
        <v>0</v>
      </c>
      <c r="H5395">
        <v>0</v>
      </c>
      <c r="I5395">
        <v>0</v>
      </c>
      <c r="J5395">
        <v>8.7381224322455094E-3</v>
      </c>
      <c r="K5395">
        <v>0</v>
      </c>
      <c r="L5395">
        <v>1.9298303630803801E-2</v>
      </c>
      <c r="M5395">
        <v>2.4890448946222601E-3</v>
      </c>
      <c r="N5395">
        <v>3.92135592866601E-2</v>
      </c>
      <c r="O5395">
        <v>1.55124152286241E-2</v>
      </c>
    </row>
    <row r="5396" spans="2:15" x14ac:dyDescent="0.35">
      <c r="B5396">
        <v>0.77600000000000002</v>
      </c>
      <c r="C5396">
        <v>0.77500000000000002</v>
      </c>
      <c r="D5396">
        <v>8.3869124600284603E-2</v>
      </c>
      <c r="E5396">
        <v>7.3745018438558796E-3</v>
      </c>
      <c r="F5396">
        <v>6.6392091159606995E-2</v>
      </c>
      <c r="G5396">
        <v>4.0399444883732196E-3</v>
      </c>
      <c r="H5396">
        <v>9.9622788273025804E-3</v>
      </c>
      <c r="I5396">
        <v>0</v>
      </c>
      <c r="J5396">
        <v>1.9406520674235699E-2</v>
      </c>
      <c r="K5396">
        <v>0</v>
      </c>
      <c r="L5396">
        <v>3.0791299967218601E-2</v>
      </c>
      <c r="M5396">
        <v>1.2109662065032001E-2</v>
      </c>
      <c r="N5396">
        <v>5.30100248699951E-2</v>
      </c>
      <c r="O5396">
        <v>3.0200372706837699E-2</v>
      </c>
    </row>
    <row r="5397" spans="2:15" x14ac:dyDescent="0.35">
      <c r="B5397">
        <v>0.76</v>
      </c>
      <c r="C5397">
        <v>0.77</v>
      </c>
      <c r="D5397">
        <v>9.7659811255701306E-2</v>
      </c>
      <c r="E5397">
        <v>4.9551283503749703E-2</v>
      </c>
      <c r="F5397">
        <v>7.5947415833310605E-2</v>
      </c>
      <c r="G5397">
        <v>3.8464154845358797E-2</v>
      </c>
      <c r="H5397">
        <v>1.9811876969627901E-2</v>
      </c>
      <c r="I5397">
        <v>0</v>
      </c>
      <c r="J5397">
        <v>2.38094369914666E-2</v>
      </c>
      <c r="K5397">
        <v>2.8270957503564202E-3</v>
      </c>
      <c r="L5397">
        <v>3.9142338823372001E-2</v>
      </c>
      <c r="M5397">
        <v>2.1792330669520899E-2</v>
      </c>
      <c r="N5397">
        <v>6.2944578145712304E-2</v>
      </c>
      <c r="O5397">
        <v>4.2280709766529798E-2</v>
      </c>
    </row>
    <row r="5398" spans="2:15" x14ac:dyDescent="0.35">
      <c r="B5398">
        <v>0.69599999999999995</v>
      </c>
      <c r="C5398">
        <v>0.76300000000000001</v>
      </c>
      <c r="D5398">
        <v>0.124108577928492</v>
      </c>
      <c r="E5398">
        <v>7.8479066823355106E-2</v>
      </c>
      <c r="F5398">
        <v>9.5032773858108197E-2</v>
      </c>
      <c r="G5398">
        <v>6.2727655097182394E-2</v>
      </c>
      <c r="H5398">
        <v>3.4945106284468203E-2</v>
      </c>
      <c r="I5398">
        <v>5.4077110794394203E-3</v>
      </c>
      <c r="J5398">
        <v>3.1426327676446E-2</v>
      </c>
      <c r="K5398">
        <v>1.68287473767922E-2</v>
      </c>
      <c r="L5398">
        <v>5.2244379154096202E-2</v>
      </c>
      <c r="M5398">
        <v>2.75735009294873E-2</v>
      </c>
      <c r="N5398">
        <v>7.9490026737145295E-2</v>
      </c>
      <c r="O5398">
        <v>4.9182070465575302E-2</v>
      </c>
    </row>
    <row r="5399" spans="2:15" x14ac:dyDescent="0.35">
      <c r="B5399">
        <v>0.57599999999999996</v>
      </c>
      <c r="C5399">
        <v>0.73299999999999998</v>
      </c>
      <c r="D5399">
        <v>0.14036434433074599</v>
      </c>
      <c r="E5399">
        <v>7.9102207206989794E-2</v>
      </c>
      <c r="F5399">
        <v>0.107488309681323</v>
      </c>
      <c r="G5399">
        <v>6.3151297697734393E-2</v>
      </c>
      <c r="H5399">
        <v>4.2400331945601999E-2</v>
      </c>
      <c r="I5399">
        <v>5.9342611112111502E-3</v>
      </c>
      <c r="J5399">
        <v>3.9122743976125897E-2</v>
      </c>
      <c r="K5399">
        <v>1.7126761741010601E-2</v>
      </c>
      <c r="L5399">
        <v>6.7277261213444503E-2</v>
      </c>
      <c r="M5399">
        <v>3.00877476725025E-2</v>
      </c>
      <c r="N5399">
        <v>9.6034340712807004E-2</v>
      </c>
      <c r="O5399">
        <v>5.2173065795261597E-2</v>
      </c>
    </row>
    <row r="5400" spans="2:15" x14ac:dyDescent="0.35">
      <c r="B5400">
        <v>0.39900000000000002</v>
      </c>
      <c r="C5400">
        <v>0.65400000000000003</v>
      </c>
      <c r="D5400">
        <v>0.17122022507606699</v>
      </c>
      <c r="E5400">
        <v>7.9545405297266406E-2</v>
      </c>
      <c r="F5400">
        <v>0.13139969484553701</v>
      </c>
      <c r="G5400">
        <v>6.3452606353786106E-2</v>
      </c>
      <c r="H5400">
        <v>5.7254965484138901E-2</v>
      </c>
      <c r="I5400">
        <v>6.3087609424612801E-3</v>
      </c>
      <c r="J5400">
        <v>5.4345137965266903E-2</v>
      </c>
      <c r="K5400">
        <v>1.7338719432351699E-2</v>
      </c>
      <c r="L5400">
        <v>9.5365442027782299E-2</v>
      </c>
      <c r="M5400">
        <v>3.9878981924728801E-2</v>
      </c>
      <c r="N5400">
        <v>0.12624299129395</v>
      </c>
      <c r="O5400">
        <v>6.3874775008074203E-2</v>
      </c>
    </row>
    <row r="5401" spans="2:15" x14ac:dyDescent="0.35">
      <c r="B5401">
        <v>0.17100000000000001</v>
      </c>
      <c r="C5401">
        <v>0.441</v>
      </c>
      <c r="D5401">
        <v>0.14980722399333299</v>
      </c>
      <c r="E5401">
        <v>5.2010416297545603E-2</v>
      </c>
      <c r="F5401">
        <v>0.114723657618861</v>
      </c>
      <c r="G5401">
        <v>4.0637791648755597E-2</v>
      </c>
      <c r="H5401">
        <v>4.6731028944653002E-2</v>
      </c>
      <c r="I5401">
        <v>0</v>
      </c>
      <c r="J5401">
        <v>4.3593547206970298E-2</v>
      </c>
      <c r="K5401">
        <v>4.0214016862887498E-3</v>
      </c>
      <c r="L5401">
        <v>8.0782124928102106E-2</v>
      </c>
      <c r="M5401">
        <v>3.2599250365939102E-2</v>
      </c>
      <c r="N5401">
        <v>0.109720789184208</v>
      </c>
      <c r="O5401">
        <v>5.5160796751832102E-2</v>
      </c>
    </row>
    <row r="5402" spans="2:15" x14ac:dyDescent="0.35">
      <c r="B5402">
        <v>1E-3</v>
      </c>
      <c r="C5402">
        <v>1.0999999999999999E-2</v>
      </c>
      <c r="D5402">
        <v>8.3126293195946596E-2</v>
      </c>
      <c r="E5402">
        <v>3.2073224606329301E-3</v>
      </c>
      <c r="F5402">
        <v>6.5887076501321001E-2</v>
      </c>
      <c r="G5402">
        <v>1.7570549132163E-3</v>
      </c>
      <c r="H5402">
        <v>9.3345905730543507E-3</v>
      </c>
      <c r="I5402">
        <v>0</v>
      </c>
      <c r="J5402">
        <v>1.9051264564217602E-2</v>
      </c>
      <c r="K5402">
        <v>0</v>
      </c>
      <c r="L5402">
        <v>2.89448557484085E-2</v>
      </c>
      <c r="M5402">
        <v>4.5238566730261198E-3</v>
      </c>
      <c r="N5402">
        <v>5.0813460014008098E-2</v>
      </c>
      <c r="O5402">
        <v>1.8792593012757899E-2</v>
      </c>
    </row>
    <row r="5403" spans="2:15" x14ac:dyDescent="0.35">
      <c r="B5403">
        <v>0</v>
      </c>
      <c r="C5403">
        <v>0</v>
      </c>
      <c r="D5403">
        <v>8.5628266967400196E-2</v>
      </c>
      <c r="E5403">
        <v>1.5032035288231899E-2</v>
      </c>
      <c r="F5403">
        <v>6.7588045822020507E-2</v>
      </c>
      <c r="G5403">
        <v>8.6909973252039807E-3</v>
      </c>
      <c r="H5403">
        <v>1.1448743986072801E-2</v>
      </c>
      <c r="I5403">
        <v>0</v>
      </c>
      <c r="J5403">
        <v>2.0247823385268201E-2</v>
      </c>
      <c r="K5403">
        <v>0</v>
      </c>
      <c r="L5403">
        <v>4.38915021027209E-2</v>
      </c>
      <c r="M5403">
        <v>1.64756735773334E-2</v>
      </c>
      <c r="N5403">
        <v>6.8941859508887204E-2</v>
      </c>
      <c r="O5403">
        <v>3.5742293342627102E-2</v>
      </c>
    </row>
    <row r="5404" spans="2:15" x14ac:dyDescent="0.35">
      <c r="B5404">
        <v>0</v>
      </c>
      <c r="C5404">
        <v>0</v>
      </c>
      <c r="D5404">
        <v>1.4292119911009199E-2</v>
      </c>
      <c r="E5404">
        <v>0</v>
      </c>
      <c r="F5404">
        <v>8.2406140521118793E-3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5.34148900070889E-3</v>
      </c>
      <c r="M5404">
        <v>0</v>
      </c>
      <c r="N5404">
        <v>2.0110640915428399E-2</v>
      </c>
      <c r="O5404">
        <v>0</v>
      </c>
    </row>
    <row r="5405" spans="2:15" x14ac:dyDescent="0.35">
      <c r="B5405">
        <v>0</v>
      </c>
      <c r="C5405">
        <v>0</v>
      </c>
      <c r="D5405">
        <v>2.9511832886840801E-3</v>
      </c>
      <c r="E5405">
        <v>0</v>
      </c>
      <c r="F5405">
        <v>1.6167351929312699E-3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9.5829724105365196E-4</v>
      </c>
      <c r="O5405">
        <v>0</v>
      </c>
    </row>
    <row r="5406" spans="2:15" x14ac:dyDescent="0.35"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</row>
    <row r="5407" spans="2:15" x14ac:dyDescent="0.35"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</row>
    <row r="5408" spans="2:15" x14ac:dyDescent="0.35"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</row>
    <row r="5409" spans="2:15" x14ac:dyDescent="0.35"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</row>
    <row r="5410" spans="2:15" x14ac:dyDescent="0.35">
      <c r="B5410">
        <v>0</v>
      </c>
      <c r="C5410">
        <v>0</v>
      </c>
      <c r="D5410">
        <v>1.3038686993552E-2</v>
      </c>
      <c r="E5410">
        <v>0</v>
      </c>
      <c r="F5410">
        <v>7.4776548849640502E-3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9.3814750671621892E-3</v>
      </c>
      <c r="M5410">
        <v>0</v>
      </c>
      <c r="N5410">
        <v>2.63921581363235E-2</v>
      </c>
      <c r="O5410">
        <v>5.6311325533518796E-3</v>
      </c>
    </row>
    <row r="5411" spans="2:15" x14ac:dyDescent="0.35">
      <c r="B5411">
        <v>0</v>
      </c>
      <c r="C5411">
        <v>0</v>
      </c>
      <c r="D5411">
        <v>2.3405624136378301E-2</v>
      </c>
      <c r="E5411">
        <v>5.1652846405607997E-3</v>
      </c>
      <c r="F5411">
        <v>1.55864205428176E-2</v>
      </c>
      <c r="G5411">
        <v>2.8296776726550398E-3</v>
      </c>
      <c r="H5411">
        <v>0</v>
      </c>
      <c r="I5411">
        <v>0</v>
      </c>
      <c r="J5411">
        <v>0</v>
      </c>
      <c r="K5411">
        <v>0</v>
      </c>
      <c r="L5411">
        <v>9.0403246964360796E-3</v>
      </c>
      <c r="M5411">
        <v>1.90686490777647E-3</v>
      </c>
      <c r="N5411">
        <v>2.59159540441736E-2</v>
      </c>
      <c r="O5411">
        <v>1.4573923580656199E-2</v>
      </c>
    </row>
    <row r="5412" spans="2:15" x14ac:dyDescent="0.35">
      <c r="B5412">
        <v>0</v>
      </c>
      <c r="C5412">
        <v>0</v>
      </c>
      <c r="D5412">
        <v>3.7088537408606899E-3</v>
      </c>
      <c r="E5412">
        <v>4.1593165319747001E-3</v>
      </c>
      <c r="F5412">
        <v>2.0318068319497701E-3</v>
      </c>
      <c r="G5412">
        <v>2.27858210012527E-3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3.5171194668936101E-4</v>
      </c>
      <c r="O5412">
        <v>0</v>
      </c>
    </row>
    <row r="5413" spans="2:15" x14ac:dyDescent="0.35">
      <c r="B5413">
        <v>0</v>
      </c>
      <c r="C5413">
        <v>0</v>
      </c>
      <c r="D5413">
        <v>4.8050669917128501E-3</v>
      </c>
      <c r="E5413">
        <v>4.1871860331249402E-3</v>
      </c>
      <c r="F5413">
        <v>2.6323410476339899E-3</v>
      </c>
      <c r="G5413">
        <v>2.2938497398858398E-3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1.7858336501020899E-3</v>
      </c>
      <c r="O5413">
        <v>0</v>
      </c>
    </row>
    <row r="5414" spans="2:15" x14ac:dyDescent="0.35">
      <c r="B5414">
        <v>0</v>
      </c>
      <c r="C5414">
        <v>0</v>
      </c>
      <c r="D5414">
        <v>1.8545367009768301E-2</v>
      </c>
      <c r="E5414">
        <v>1.27945607683255E-2</v>
      </c>
      <c r="F5414">
        <v>1.1346022296123101E-2</v>
      </c>
      <c r="G5414">
        <v>7.3290563130870698E-3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1.1324862907620701E-2</v>
      </c>
      <c r="O5414">
        <v>7.9160869848527004E-3</v>
      </c>
    </row>
    <row r="5415" spans="2:15" x14ac:dyDescent="0.35">
      <c r="B5415">
        <v>9.0999999999999998E-2</v>
      </c>
      <c r="C5415">
        <v>0.39</v>
      </c>
      <c r="D5415">
        <v>2.8812775698858401E-2</v>
      </c>
      <c r="E5415">
        <v>9.4450758450966895E-3</v>
      </c>
      <c r="F5415">
        <v>2.0303964369792999E-2</v>
      </c>
      <c r="G5415">
        <v>5.2902394032955701E-3</v>
      </c>
      <c r="H5415">
        <v>0</v>
      </c>
      <c r="I5415">
        <v>0</v>
      </c>
      <c r="J5415">
        <v>0</v>
      </c>
      <c r="K5415">
        <v>0</v>
      </c>
      <c r="L5415">
        <v>5.2814963662698297E-3</v>
      </c>
      <c r="M5415">
        <v>0</v>
      </c>
      <c r="N5415">
        <v>2.00139309844229E-2</v>
      </c>
      <c r="O5415">
        <v>9.5151912556433703E-3</v>
      </c>
    </row>
    <row r="5416" spans="2:15" x14ac:dyDescent="0.35">
      <c r="B5416">
        <v>0.318</v>
      </c>
      <c r="C5416">
        <v>0.63400000000000001</v>
      </c>
      <c r="D5416">
        <v>2.6477845795152399E-2</v>
      </c>
      <c r="E5416">
        <v>2.6112464552330399E-3</v>
      </c>
      <c r="F5416">
        <v>1.8266822627719101E-2</v>
      </c>
      <c r="G5416">
        <v>1.4305089276494E-3</v>
      </c>
      <c r="H5416">
        <v>0</v>
      </c>
      <c r="I5416">
        <v>0</v>
      </c>
      <c r="J5416">
        <v>0</v>
      </c>
      <c r="K5416">
        <v>0</v>
      </c>
      <c r="L5416">
        <v>5.4485759538231097E-3</v>
      </c>
      <c r="M5416">
        <v>0</v>
      </c>
      <c r="N5416">
        <v>2.02832683045088E-2</v>
      </c>
      <c r="O5416">
        <v>1.8224704696464401E-3</v>
      </c>
    </row>
    <row r="5417" spans="2:15" x14ac:dyDescent="0.35">
      <c r="B5417">
        <v>0.51200000000000001</v>
      </c>
      <c r="C5417">
        <v>0.73</v>
      </c>
      <c r="D5417">
        <v>1.4847450429339701E-2</v>
      </c>
      <c r="E5417">
        <v>4.8899289063408704E-3</v>
      </c>
      <c r="F5417">
        <v>8.5786413241391492E-3</v>
      </c>
      <c r="G5417">
        <v>2.6788306182563E-3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1.0781929492453299E-2</v>
      </c>
      <c r="O5417" s="8">
        <v>4.9429976890168697E-5</v>
      </c>
    </row>
    <row r="5418" spans="2:15" x14ac:dyDescent="0.35">
      <c r="B5418">
        <v>0.65100000000000002</v>
      </c>
      <c r="C5418">
        <v>0.76300000000000001</v>
      </c>
      <c r="D5418">
        <v>1.9839351112218601E-2</v>
      </c>
      <c r="E5418">
        <v>0</v>
      </c>
      <c r="F5418">
        <v>1.2474976542029E-2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5.1050999341864197E-4</v>
      </c>
      <c r="M5418">
        <v>0</v>
      </c>
      <c r="N5418">
        <v>1.23229574630748E-2</v>
      </c>
      <c r="O5418">
        <v>0</v>
      </c>
    </row>
    <row r="5419" spans="2:15" x14ac:dyDescent="0.35">
      <c r="B5419">
        <v>0.73299999999999998</v>
      </c>
      <c r="C5419">
        <v>0.76800000000000002</v>
      </c>
      <c r="D5419">
        <v>4.1079770704511603E-2</v>
      </c>
      <c r="E5419">
        <v>1.42119547488254E-2</v>
      </c>
      <c r="F5419">
        <v>3.1006473055884599E-2</v>
      </c>
      <c r="G5419">
        <v>8.1918178664348203E-3</v>
      </c>
      <c r="H5419">
        <v>0</v>
      </c>
      <c r="I5419">
        <v>0</v>
      </c>
      <c r="J5419">
        <v>0</v>
      </c>
      <c r="K5419">
        <v>0</v>
      </c>
      <c r="L5419">
        <v>3.6814869175083699E-3</v>
      </c>
      <c r="M5419">
        <v>0</v>
      </c>
      <c r="N5419">
        <v>1.7434667632434502E-2</v>
      </c>
      <c r="O5419">
        <v>9.7667249003866394E-3</v>
      </c>
    </row>
    <row r="5420" spans="2:15" x14ac:dyDescent="0.35">
      <c r="B5420">
        <v>0.76600000000000001</v>
      </c>
      <c r="C5420">
        <v>0.76500000000000001</v>
      </c>
      <c r="D5420">
        <v>4.5220523877142198E-2</v>
      </c>
      <c r="E5420">
        <v>1.03908921372234E-2</v>
      </c>
      <c r="F5420">
        <v>3.46361799857626E-2</v>
      </c>
      <c r="G5420">
        <v>5.8659536680683803E-3</v>
      </c>
      <c r="H5420">
        <v>0</v>
      </c>
      <c r="I5420">
        <v>0</v>
      </c>
      <c r="J5420">
        <v>7.2381286046843002E-4</v>
      </c>
      <c r="K5420">
        <v>0</v>
      </c>
      <c r="L5420">
        <v>1.8730154285246999E-3</v>
      </c>
      <c r="M5420">
        <v>0</v>
      </c>
      <c r="N5420">
        <v>1.45193572020729E-2</v>
      </c>
      <c r="O5420">
        <v>3.3503414592662701E-4</v>
      </c>
    </row>
    <row r="5421" spans="2:15" x14ac:dyDescent="0.35">
      <c r="B5421">
        <v>0.75</v>
      </c>
      <c r="C5421">
        <v>0.76</v>
      </c>
      <c r="D5421">
        <v>3.7169856855589899E-2</v>
      </c>
      <c r="E5421">
        <v>0</v>
      </c>
      <c r="F5421">
        <v>2.7595214886245702E-2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9.0749894201927698E-3</v>
      </c>
      <c r="O5421">
        <v>0</v>
      </c>
    </row>
    <row r="5422" spans="2:15" x14ac:dyDescent="0.35">
      <c r="B5422">
        <v>0.68799999999999994</v>
      </c>
      <c r="C5422">
        <v>0.754</v>
      </c>
      <c r="D5422">
        <v>7.9073660943050003E-2</v>
      </c>
      <c r="E5422">
        <v>0</v>
      </c>
      <c r="F5422">
        <v>6.3131890492216902E-2</v>
      </c>
      <c r="G5422">
        <v>0</v>
      </c>
      <c r="H5422">
        <v>5.9101396827510103E-3</v>
      </c>
      <c r="I5422">
        <v>0</v>
      </c>
      <c r="J5422">
        <v>1.71131096059183E-2</v>
      </c>
      <c r="K5422">
        <v>0</v>
      </c>
      <c r="L5422">
        <v>1.35319554537445E-2</v>
      </c>
      <c r="M5422">
        <v>0</v>
      </c>
      <c r="N5422">
        <v>3.2122113482824399E-2</v>
      </c>
      <c r="O5422">
        <v>0</v>
      </c>
    </row>
    <row r="5423" spans="2:15" x14ac:dyDescent="0.35">
      <c r="B5423">
        <v>0.56599999999999995</v>
      </c>
      <c r="C5423">
        <v>0.71899999999999997</v>
      </c>
      <c r="D5423">
        <v>0.108478040282608</v>
      </c>
      <c r="E5423">
        <v>8.5826165147834602E-3</v>
      </c>
      <c r="F5423">
        <v>8.3542804836549703E-2</v>
      </c>
      <c r="G5423">
        <v>4.7652641587570804E-3</v>
      </c>
      <c r="H5423">
        <v>2.65386970811478E-2</v>
      </c>
      <c r="I5423">
        <v>0</v>
      </c>
      <c r="J5423">
        <v>2.6047922929450601E-2</v>
      </c>
      <c r="K5423">
        <v>0</v>
      </c>
      <c r="L5423">
        <v>4.3719562957786597E-2</v>
      </c>
      <c r="M5423">
        <v>2.8963856668587601E-4</v>
      </c>
      <c r="N5423">
        <v>6.87247315848563E-2</v>
      </c>
      <c r="O5423">
        <v>1.19669060804319E-2</v>
      </c>
    </row>
    <row r="5424" spans="2:15" x14ac:dyDescent="0.35">
      <c r="B5424">
        <v>0.38900000000000001</v>
      </c>
      <c r="C5424">
        <v>0.63400000000000001</v>
      </c>
      <c r="D5424">
        <v>0.12218208745879</v>
      </c>
      <c r="E5424">
        <v>1.0783010034370301E-2</v>
      </c>
      <c r="F5424">
        <v>9.3556653294815204E-2</v>
      </c>
      <c r="G5424">
        <v>6.1046341272012498E-3</v>
      </c>
      <c r="H5424">
        <v>3.4061578505448199E-2</v>
      </c>
      <c r="I5424">
        <v>0</v>
      </c>
      <c r="J5424">
        <v>3.0514216104140401E-2</v>
      </c>
      <c r="K5424">
        <v>0</v>
      </c>
      <c r="L5424">
        <v>6.0039335028548302E-2</v>
      </c>
      <c r="M5424">
        <v>7.8714020297571095E-3</v>
      </c>
      <c r="N5424">
        <v>8.8699094251794994E-2</v>
      </c>
      <c r="O5424">
        <v>2.4188936805864002E-2</v>
      </c>
    </row>
    <row r="5425" spans="2:15" x14ac:dyDescent="0.35">
      <c r="B5425">
        <v>0.16300000000000001</v>
      </c>
      <c r="C5425">
        <v>0.40799999999999997</v>
      </c>
      <c r="D5425">
        <v>0.14012611851040799</v>
      </c>
      <c r="E5425">
        <v>1.6106631455955499E-2</v>
      </c>
      <c r="F5425">
        <v>0.10730577567057201</v>
      </c>
      <c r="G5425">
        <v>9.3450993403400694E-3</v>
      </c>
      <c r="H5425">
        <v>4.22910767308688E-2</v>
      </c>
      <c r="I5425">
        <v>0</v>
      </c>
      <c r="J5425">
        <v>3.9009954148732602E-2</v>
      </c>
      <c r="K5425">
        <v>0</v>
      </c>
      <c r="L5425">
        <v>9.0284537218513095E-2</v>
      </c>
      <c r="M5425">
        <v>1.67611031781871E-2</v>
      </c>
      <c r="N5425">
        <v>0.120312449595103</v>
      </c>
      <c r="O5425">
        <v>3.6093314211140801E-2</v>
      </c>
    </row>
    <row r="5426" spans="2:15" x14ac:dyDescent="0.35">
      <c r="B5426">
        <v>1E-3</v>
      </c>
      <c r="C5426">
        <v>0.01</v>
      </c>
      <c r="D5426">
        <v>0.14426949472631201</v>
      </c>
      <c r="E5426">
        <v>3.0628224344746699E-2</v>
      </c>
      <c r="F5426">
        <v>0.110480524224973</v>
      </c>
      <c r="G5426">
        <v>2.1887877536205701E-2</v>
      </c>
      <c r="H5426">
        <v>4.4191313479119303E-2</v>
      </c>
      <c r="I5426">
        <v>0</v>
      </c>
      <c r="J5426">
        <v>4.0971667146734801E-2</v>
      </c>
      <c r="K5426">
        <v>0</v>
      </c>
      <c r="L5426">
        <v>0.10675911173818101</v>
      </c>
      <c r="M5426">
        <v>3.5659572703195801E-2</v>
      </c>
      <c r="N5426">
        <v>0.139541928364597</v>
      </c>
      <c r="O5426">
        <v>5.8801413904264799E-2</v>
      </c>
    </row>
    <row r="5427" spans="2:15" x14ac:dyDescent="0.35">
      <c r="B5427">
        <v>0</v>
      </c>
      <c r="C5427">
        <v>0</v>
      </c>
      <c r="D5427">
        <v>0.154139157757578</v>
      </c>
      <c r="E5427">
        <v>9.5651033992905199E-2</v>
      </c>
      <c r="F5427">
        <v>0.118042883230818</v>
      </c>
      <c r="G5427">
        <v>7.4537069953791002E-2</v>
      </c>
      <c r="H5427">
        <v>4.8717742026175397E-2</v>
      </c>
      <c r="I5427">
        <v>1.8562810855633501E-2</v>
      </c>
      <c r="J5427">
        <v>4.5644534211043197E-2</v>
      </c>
      <c r="K5427">
        <v>2.33937848875846E-2</v>
      </c>
      <c r="L5427">
        <v>0.139237440064789</v>
      </c>
      <c r="M5427">
        <v>0.10023943386888499</v>
      </c>
      <c r="N5427">
        <v>0.17491792785744001</v>
      </c>
      <c r="O5427">
        <v>0.13193201971282001</v>
      </c>
    </row>
    <row r="5428" spans="2:15" x14ac:dyDescent="0.35">
      <c r="B5428">
        <v>0</v>
      </c>
      <c r="C5428">
        <v>0</v>
      </c>
      <c r="D5428">
        <v>2.8470418496626199E-2</v>
      </c>
      <c r="E5428">
        <v>6.6802151582091704E-3</v>
      </c>
      <c r="F5428">
        <v>2.00052701150919E-2</v>
      </c>
      <c r="G5428">
        <v>3.6595961301493698E-3</v>
      </c>
      <c r="H5428">
        <v>0</v>
      </c>
      <c r="I5428">
        <v>0</v>
      </c>
      <c r="J5428">
        <v>0</v>
      </c>
      <c r="K5428">
        <v>0</v>
      </c>
      <c r="L5428">
        <v>1.8847468432668001E-2</v>
      </c>
      <c r="M5428">
        <v>9.9848050203863292E-3</v>
      </c>
      <c r="N5428">
        <v>3.8659122878057402E-2</v>
      </c>
      <c r="O5428">
        <v>2.7234332782155899E-2</v>
      </c>
    </row>
    <row r="5429" spans="2:15" x14ac:dyDescent="0.35">
      <c r="B5429">
        <v>0</v>
      </c>
      <c r="C5429">
        <v>0</v>
      </c>
      <c r="D5429">
        <v>8.4736272750810405E-3</v>
      </c>
      <c r="E5429">
        <v>0</v>
      </c>
      <c r="F5429">
        <v>4.6989228824164796E-3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1.9553622495549002E-3</v>
      </c>
      <c r="M5429">
        <v>0</v>
      </c>
      <c r="N5429">
        <v>1.4652102754169701E-2</v>
      </c>
      <c r="O5429">
        <v>0</v>
      </c>
    </row>
    <row r="5430" spans="2:15" x14ac:dyDescent="0.35"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</row>
    <row r="5431" spans="2:15" x14ac:dyDescent="0.35"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</row>
    <row r="5432" spans="2:15" x14ac:dyDescent="0.35">
      <c r="B5432">
        <v>0</v>
      </c>
      <c r="C5432">
        <v>0</v>
      </c>
      <c r="D5432">
        <v>6.3199383050310397E-4</v>
      </c>
      <c r="E5432">
        <v>0</v>
      </c>
      <c r="F5432">
        <v>3.4622270714517801E-4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4.08166227107877E-4</v>
      </c>
      <c r="O5432">
        <v>0</v>
      </c>
    </row>
    <row r="5433" spans="2:15" x14ac:dyDescent="0.35">
      <c r="B5433">
        <v>0</v>
      </c>
      <c r="C5433">
        <v>0</v>
      </c>
      <c r="D5433">
        <v>1.1577213764071699E-2</v>
      </c>
      <c r="E5433">
        <v>2.3441332869487502E-2</v>
      </c>
      <c r="F5433">
        <v>6.58806248441084E-3</v>
      </c>
      <c r="G5433">
        <v>1.56175751186608E-2</v>
      </c>
      <c r="H5433">
        <v>0</v>
      </c>
      <c r="I5433">
        <v>0</v>
      </c>
      <c r="J5433">
        <v>0</v>
      </c>
      <c r="K5433">
        <v>0</v>
      </c>
      <c r="L5433">
        <v>3.6333485192466199E-3</v>
      </c>
      <c r="M5433">
        <v>3.6922854302523902E-3</v>
      </c>
      <c r="N5433">
        <v>1.73570670866652E-2</v>
      </c>
      <c r="O5433">
        <v>1.7452075159745201E-2</v>
      </c>
    </row>
    <row r="5434" spans="2:15" x14ac:dyDescent="0.35">
      <c r="B5434">
        <v>0</v>
      </c>
      <c r="C5434">
        <v>0</v>
      </c>
      <c r="D5434">
        <v>5.5036330143310497E-2</v>
      </c>
      <c r="E5434">
        <v>7.6496929627536098E-2</v>
      </c>
      <c r="F5434">
        <v>4.3312408373666199E-2</v>
      </c>
      <c r="G5434">
        <v>6.1380097181918301E-2</v>
      </c>
      <c r="H5434">
        <v>0</v>
      </c>
      <c r="I5434">
        <v>3.7328165759783001E-3</v>
      </c>
      <c r="J5434">
        <v>5.4909713153604997E-3</v>
      </c>
      <c r="K5434">
        <v>1.5880798292253299E-2</v>
      </c>
      <c r="L5434">
        <v>1.9098682907517501E-2</v>
      </c>
      <c r="M5434">
        <v>1.7712073806612001E-2</v>
      </c>
      <c r="N5434">
        <v>3.8968066039107199E-2</v>
      </c>
      <c r="O5434">
        <v>3.7262816375325802E-2</v>
      </c>
    </row>
    <row r="5435" spans="2:15" x14ac:dyDescent="0.35">
      <c r="B5435">
        <v>0</v>
      </c>
      <c r="C5435">
        <v>0</v>
      </c>
      <c r="D5435">
        <v>7.3883433180261193E-2</v>
      </c>
      <c r="E5435">
        <v>8.2002683123254705E-2</v>
      </c>
      <c r="F5435">
        <v>5.9603309060758697E-2</v>
      </c>
      <c r="G5435">
        <v>6.5123189092154601E-2</v>
      </c>
      <c r="H5435">
        <v>1.52442714481832E-3</v>
      </c>
      <c r="I5435">
        <v>8.38514653923326E-3</v>
      </c>
      <c r="J5435">
        <v>1.4630904203254099E-2</v>
      </c>
      <c r="K5435">
        <v>1.8513902598540501E-2</v>
      </c>
      <c r="L5435">
        <v>2.99020297434941E-2</v>
      </c>
      <c r="M5435">
        <v>2.4197460334900001E-2</v>
      </c>
      <c r="N5435">
        <v>5.1952132245344E-2</v>
      </c>
      <c r="O5435">
        <v>4.5165868921596401E-2</v>
      </c>
    </row>
    <row r="5436" spans="2:15" x14ac:dyDescent="0.35">
      <c r="B5436">
        <v>0</v>
      </c>
      <c r="C5436">
        <v>0</v>
      </c>
      <c r="D5436">
        <v>3.9994520204727199E-2</v>
      </c>
      <c r="E5436">
        <v>3.2985168521196297E-2</v>
      </c>
      <c r="F5436">
        <v>3.0059631315493E-2</v>
      </c>
      <c r="G5436">
        <v>2.3944225933629899E-2</v>
      </c>
      <c r="H5436">
        <v>0</v>
      </c>
      <c r="I5436">
        <v>0</v>
      </c>
      <c r="J5436">
        <v>0</v>
      </c>
      <c r="K5436">
        <v>0</v>
      </c>
      <c r="L5436">
        <v>1.62127174605326E-2</v>
      </c>
      <c r="M5436">
        <v>1.1249321641913199E-2</v>
      </c>
      <c r="N5436">
        <v>3.5418910329007E-2</v>
      </c>
      <c r="O5436">
        <v>2.8999442954778298E-2</v>
      </c>
    </row>
    <row r="5437" spans="2:15" x14ac:dyDescent="0.35">
      <c r="B5437">
        <v>0</v>
      </c>
      <c r="C5437">
        <v>0</v>
      </c>
      <c r="D5437">
        <v>1.0560261209925601E-2</v>
      </c>
      <c r="E5437">
        <v>1.53064239001025E-3</v>
      </c>
      <c r="F5437">
        <v>5.9690478862349204E-3</v>
      </c>
      <c r="G5437">
        <v>8.3852583104909696E-4</v>
      </c>
      <c r="H5437">
        <v>0</v>
      </c>
      <c r="I5437">
        <v>0</v>
      </c>
      <c r="J5437">
        <v>0</v>
      </c>
      <c r="K5437">
        <v>0</v>
      </c>
      <c r="L5437">
        <v>6.3308820964772701E-3</v>
      </c>
      <c r="M5437">
        <v>0</v>
      </c>
      <c r="N5437">
        <v>2.1705572341990401E-2</v>
      </c>
      <c r="O5437">
        <v>6.24854559026945E-3</v>
      </c>
    </row>
    <row r="5438" spans="2:15" x14ac:dyDescent="0.35">
      <c r="B5438">
        <v>0</v>
      </c>
      <c r="C5438">
        <v>0</v>
      </c>
      <c r="D5438">
        <v>1.12303969418908E-2</v>
      </c>
      <c r="E5438">
        <v>0</v>
      </c>
      <c r="F5438">
        <v>6.3769565926485496E-3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1.5456678155526299E-3</v>
      </c>
      <c r="M5438">
        <v>0</v>
      </c>
      <c r="N5438">
        <v>1.39916630049209E-2</v>
      </c>
      <c r="O5438">
        <v>0</v>
      </c>
    </row>
    <row r="5439" spans="2:15" x14ac:dyDescent="0.35">
      <c r="B5439">
        <v>9.2999999999999999E-2</v>
      </c>
      <c r="C5439">
        <v>0.39900000000000002</v>
      </c>
      <c r="D5439">
        <v>2.15465452275641E-2</v>
      </c>
      <c r="E5439">
        <v>0</v>
      </c>
      <c r="F5439">
        <v>1.39644415528088E-2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7.8764139336573794E-3</v>
      </c>
      <c r="M5439">
        <v>0</v>
      </c>
      <c r="N5439">
        <v>2.4197016145685198E-2</v>
      </c>
      <c r="O5439">
        <v>7.2741040726765195E-4</v>
      </c>
    </row>
    <row r="5440" spans="2:15" x14ac:dyDescent="0.35">
      <c r="B5440">
        <v>0.32100000000000001</v>
      </c>
      <c r="C5440">
        <v>0.64200000000000002</v>
      </c>
      <c r="D5440">
        <v>0</v>
      </c>
      <c r="E5440">
        <v>5.0117349976230401E-3</v>
      </c>
      <c r="F5440">
        <v>0</v>
      </c>
      <c r="G5440">
        <v>2.7455591726108799E-3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</row>
    <row r="5441" spans="2:15" x14ac:dyDescent="0.35">
      <c r="B5441">
        <v>0.51700000000000002</v>
      </c>
      <c r="C5441">
        <v>0.73599999999999999</v>
      </c>
      <c r="D5441">
        <v>2.3630058145712699E-3</v>
      </c>
      <c r="E5441">
        <v>0</v>
      </c>
      <c r="F5441">
        <v>1.29451622885209E-3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4.97123072784263E-3</v>
      </c>
      <c r="O5441">
        <v>0</v>
      </c>
    </row>
    <row r="5442" spans="2:15" x14ac:dyDescent="0.35">
      <c r="B5442">
        <v>0.65500000000000003</v>
      </c>
      <c r="C5442">
        <v>0.76800000000000002</v>
      </c>
      <c r="D5442">
        <v>1.98348360160196E-2</v>
      </c>
      <c r="E5442">
        <v>0</v>
      </c>
      <c r="F5442">
        <v>1.24710372841859E-2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6.3836440814294404E-3</v>
      </c>
      <c r="M5442">
        <v>0</v>
      </c>
      <c r="N5442">
        <v>2.1790626248559899E-2</v>
      </c>
      <c r="O5442">
        <v>0</v>
      </c>
    </row>
    <row r="5443" spans="2:15" x14ac:dyDescent="0.35">
      <c r="B5443">
        <v>0.74199999999999999</v>
      </c>
      <c r="C5443">
        <v>0.77700000000000002</v>
      </c>
      <c r="D5443">
        <v>6.7543561887485296E-2</v>
      </c>
      <c r="E5443">
        <v>1.9483612236906101E-3</v>
      </c>
      <c r="F5443">
        <v>5.4367597949576497E-2</v>
      </c>
      <c r="G5443">
        <v>1.06736310515224E-3</v>
      </c>
      <c r="H5443">
        <v>0</v>
      </c>
      <c r="I5443">
        <v>0</v>
      </c>
      <c r="J5443">
        <v>1.1565251302124401E-2</v>
      </c>
      <c r="K5443">
        <v>0</v>
      </c>
      <c r="L5443">
        <v>2.0201344545954899E-2</v>
      </c>
      <c r="M5443">
        <v>3.9714812570839199E-3</v>
      </c>
      <c r="N5443">
        <v>4.0324117565800698E-2</v>
      </c>
      <c r="O5443">
        <v>1.79021472294646E-2</v>
      </c>
    </row>
    <row r="5444" spans="2:15" x14ac:dyDescent="0.35">
      <c r="B5444">
        <v>0.77600000000000002</v>
      </c>
      <c r="C5444">
        <v>0.77500000000000002</v>
      </c>
      <c r="D5444">
        <v>0.100109817774621</v>
      </c>
      <c r="E5444">
        <v>5.5546507768507697E-2</v>
      </c>
      <c r="F5444">
        <v>7.7667545119294995E-2</v>
      </c>
      <c r="G5444">
        <v>4.3763356311571799E-2</v>
      </c>
      <c r="H5444">
        <v>2.1335301282778801E-2</v>
      </c>
      <c r="I5444">
        <v>0</v>
      </c>
      <c r="J5444">
        <v>2.4316387355239701E-2</v>
      </c>
      <c r="K5444">
        <v>5.7387449076163203E-3</v>
      </c>
      <c r="L5444">
        <v>5.49735431351729E-2</v>
      </c>
      <c r="M5444">
        <v>2.55175027996676E-2</v>
      </c>
      <c r="N5444">
        <v>8.2936465358074807E-2</v>
      </c>
      <c r="O5444">
        <v>4.6736216326072902E-2</v>
      </c>
    </row>
    <row r="5445" spans="2:15" x14ac:dyDescent="0.35">
      <c r="B5445">
        <v>0.76</v>
      </c>
      <c r="C5445">
        <v>0.77</v>
      </c>
      <c r="D5445">
        <v>0.121950672941392</v>
      </c>
      <c r="E5445">
        <v>8.4883955998613203E-2</v>
      </c>
      <c r="F5445">
        <v>9.3379338258406497E-2</v>
      </c>
      <c r="G5445">
        <v>6.7082025280393698E-2</v>
      </c>
      <c r="H5445">
        <v>3.3955447093014297E-2</v>
      </c>
      <c r="I5445">
        <v>1.08198055083948E-2</v>
      </c>
      <c r="J5445">
        <v>3.04046511399539E-2</v>
      </c>
      <c r="K5445">
        <v>1.9891859679545799E-2</v>
      </c>
      <c r="L5445">
        <v>7.9872665213282804E-2</v>
      </c>
      <c r="M5445">
        <v>4.4160264392593303E-2</v>
      </c>
      <c r="N5445">
        <v>0.108799100984558</v>
      </c>
      <c r="O5445">
        <v>6.9281257486468698E-2</v>
      </c>
    </row>
    <row r="5446" spans="2:15" x14ac:dyDescent="0.35">
      <c r="B5446">
        <v>0.69299999999999995</v>
      </c>
      <c r="C5446">
        <v>0.75900000000000001</v>
      </c>
      <c r="D5446">
        <v>0.17059813115021699</v>
      </c>
      <c r="E5446">
        <v>8.2740355840905694E-2</v>
      </c>
      <c r="F5446">
        <v>0.130910566741295</v>
      </c>
      <c r="G5446">
        <v>6.5624696612240394E-2</v>
      </c>
      <c r="H5446">
        <v>5.6937049167947999E-2</v>
      </c>
      <c r="I5446">
        <v>9.0084757329707294E-3</v>
      </c>
      <c r="J5446">
        <v>5.4022166110745201E-2</v>
      </c>
      <c r="K5446">
        <v>1.8866691587547699E-2</v>
      </c>
      <c r="L5446">
        <v>0.117807091317919</v>
      </c>
      <c r="M5446">
        <v>5.0146606380539097E-2</v>
      </c>
      <c r="N5446">
        <v>0.151805248428897</v>
      </c>
      <c r="O5446">
        <v>7.6840920580515906E-2</v>
      </c>
    </row>
    <row r="5447" spans="2:15" x14ac:dyDescent="0.35">
      <c r="B5447">
        <v>0.57199999999999995</v>
      </c>
      <c r="C5447">
        <v>0.72699999999999998</v>
      </c>
      <c r="D5447">
        <v>0.23555003719506201</v>
      </c>
      <c r="E5447">
        <v>0.126648613624044</v>
      </c>
      <c r="F5447">
        <v>0.183221344538301</v>
      </c>
      <c r="G5447">
        <v>9.6979006648079805E-2</v>
      </c>
      <c r="H5447">
        <v>9.17988678792271E-2</v>
      </c>
      <c r="I5447">
        <v>3.6110018404209597E-2</v>
      </c>
      <c r="J5447">
        <v>8.3885085191981304E-2</v>
      </c>
      <c r="K5447">
        <v>3.2628926904637402E-2</v>
      </c>
      <c r="L5447">
        <v>0.184933612989376</v>
      </c>
      <c r="M5447">
        <v>9.8139433110542504E-2</v>
      </c>
      <c r="N5447">
        <v>0.22452999698420201</v>
      </c>
      <c r="O5447">
        <v>0.129480853526387</v>
      </c>
    </row>
    <row r="5448" spans="2:15" x14ac:dyDescent="0.35">
      <c r="B5448">
        <v>0.39500000000000002</v>
      </c>
      <c r="C5448">
        <v>0.64500000000000002</v>
      </c>
      <c r="D5448">
        <v>0.28171898769355902</v>
      </c>
      <c r="E5448">
        <v>0.15988587627238801</v>
      </c>
      <c r="F5448">
        <v>0.22111309592381401</v>
      </c>
      <c r="G5448">
        <v>0.122487940023968</v>
      </c>
      <c r="H5448">
        <v>0.117630485376483</v>
      </c>
      <c r="I5448">
        <v>5.1462633702145599E-2</v>
      </c>
      <c r="J5448">
        <v>0.103883647132719</v>
      </c>
      <c r="K5448">
        <v>4.8460695920737297E-2</v>
      </c>
      <c r="L5448">
        <v>0.25106191047550702</v>
      </c>
      <c r="M5448">
        <v>0.14770980045167301</v>
      </c>
      <c r="N5448">
        <v>0.28418147239518199</v>
      </c>
      <c r="O5448">
        <v>0.184067131739208</v>
      </c>
    </row>
    <row r="5449" spans="2:15" x14ac:dyDescent="0.35">
      <c r="B5449">
        <v>0.16800000000000001</v>
      </c>
      <c r="C5449">
        <v>0.42699999999999999</v>
      </c>
      <c r="D5449">
        <v>0.230218550590987</v>
      </c>
      <c r="E5449">
        <v>0.104403880251971</v>
      </c>
      <c r="F5449">
        <v>0.17884221945458401</v>
      </c>
      <c r="G5449">
        <v>8.06823708212248E-2</v>
      </c>
      <c r="H5449">
        <v>8.8822691852702598E-2</v>
      </c>
      <c r="I5449">
        <v>2.40053673130796E-2</v>
      </c>
      <c r="J5449">
        <v>8.1698779032378002E-2</v>
      </c>
      <c r="K5449">
        <v>2.5204906025760001E-2</v>
      </c>
      <c r="L5449">
        <v>0.216025428453469</v>
      </c>
      <c r="M5449">
        <v>0.13500002862855701</v>
      </c>
      <c r="N5449">
        <v>0.25259710472416602</v>
      </c>
      <c r="O5449">
        <v>0.17034787007213301</v>
      </c>
    </row>
    <row r="5450" spans="2:15" x14ac:dyDescent="0.35">
      <c r="B5450">
        <v>1E-3</v>
      </c>
      <c r="C5450">
        <v>1.2E-2</v>
      </c>
      <c r="D5450">
        <v>0.14585453284394301</v>
      </c>
      <c r="E5450">
        <v>3.2896772091916798E-2</v>
      </c>
      <c r="F5450">
        <v>0.11169501627455</v>
      </c>
      <c r="G5450">
        <v>2.3867103251852699E-2</v>
      </c>
      <c r="H5450">
        <v>4.4918244252854102E-2</v>
      </c>
      <c r="I5450">
        <v>0</v>
      </c>
      <c r="J5450">
        <v>4.17221155047071E-2</v>
      </c>
      <c r="K5450">
        <v>0</v>
      </c>
      <c r="L5450">
        <v>0.12195163877543801</v>
      </c>
      <c r="M5450">
        <v>6.1944075453932698E-2</v>
      </c>
      <c r="N5450">
        <v>0.156275152203841</v>
      </c>
      <c r="O5450">
        <v>9.0629445585524104E-2</v>
      </c>
    </row>
    <row r="5451" spans="2:15" x14ac:dyDescent="0.35">
      <c r="B5451">
        <v>0</v>
      </c>
      <c r="C5451">
        <v>0</v>
      </c>
      <c r="D5451">
        <v>0.104166916741827</v>
      </c>
      <c r="E5451">
        <v>3.06599128558913E-2</v>
      </c>
      <c r="F5451">
        <v>8.0516000703284601E-2</v>
      </c>
      <c r="G5451">
        <v>2.19155246140449E-2</v>
      </c>
      <c r="H5451">
        <v>2.3858022410160402E-2</v>
      </c>
      <c r="I5451">
        <v>0</v>
      </c>
      <c r="J5451">
        <v>2.5155874018399901E-2</v>
      </c>
      <c r="K5451">
        <v>0</v>
      </c>
      <c r="L5451">
        <v>9.3179243128855199E-2</v>
      </c>
      <c r="M5451">
        <v>5.1749516491730298E-2</v>
      </c>
      <c r="N5451">
        <v>0.123691212778358</v>
      </c>
      <c r="O5451">
        <v>7.8865105038244301E-2</v>
      </c>
    </row>
    <row r="5452" spans="2:15" x14ac:dyDescent="0.35">
      <c r="B5452">
        <v>0</v>
      </c>
      <c r="C5452">
        <v>0</v>
      </c>
      <c r="D5452">
        <v>6.5382587390649699E-2</v>
      </c>
      <c r="E5452">
        <v>5.3533194547168098E-3</v>
      </c>
      <c r="F5452">
        <v>5.2457504395712999E-2</v>
      </c>
      <c r="G5452">
        <v>2.93268804910573E-3</v>
      </c>
      <c r="H5452">
        <v>0</v>
      </c>
      <c r="I5452">
        <v>0</v>
      </c>
      <c r="J5452">
        <v>1.0515749349452101E-2</v>
      </c>
      <c r="K5452">
        <v>0</v>
      </c>
      <c r="L5452">
        <v>4.5877558247250497E-2</v>
      </c>
      <c r="M5452">
        <v>1.6531958692947001E-2</v>
      </c>
      <c r="N5452">
        <v>7.1449887845513801E-2</v>
      </c>
      <c r="O5452">
        <v>3.58115126881609E-2</v>
      </c>
    </row>
    <row r="5453" spans="2:15" x14ac:dyDescent="0.35">
      <c r="B5453">
        <v>0</v>
      </c>
      <c r="C5453">
        <v>0</v>
      </c>
      <c r="D5453">
        <v>7.0344503689925605E-2</v>
      </c>
      <c r="E5453">
        <v>1.02198387209357E-2</v>
      </c>
      <c r="F5453">
        <v>5.6843361032122001E-2</v>
      </c>
      <c r="G5453">
        <v>5.7618341972845702E-3</v>
      </c>
      <c r="H5453">
        <v>0</v>
      </c>
      <c r="I5453">
        <v>0</v>
      </c>
      <c r="J5453">
        <v>1.29255606881384E-2</v>
      </c>
      <c r="K5453">
        <v>0</v>
      </c>
      <c r="L5453">
        <v>4.3391145785583798E-2</v>
      </c>
      <c r="M5453">
        <v>2.1782709133830701E-2</v>
      </c>
      <c r="N5453">
        <v>6.8310000321398098E-2</v>
      </c>
      <c r="O5453">
        <v>4.2268877217262697E-2</v>
      </c>
    </row>
    <row r="5454" spans="2:15" x14ac:dyDescent="0.35">
      <c r="B5454">
        <v>0</v>
      </c>
      <c r="C5454">
        <v>0</v>
      </c>
      <c r="D5454">
        <v>4.5323274509117002E-2</v>
      </c>
      <c r="E5454">
        <v>0</v>
      </c>
      <c r="F5454">
        <v>3.47270016590761E-2</v>
      </c>
      <c r="G5454">
        <v>0</v>
      </c>
      <c r="H5454">
        <v>0</v>
      </c>
      <c r="I5454">
        <v>0</v>
      </c>
      <c r="J5454">
        <v>7.7371487877252198E-4</v>
      </c>
      <c r="K5454">
        <v>0</v>
      </c>
      <c r="L5454">
        <v>2.1168125155531101E-2</v>
      </c>
      <c r="M5454">
        <v>9.7051477160648401E-3</v>
      </c>
      <c r="N5454">
        <v>4.1513062819624198E-2</v>
      </c>
      <c r="O5454">
        <v>2.6843965471594199E-2</v>
      </c>
    </row>
    <row r="5455" spans="2:15" x14ac:dyDescent="0.35">
      <c r="B5455">
        <v>0</v>
      </c>
      <c r="C5455">
        <v>0</v>
      </c>
      <c r="D5455">
        <v>3.7473055370445901E-2</v>
      </c>
      <c r="E5455">
        <v>3.8953835584134701E-3</v>
      </c>
      <c r="F5455">
        <v>2.7859744605004198E-2</v>
      </c>
      <c r="G5455">
        <v>2.1339927320004198E-3</v>
      </c>
      <c r="H5455">
        <v>0</v>
      </c>
      <c r="I5455">
        <v>0</v>
      </c>
      <c r="J5455">
        <v>0</v>
      </c>
      <c r="K5455">
        <v>0</v>
      </c>
      <c r="L5455">
        <v>1.25607459065053E-2</v>
      </c>
      <c r="M5455">
        <v>6.3355201731993003E-3</v>
      </c>
      <c r="N5455">
        <v>3.0830030446194801E-2</v>
      </c>
      <c r="O5455">
        <v>2.17130490611573E-2</v>
      </c>
    </row>
    <row r="5456" spans="2:15" x14ac:dyDescent="0.35">
      <c r="B5456">
        <v>0</v>
      </c>
      <c r="C5456">
        <v>0</v>
      </c>
      <c r="D5456">
        <v>1.2372099554047999E-2</v>
      </c>
      <c r="E5456">
        <v>0</v>
      </c>
      <c r="F5456">
        <v>7.07190600874422E-3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5.2765676442036204E-3</v>
      </c>
      <c r="M5456">
        <v>0</v>
      </c>
      <c r="N5456">
        <v>2.0005985736219901E-2</v>
      </c>
      <c r="O5456">
        <v>5.0045447692243896E-3</v>
      </c>
    </row>
    <row r="5457" spans="2:15" x14ac:dyDescent="0.35">
      <c r="B5457">
        <v>0</v>
      </c>
      <c r="C5457">
        <v>0</v>
      </c>
      <c r="D5457">
        <v>1.00652254183069E-2</v>
      </c>
      <c r="E5457">
        <v>0</v>
      </c>
      <c r="F5457">
        <v>5.6677217522061799E-3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3.4031896834433501E-3</v>
      </c>
      <c r="M5457">
        <v>0</v>
      </c>
      <c r="N5457">
        <v>1.6986044121280099E-2</v>
      </c>
      <c r="O5457">
        <v>0</v>
      </c>
    </row>
    <row r="5458" spans="2:15" x14ac:dyDescent="0.35">
      <c r="B5458">
        <v>0</v>
      </c>
      <c r="C5458">
        <v>0</v>
      </c>
      <c r="D5458">
        <v>2.01890212994858E-3</v>
      </c>
      <c r="E5458">
        <v>0</v>
      </c>
      <c r="F5458">
        <v>1.10600725379791E-3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1.7121298013114501E-3</v>
      </c>
      <c r="O5458">
        <v>0</v>
      </c>
    </row>
    <row r="5459" spans="2:15" x14ac:dyDescent="0.35"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</row>
    <row r="5460" spans="2:15" x14ac:dyDescent="0.35"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</row>
    <row r="5461" spans="2:15" x14ac:dyDescent="0.35">
      <c r="B5461">
        <v>0</v>
      </c>
      <c r="C5461">
        <v>0</v>
      </c>
      <c r="D5461">
        <v>0</v>
      </c>
      <c r="E5461">
        <v>6.1335350825049103E-4</v>
      </c>
      <c r="F5461">
        <v>0</v>
      </c>
      <c r="G5461">
        <v>3.3601105234592099E-4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</row>
    <row r="5462" spans="2:15" x14ac:dyDescent="0.35">
      <c r="B5462">
        <v>0</v>
      </c>
      <c r="C5462">
        <v>0</v>
      </c>
      <c r="D5462">
        <v>0</v>
      </c>
      <c r="E5462">
        <v>1.6135369065954301E-2</v>
      </c>
      <c r="F5462">
        <v>0</v>
      </c>
      <c r="G5462">
        <v>9.3625917986002206E-3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3.8868540123123299E-3</v>
      </c>
    </row>
    <row r="5463" spans="2:15" x14ac:dyDescent="0.35">
      <c r="B5463">
        <v>9.9000000000000005E-2</v>
      </c>
      <c r="C5463">
        <v>0.434</v>
      </c>
      <c r="D5463">
        <v>8.2428436575444894E-2</v>
      </c>
      <c r="E5463">
        <v>2.5975861099640601E-2</v>
      </c>
      <c r="F5463">
        <v>6.5412637993905703E-2</v>
      </c>
      <c r="G5463">
        <v>1.7828859168736399E-2</v>
      </c>
      <c r="H5463">
        <v>8.7449057518685092E-3</v>
      </c>
      <c r="I5463">
        <v>0</v>
      </c>
      <c r="J5463">
        <v>1.87175174623825E-2</v>
      </c>
      <c r="K5463">
        <v>0</v>
      </c>
      <c r="L5463">
        <v>3.7060336887377601E-2</v>
      </c>
      <c r="M5463">
        <v>1.5654707417601801E-2</v>
      </c>
      <c r="N5463">
        <v>6.04677893881026E-2</v>
      </c>
      <c r="O5463">
        <v>3.4732670466977401E-2</v>
      </c>
    </row>
    <row r="5464" spans="2:15" x14ac:dyDescent="0.35">
      <c r="B5464">
        <v>0.33</v>
      </c>
      <c r="C5464">
        <v>0.66200000000000003</v>
      </c>
      <c r="D5464">
        <v>1.0513106921966E-2</v>
      </c>
      <c r="E5464">
        <v>7.9078616249265102E-3</v>
      </c>
      <c r="F5464">
        <v>5.9403452761725602E-3</v>
      </c>
      <c r="G5464">
        <v>4.3545437910180703E-3</v>
      </c>
      <c r="H5464">
        <v>0</v>
      </c>
      <c r="I5464">
        <v>0</v>
      </c>
      <c r="J5464">
        <v>0</v>
      </c>
      <c r="K5464">
        <v>0</v>
      </c>
      <c r="L5464">
        <v>6.3984984687237203E-3</v>
      </c>
      <c r="M5464">
        <v>3.8571161386849401E-3</v>
      </c>
      <c r="N5464">
        <v>2.1814571967626799E-2</v>
      </c>
      <c r="O5464">
        <v>1.7717787219053E-2</v>
      </c>
    </row>
    <row r="5465" spans="2:15" x14ac:dyDescent="0.35">
      <c r="B5465">
        <v>0.52600000000000002</v>
      </c>
      <c r="C5465">
        <v>0.751</v>
      </c>
      <c r="D5465">
        <v>5.0221181505376598E-2</v>
      </c>
      <c r="E5465">
        <v>1.0268314690806701E-2</v>
      </c>
      <c r="F5465">
        <v>3.9056280229775503E-2</v>
      </c>
      <c r="G5465">
        <v>5.7913413093799602E-3</v>
      </c>
      <c r="H5465">
        <v>0</v>
      </c>
      <c r="I5465">
        <v>0</v>
      </c>
      <c r="J5465">
        <v>3.15243936816779E-3</v>
      </c>
      <c r="K5465">
        <v>0</v>
      </c>
      <c r="L5465">
        <v>2.2962884775970398E-2</v>
      </c>
      <c r="M5465">
        <v>1.16298142751714E-2</v>
      </c>
      <c r="N5465">
        <v>4.3697194559717802E-2</v>
      </c>
      <c r="O5465">
        <v>2.9530564022021401E-2</v>
      </c>
    </row>
    <row r="5466" spans="2:15" x14ac:dyDescent="0.35">
      <c r="B5466">
        <v>0.66600000000000004</v>
      </c>
      <c r="C5466">
        <v>0.78100000000000003</v>
      </c>
      <c r="D5466">
        <v>9.8818338403692099E-2</v>
      </c>
      <c r="E5466">
        <v>7.4436451397347794E-2</v>
      </c>
      <c r="F5466">
        <v>7.6760808148995302E-2</v>
      </c>
      <c r="G5466">
        <v>5.9979279037656402E-2</v>
      </c>
      <c r="H5466">
        <v>2.0532254001715398E-2</v>
      </c>
      <c r="I5466">
        <v>1.9917243501106001E-3</v>
      </c>
      <c r="J5466">
        <v>2.4049157071629398E-2</v>
      </c>
      <c r="K5466">
        <v>1.48953829253759E-2</v>
      </c>
      <c r="L5466">
        <v>6.0768549964977901E-2</v>
      </c>
      <c r="M5466">
        <v>5.1565911087965197E-2</v>
      </c>
      <c r="N5466">
        <v>8.94381141236643E-2</v>
      </c>
      <c r="O5466">
        <v>7.86332447473512E-2</v>
      </c>
    </row>
    <row r="5467" spans="2:15" x14ac:dyDescent="0.35">
      <c r="B5467">
        <v>0.751</v>
      </c>
      <c r="C5467">
        <v>0.78700000000000003</v>
      </c>
      <c r="D5467">
        <v>0.16550651178458101</v>
      </c>
      <c r="E5467">
        <v>0.162258729813854</v>
      </c>
      <c r="F5467">
        <v>0.126907225727422</v>
      </c>
      <c r="G5467">
        <v>0.12435362188671201</v>
      </c>
      <c r="H5467">
        <v>5.4335016251525502E-2</v>
      </c>
      <c r="I5467">
        <v>5.2675262254549798E-2</v>
      </c>
      <c r="J5467">
        <v>5.1378755396212998E-2</v>
      </c>
      <c r="K5467">
        <v>4.9692607818523797E-2</v>
      </c>
      <c r="L5467">
        <v>0.131981109702315</v>
      </c>
      <c r="M5467">
        <v>0.13687981283647699</v>
      </c>
      <c r="N5467">
        <v>0.16709195920539099</v>
      </c>
      <c r="O5467">
        <v>0.17237522157749999</v>
      </c>
    </row>
    <row r="5468" spans="2:15" x14ac:dyDescent="0.35">
      <c r="B5468">
        <v>0.78500000000000003</v>
      </c>
      <c r="C5468">
        <v>0.78300000000000003</v>
      </c>
      <c r="D5468">
        <v>0.25592162103000299</v>
      </c>
      <c r="E5468">
        <v>0.32897181822272997</v>
      </c>
      <c r="F5468">
        <v>0.19995395973393301</v>
      </c>
      <c r="G5468">
        <v>0.260435883786514</v>
      </c>
      <c r="H5468">
        <v>0.103170821695175</v>
      </c>
      <c r="I5468">
        <v>0.146564351303476</v>
      </c>
      <c r="J5468">
        <v>9.2238950169371503E-2</v>
      </c>
      <c r="K5468">
        <v>0.12672829757939599</v>
      </c>
      <c r="L5468">
        <v>0.22514957465452301</v>
      </c>
      <c r="M5468">
        <v>0.263652959411456</v>
      </c>
      <c r="N5468">
        <v>0.260833625835515</v>
      </c>
      <c r="O5468">
        <v>0.29550886713053598</v>
      </c>
    </row>
    <row r="5469" spans="2:15" x14ac:dyDescent="0.35">
      <c r="B5469">
        <v>0.76800000000000002</v>
      </c>
      <c r="C5469">
        <v>0.77800000000000002</v>
      </c>
      <c r="D5469">
        <v>0.26021365201171598</v>
      </c>
      <c r="E5469">
        <v>0.33601506083594102</v>
      </c>
      <c r="F5469">
        <v>0.203475905018345</v>
      </c>
      <c r="G5469">
        <v>0.26650992115257699</v>
      </c>
      <c r="H5469">
        <v>0.105573412009764</v>
      </c>
      <c r="I5469">
        <v>0.15178966547946099</v>
      </c>
      <c r="J5469">
        <v>9.4119635780561997E-2</v>
      </c>
      <c r="K5469">
        <v>0.13065320274446501</v>
      </c>
      <c r="L5469">
        <v>0.235976610883885</v>
      </c>
      <c r="M5469">
        <v>0.272141667471959</v>
      </c>
      <c r="N5469">
        <v>0.270607374579937</v>
      </c>
      <c r="O5469">
        <v>0.30314563730621003</v>
      </c>
    </row>
    <row r="5470" spans="2:15" x14ac:dyDescent="0.35">
      <c r="B5470">
        <v>0.70399999999999996</v>
      </c>
      <c r="C5470">
        <v>0.77200000000000002</v>
      </c>
      <c r="D5470">
        <v>0.28201589274465899</v>
      </c>
      <c r="E5470">
        <v>0.393609446519877</v>
      </c>
      <c r="F5470">
        <v>0.22135659693884199</v>
      </c>
      <c r="G5470">
        <v>0.31618143029800599</v>
      </c>
      <c r="H5470">
        <v>0.11779694666948599</v>
      </c>
      <c r="I5470">
        <v>0.19453240078008199</v>
      </c>
      <c r="J5470">
        <v>0.104018450157063</v>
      </c>
      <c r="K5470">
        <v>0.162754239286927</v>
      </c>
      <c r="L5470">
        <v>0.25849090581517897</v>
      </c>
      <c r="M5470">
        <v>0.308241921144563</v>
      </c>
      <c r="N5470">
        <v>0.29086488400986699</v>
      </c>
      <c r="O5470">
        <v>0.33298121186169499</v>
      </c>
    </row>
    <row r="5471" spans="2:15" x14ac:dyDescent="0.35">
      <c r="B5471">
        <v>0.58199999999999996</v>
      </c>
      <c r="C5471">
        <v>0.74099999999999999</v>
      </c>
      <c r="D5471">
        <v>0.283181250925579</v>
      </c>
      <c r="E5471">
        <v>0.38305941077620498</v>
      </c>
      <c r="F5471">
        <v>0.222312343224983</v>
      </c>
      <c r="G5471">
        <v>0.30708060075167998</v>
      </c>
      <c r="H5471">
        <v>0.118450310527355</v>
      </c>
      <c r="I5471">
        <v>0.186691417718096</v>
      </c>
      <c r="J5471">
        <v>0.10454755468610499</v>
      </c>
      <c r="K5471">
        <v>0.15686905561335701</v>
      </c>
      <c r="L5471">
        <v>0.24920230704566099</v>
      </c>
      <c r="M5471">
        <v>0.28079809745041401</v>
      </c>
      <c r="N5471">
        <v>0.28250850120682203</v>
      </c>
      <c r="O5471">
        <v>0.31093329660796698</v>
      </c>
    </row>
    <row r="5472" spans="2:15" x14ac:dyDescent="0.35">
      <c r="B5472">
        <v>0.40500000000000003</v>
      </c>
      <c r="C5472">
        <v>0.66500000000000004</v>
      </c>
      <c r="D5472">
        <v>0.23964028690244901</v>
      </c>
      <c r="E5472">
        <v>0.25402434583123001</v>
      </c>
      <c r="F5472">
        <v>0.18658095442245601</v>
      </c>
      <c r="G5472">
        <v>0.198395594116487</v>
      </c>
      <c r="H5472">
        <v>9.4082152828742105E-2</v>
      </c>
      <c r="I5472">
        <v>0.102111712785853</v>
      </c>
      <c r="J5472">
        <v>8.5562391878401797E-2</v>
      </c>
      <c r="K5472">
        <v>9.1460926184397204E-2</v>
      </c>
      <c r="L5472">
        <v>0.181944642521466</v>
      </c>
      <c r="M5472">
        <v>0.17684414032724399</v>
      </c>
      <c r="N5472">
        <v>0.22152016839761299</v>
      </c>
      <c r="O5472">
        <v>0.21594020120316701</v>
      </c>
    </row>
    <row r="5473" spans="2:15" x14ac:dyDescent="0.35">
      <c r="B5473">
        <v>0.17599999999999999</v>
      </c>
      <c r="C5473">
        <v>0.45800000000000002</v>
      </c>
      <c r="D5473">
        <v>0.18054291758920901</v>
      </c>
      <c r="E5473">
        <v>0.119874506707336</v>
      </c>
      <c r="F5473">
        <v>0.13872976306498599</v>
      </c>
      <c r="G5473">
        <v>9.1788532739717196E-2</v>
      </c>
      <c r="H5473">
        <v>6.2019255790794703E-2</v>
      </c>
      <c r="I5473">
        <v>3.3003274959022201E-2</v>
      </c>
      <c r="J5473">
        <v>5.9185190511977702E-2</v>
      </c>
      <c r="K5473">
        <v>2.94216744380731E-2</v>
      </c>
      <c r="L5473">
        <v>0.11798936250698799</v>
      </c>
      <c r="M5473">
        <v>8.4244659410262296E-2</v>
      </c>
      <c r="N5473">
        <v>0.152001828317155</v>
      </c>
      <c r="O5473">
        <v>0.113262573924843</v>
      </c>
    </row>
    <row r="5474" spans="2:15" x14ac:dyDescent="0.35">
      <c r="B5474">
        <v>2E-3</v>
      </c>
      <c r="C5474">
        <v>1.6E-2</v>
      </c>
      <c r="D5474">
        <v>9.94367713008385E-2</v>
      </c>
      <c r="E5474">
        <v>2.8980775545994999E-2</v>
      </c>
      <c r="F5474">
        <v>7.7195004764221697E-2</v>
      </c>
      <c r="G5474">
        <v>2.0450538149468799E-2</v>
      </c>
      <c r="H5474">
        <v>2.0916798166920599E-2</v>
      </c>
      <c r="I5474">
        <v>0</v>
      </c>
      <c r="J5474">
        <v>2.4177121948357898E-2</v>
      </c>
      <c r="K5474">
        <v>0</v>
      </c>
      <c r="L5474">
        <v>3.2523344700139997E-2</v>
      </c>
      <c r="M5474">
        <v>1.20544028489586E-2</v>
      </c>
      <c r="N5474">
        <v>5.5070497940654398E-2</v>
      </c>
      <c r="O5474">
        <v>3.0123237616035501E-2</v>
      </c>
    </row>
    <row r="5475" spans="2:15" x14ac:dyDescent="0.35">
      <c r="B5475">
        <v>0</v>
      </c>
      <c r="C5475">
        <v>0</v>
      </c>
      <c r="D5475">
        <v>7.9520203233261505E-2</v>
      </c>
      <c r="E5475">
        <v>1.28927025856853E-2</v>
      </c>
      <c r="F5475">
        <v>6.3435472705871895E-2</v>
      </c>
      <c r="G5475">
        <v>7.3887948106103997E-3</v>
      </c>
      <c r="H5475">
        <v>6.2874653436668102E-3</v>
      </c>
      <c r="I5475">
        <v>0</v>
      </c>
      <c r="J5475">
        <v>1.7326666647331401E-2</v>
      </c>
      <c r="K5475">
        <v>0</v>
      </c>
      <c r="L5475">
        <v>2.5734781724723599E-2</v>
      </c>
      <c r="M5475">
        <v>1.1700763978088301E-2</v>
      </c>
      <c r="N5475">
        <v>4.6994695431947099E-2</v>
      </c>
      <c r="O5475">
        <v>2.9629601108787401E-2</v>
      </c>
    </row>
    <row r="5476" spans="2:15" x14ac:dyDescent="0.35">
      <c r="B5476">
        <v>0</v>
      </c>
      <c r="C5476">
        <v>0</v>
      </c>
      <c r="D5476">
        <v>1.1592061332660599E-2</v>
      </c>
      <c r="E5476">
        <v>0</v>
      </c>
      <c r="F5476">
        <v>6.5971001348562102E-3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1.0843886527811399E-2</v>
      </c>
      <c r="O5476">
        <v>0</v>
      </c>
    </row>
    <row r="5477" spans="2:15" x14ac:dyDescent="0.35">
      <c r="B5477">
        <v>0</v>
      </c>
      <c r="C5477">
        <v>0</v>
      </c>
      <c r="D5477">
        <v>1.7941741642093601E-2</v>
      </c>
      <c r="E5477">
        <v>0</v>
      </c>
      <c r="F5477">
        <v>1.0819381033311299E-2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7.16369516516007E-3</v>
      </c>
      <c r="M5477">
        <v>0</v>
      </c>
      <c r="N5477">
        <v>2.3048092055716601E-2</v>
      </c>
      <c r="O5477">
        <v>5.4819283214996599E-3</v>
      </c>
    </row>
    <row r="5478" spans="2:15" x14ac:dyDescent="0.35">
      <c r="B5478">
        <v>0</v>
      </c>
      <c r="C5478">
        <v>0</v>
      </c>
      <c r="D5478">
        <v>1.44957850048017E-2</v>
      </c>
      <c r="E5478">
        <v>0</v>
      </c>
      <c r="F5478">
        <v>8.3645841092030195E-3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8.4152458938322895E-3</v>
      </c>
      <c r="M5478">
        <v>0</v>
      </c>
      <c r="N5478">
        <v>2.5043420671038302E-2</v>
      </c>
      <c r="O5478">
        <v>7.0042505744605599E-3</v>
      </c>
    </row>
    <row r="5479" spans="2:15" x14ac:dyDescent="0.35">
      <c r="B5479">
        <v>0</v>
      </c>
      <c r="C5479">
        <v>0</v>
      </c>
      <c r="D5479">
        <v>1.4839418754427401E-2</v>
      </c>
      <c r="E5479">
        <v>0</v>
      </c>
      <c r="F5479">
        <v>8.5737524785403797E-3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1.0996528112500801E-2</v>
      </c>
      <c r="M5479">
        <v>6.7466711962355097E-4</v>
      </c>
      <c r="N5479">
        <v>2.8646574180463399E-2</v>
      </c>
      <c r="O5479">
        <v>1.25875836875736E-2</v>
      </c>
    </row>
    <row r="5480" spans="2:15" x14ac:dyDescent="0.35">
      <c r="B5480">
        <v>0</v>
      </c>
      <c r="C5480">
        <v>0</v>
      </c>
      <c r="D5480">
        <v>2.8791370518498002E-2</v>
      </c>
      <c r="E5480">
        <v>0</v>
      </c>
      <c r="F5480">
        <v>2.0285289125478601E-2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1.4864795024903101E-2</v>
      </c>
      <c r="M5480">
        <v>8.2559830596454793E-3</v>
      </c>
      <c r="N5480">
        <v>3.3761237464564102E-2</v>
      </c>
      <c r="O5480">
        <v>2.4808892992390901E-2</v>
      </c>
    </row>
    <row r="5481" spans="2:15" x14ac:dyDescent="0.35">
      <c r="B5481">
        <v>0</v>
      </c>
      <c r="C5481">
        <v>0</v>
      </c>
      <c r="D5481">
        <v>7.6124357358809305E-2</v>
      </c>
      <c r="E5481">
        <v>3.1636476422885501E-2</v>
      </c>
      <c r="F5481">
        <v>6.11268035598675E-2</v>
      </c>
      <c r="G5481">
        <v>2.2767540943509398E-2</v>
      </c>
      <c r="H5481">
        <v>3.4179951567804602E-3</v>
      </c>
      <c r="I5481">
        <v>0</v>
      </c>
      <c r="J5481">
        <v>1.57026171139731E-2</v>
      </c>
      <c r="K5481">
        <v>0</v>
      </c>
      <c r="L5481">
        <v>4.6866308791036697E-2</v>
      </c>
      <c r="M5481">
        <v>4.0243608728594102E-2</v>
      </c>
      <c r="N5481">
        <v>7.2698500271955693E-2</v>
      </c>
      <c r="O5481">
        <v>6.4335232462364403E-2</v>
      </c>
    </row>
    <row r="5482" spans="2:15" x14ac:dyDescent="0.35">
      <c r="B5482">
        <v>0</v>
      </c>
      <c r="C5482">
        <v>0</v>
      </c>
      <c r="D5482">
        <v>0.110623690281413</v>
      </c>
      <c r="E5482">
        <v>0.10572926865789101</v>
      </c>
      <c r="F5482">
        <v>8.5049247930441399E-2</v>
      </c>
      <c r="G5482">
        <v>8.1612915044157602E-2</v>
      </c>
      <c r="H5482">
        <v>2.78728712355629E-2</v>
      </c>
      <c r="I5482">
        <v>2.4829499374098899E-2</v>
      </c>
      <c r="J5482">
        <v>2.6491896461367299E-2</v>
      </c>
      <c r="K5482">
        <v>2.5479152697894799E-2</v>
      </c>
      <c r="L5482">
        <v>9.5602486987417801E-2</v>
      </c>
      <c r="M5482">
        <v>9.7486303461689697E-2</v>
      </c>
      <c r="N5482">
        <v>0.12651967528437899</v>
      </c>
      <c r="O5482">
        <v>0.12871850651090899</v>
      </c>
    </row>
    <row r="5483" spans="2:15" x14ac:dyDescent="0.35">
      <c r="B5483">
        <v>0</v>
      </c>
      <c r="C5483">
        <v>0</v>
      </c>
      <c r="D5483">
        <v>8.8096430642573595E-2</v>
      </c>
      <c r="E5483">
        <v>9.23610963935146E-2</v>
      </c>
      <c r="F5483">
        <v>6.9266029315626698E-2</v>
      </c>
      <c r="G5483">
        <v>7.2227232012515893E-2</v>
      </c>
      <c r="H5483">
        <v>1.3534328062649301E-2</v>
      </c>
      <c r="I5483">
        <v>1.65171138793371E-2</v>
      </c>
      <c r="J5483">
        <v>2.1428212664732701E-2</v>
      </c>
      <c r="K5483">
        <v>2.27130376936804E-2</v>
      </c>
      <c r="L5483">
        <v>6.8456141074866E-2</v>
      </c>
      <c r="M5483">
        <v>7.1990242939718202E-2</v>
      </c>
      <c r="N5483">
        <v>9.7229071649617999E-2</v>
      </c>
      <c r="O5483">
        <v>0.100810692618772</v>
      </c>
    </row>
    <row r="5484" spans="2:15" x14ac:dyDescent="0.35">
      <c r="B5484">
        <v>0</v>
      </c>
      <c r="C5484">
        <v>0</v>
      </c>
      <c r="D5484">
        <v>7.3024696165658001E-2</v>
      </c>
      <c r="E5484">
        <v>7.5411495108870005E-2</v>
      </c>
      <c r="F5484">
        <v>5.9019495859735198E-2</v>
      </c>
      <c r="G5484">
        <v>6.0642163460572197E-2</v>
      </c>
      <c r="H5484">
        <v>7.9879931809103105E-4</v>
      </c>
      <c r="I5484">
        <v>2.8156306652273098E-3</v>
      </c>
      <c r="J5484">
        <v>1.4220216704644101E-2</v>
      </c>
      <c r="K5484">
        <v>1.5361693630645301E-2</v>
      </c>
      <c r="L5484">
        <v>4.2262455513680103E-2</v>
      </c>
      <c r="M5484">
        <v>4.2762380087709502E-2</v>
      </c>
      <c r="N5484">
        <v>6.6884669424783605E-2</v>
      </c>
      <c r="O5484">
        <v>6.7515983399111607E-2</v>
      </c>
    </row>
    <row r="5485" spans="2:15" x14ac:dyDescent="0.35">
      <c r="B5485">
        <v>0</v>
      </c>
      <c r="C5485">
        <v>0</v>
      </c>
      <c r="D5485">
        <v>7.0782797881219106E-2</v>
      </c>
      <c r="E5485">
        <v>6.1076926752346397E-2</v>
      </c>
      <c r="F5485">
        <v>5.7230770930161698E-2</v>
      </c>
      <c r="G5485">
        <v>4.8651714627074003E-2</v>
      </c>
      <c r="H5485">
        <v>0</v>
      </c>
      <c r="I5485">
        <v>0</v>
      </c>
      <c r="J5485">
        <v>1.3138423269478901E-2</v>
      </c>
      <c r="K5485">
        <v>8.4246560699801701E-3</v>
      </c>
      <c r="L5485">
        <v>3.4041810870081797E-2</v>
      </c>
      <c r="M5485">
        <v>2.94344807006654E-2</v>
      </c>
      <c r="N5485">
        <v>5.6876893925932898E-2</v>
      </c>
      <c r="O5485">
        <v>5.1395927088716098E-2</v>
      </c>
    </row>
    <row r="5486" spans="2:15" x14ac:dyDescent="0.35">
      <c r="B5486">
        <v>0</v>
      </c>
      <c r="C5486">
        <v>0</v>
      </c>
      <c r="D5486">
        <v>1.43765293734724E-2</v>
      </c>
      <c r="E5486">
        <v>1.07977371921242E-2</v>
      </c>
      <c r="F5486">
        <v>8.2919937249155695E-3</v>
      </c>
      <c r="G5486">
        <v>6.11359848409494E-3</v>
      </c>
      <c r="H5486">
        <v>0</v>
      </c>
      <c r="I5486">
        <v>0</v>
      </c>
      <c r="J5486">
        <v>0</v>
      </c>
      <c r="K5486">
        <v>0</v>
      </c>
      <c r="L5486">
        <v>9.4206994608389393E-3</v>
      </c>
      <c r="M5486">
        <v>8.8109856295808201E-3</v>
      </c>
      <c r="N5486">
        <v>2.6446910580945501E-2</v>
      </c>
      <c r="O5486">
        <v>2.55958248240475E-2</v>
      </c>
    </row>
    <row r="5487" spans="2:15" x14ac:dyDescent="0.35">
      <c r="B5487">
        <v>9.5000000000000001E-2</v>
      </c>
      <c r="C5487">
        <v>0.39200000000000002</v>
      </c>
      <c r="D5487">
        <v>0.12799989361696501</v>
      </c>
      <c r="E5487">
        <v>0.10031337603873999</v>
      </c>
      <c r="F5487">
        <v>9.8014387936327801E-2</v>
      </c>
      <c r="G5487">
        <v>7.7810461690663704E-2</v>
      </c>
      <c r="H5487">
        <v>3.6729742939449403E-2</v>
      </c>
      <c r="I5487">
        <v>2.1461874663831801E-2</v>
      </c>
      <c r="J5487">
        <v>3.3268700699707998E-2</v>
      </c>
      <c r="K5487">
        <v>2.43585072170634E-2</v>
      </c>
      <c r="L5487">
        <v>8.6439236498588298E-2</v>
      </c>
      <c r="M5487">
        <v>6.2032803704914402E-2</v>
      </c>
      <c r="N5487">
        <v>0.115824131643836</v>
      </c>
      <c r="O5487">
        <v>9.0719366865788506E-2</v>
      </c>
    </row>
    <row r="5488" spans="2:15" x14ac:dyDescent="0.35">
      <c r="B5488">
        <v>0.33200000000000002</v>
      </c>
      <c r="C5488">
        <v>0.66300000000000003</v>
      </c>
      <c r="D5488">
        <v>1.28794748107805E-2</v>
      </c>
      <c r="E5488">
        <v>3.2256417312564699E-3</v>
      </c>
      <c r="F5488">
        <v>7.3807431215379303E-3</v>
      </c>
      <c r="G5488">
        <v>1.76709068755789E-3</v>
      </c>
      <c r="H5488">
        <v>0</v>
      </c>
      <c r="I5488">
        <v>0</v>
      </c>
      <c r="J5488">
        <v>0</v>
      </c>
      <c r="K5488">
        <v>0</v>
      </c>
      <c r="L5488">
        <v>8.4678140788892395E-3</v>
      </c>
      <c r="M5488">
        <v>0</v>
      </c>
      <c r="N5488">
        <v>2.5116799412464599E-2</v>
      </c>
      <c r="O5488">
        <v>1.08787269870923E-2</v>
      </c>
    </row>
    <row r="5489" spans="2:15" x14ac:dyDescent="0.35">
      <c r="B5489">
        <v>0.52900000000000003</v>
      </c>
      <c r="C5489">
        <v>0.754</v>
      </c>
      <c r="D5489">
        <v>3.3966926880739899E-2</v>
      </c>
      <c r="E5489">
        <v>1.1463126543906599E-2</v>
      </c>
      <c r="F5489">
        <v>2.48007745313766E-2</v>
      </c>
      <c r="G5489">
        <v>6.5186180895276998E-3</v>
      </c>
      <c r="H5489">
        <v>0</v>
      </c>
      <c r="I5489">
        <v>0</v>
      </c>
      <c r="J5489">
        <v>0</v>
      </c>
      <c r="K5489">
        <v>0</v>
      </c>
      <c r="L5489">
        <v>1.2639739628397199E-2</v>
      </c>
      <c r="M5489">
        <v>9.6454494680974692E-3</v>
      </c>
      <c r="N5489">
        <v>3.0940295997244901E-2</v>
      </c>
      <c r="O5489">
        <v>2.6760634036498001E-2</v>
      </c>
    </row>
    <row r="5490" spans="2:15" x14ac:dyDescent="0.35">
      <c r="B5490">
        <v>0.66900000000000004</v>
      </c>
      <c r="C5490">
        <v>0.78400000000000003</v>
      </c>
      <c r="D5490">
        <v>7.1751121186707706E-2</v>
      </c>
      <c r="E5490">
        <v>2.2611977667641399E-2</v>
      </c>
      <c r="F5490">
        <v>5.8086675572524699E-2</v>
      </c>
      <c r="G5490">
        <v>1.48939927541515E-2</v>
      </c>
      <c r="H5490">
        <v>0</v>
      </c>
      <c r="I5490">
        <v>0</v>
      </c>
      <c r="J5490">
        <v>1.36087005455025E-2</v>
      </c>
      <c r="K5490">
        <v>0</v>
      </c>
      <c r="L5490">
        <v>2.5746472459006398E-2</v>
      </c>
      <c r="M5490">
        <v>1.64091359663084E-2</v>
      </c>
      <c r="N5490">
        <v>4.7008602949869797E-2</v>
      </c>
      <c r="O5490">
        <v>3.5660465494565897E-2</v>
      </c>
    </row>
    <row r="5491" spans="2:15" x14ac:dyDescent="0.35">
      <c r="B5491">
        <v>0.753</v>
      </c>
      <c r="C5491">
        <v>0.78900000000000003</v>
      </c>
      <c r="D5491">
        <v>8.88762662512316E-2</v>
      </c>
      <c r="E5491">
        <v>8.1796528745960204E-2</v>
      </c>
      <c r="F5491">
        <v>6.9796201318487294E-2</v>
      </c>
      <c r="G5491">
        <v>6.4983034836699705E-2</v>
      </c>
      <c r="H5491">
        <v>1.4193284656218901E-2</v>
      </c>
      <c r="I5491">
        <v>8.2109472788978698E-3</v>
      </c>
      <c r="J5491">
        <v>2.1801165885568002E-2</v>
      </c>
      <c r="K5491">
        <v>1.8415310102702101E-2</v>
      </c>
      <c r="L5491">
        <v>5.1861143942045197E-2</v>
      </c>
      <c r="M5491">
        <v>4.8143527604582598E-2</v>
      </c>
      <c r="N5491">
        <v>7.9006070241723694E-2</v>
      </c>
      <c r="O5491">
        <v>7.4311395750902204E-2</v>
      </c>
    </row>
    <row r="5492" spans="2:15" x14ac:dyDescent="0.35">
      <c r="B5492">
        <v>0.78700000000000003</v>
      </c>
      <c r="C5492">
        <v>0.78500000000000003</v>
      </c>
      <c r="D5492">
        <v>0.154381250611652</v>
      </c>
      <c r="E5492">
        <v>0.158676114006987</v>
      </c>
      <c r="F5492">
        <v>0.118228380250267</v>
      </c>
      <c r="G5492">
        <v>0.121536751306524</v>
      </c>
      <c r="H5492">
        <v>4.8828770741365497E-2</v>
      </c>
      <c r="I5492">
        <v>5.0844394000870201E-2</v>
      </c>
      <c r="J5492">
        <v>4.5759154914984702E-2</v>
      </c>
      <c r="K5492">
        <v>4.7832624907420698E-2</v>
      </c>
      <c r="L5492">
        <v>0.123336964865014</v>
      </c>
      <c r="M5492">
        <v>0.122122815083106</v>
      </c>
      <c r="N5492">
        <v>0.15776922951404099</v>
      </c>
      <c r="O5492">
        <v>0.15645976623749999</v>
      </c>
    </row>
    <row r="5493" spans="2:15" x14ac:dyDescent="0.35">
      <c r="B5493">
        <v>0.77</v>
      </c>
      <c r="C5493">
        <v>0.78100000000000003</v>
      </c>
      <c r="D5493">
        <v>0.16971012959865101</v>
      </c>
      <c r="E5493">
        <v>0.195700063730225</v>
      </c>
      <c r="F5493">
        <v>0.13021236587896001</v>
      </c>
      <c r="G5493">
        <v>0.15064723380310099</v>
      </c>
      <c r="H5493">
        <v>5.6483242804769303E-2</v>
      </c>
      <c r="I5493">
        <v>6.9765198750343205E-2</v>
      </c>
      <c r="J5493">
        <v>5.3561143271572603E-2</v>
      </c>
      <c r="K5493">
        <v>6.7054310262229605E-2</v>
      </c>
      <c r="L5493">
        <v>0.15603362937232901</v>
      </c>
      <c r="M5493">
        <v>0.16714928676495699</v>
      </c>
      <c r="N5493">
        <v>0.19317342961749401</v>
      </c>
      <c r="O5493">
        <v>0.20533399758388499</v>
      </c>
    </row>
    <row r="5494" spans="2:15" x14ac:dyDescent="0.35">
      <c r="B5494">
        <v>0.7</v>
      </c>
      <c r="C5494">
        <v>0.76800000000000002</v>
      </c>
      <c r="D5494">
        <v>0.20330296669234599</v>
      </c>
      <c r="E5494">
        <v>0.24465794261110399</v>
      </c>
      <c r="F5494">
        <v>0.156734556555579</v>
      </c>
      <c r="G5494">
        <v>0.190702308109894</v>
      </c>
      <c r="H5494">
        <v>7.3797705111139603E-2</v>
      </c>
      <c r="I5494">
        <v>9.6883140196512896E-2</v>
      </c>
      <c r="J5494">
        <v>7.0661387168363496E-2</v>
      </c>
      <c r="K5494">
        <v>8.7620004022492398E-2</v>
      </c>
      <c r="L5494">
        <v>0.191996682761059</v>
      </c>
      <c r="M5494">
        <v>0.20249485168895801</v>
      </c>
      <c r="N5494">
        <v>0.23090594953948601</v>
      </c>
      <c r="O5494">
        <v>0.24038282420806201</v>
      </c>
    </row>
    <row r="5495" spans="2:15" x14ac:dyDescent="0.35">
      <c r="B5495">
        <v>0.57499999999999996</v>
      </c>
      <c r="C5495">
        <v>0.73199999999999998</v>
      </c>
      <c r="D5495">
        <v>0.230063479160764</v>
      </c>
      <c r="E5495">
        <v>0.26505433487833502</v>
      </c>
      <c r="F5495">
        <v>0.178714848377755</v>
      </c>
      <c r="G5495">
        <v>0.20744589874894701</v>
      </c>
      <c r="H5495">
        <v>8.8736126902379794E-2</v>
      </c>
      <c r="I5495">
        <v>0.108287364925046</v>
      </c>
      <c r="J5495">
        <v>8.1635188208982495E-2</v>
      </c>
      <c r="K5495">
        <v>9.6317438370631295E-2</v>
      </c>
      <c r="L5495">
        <v>0.19869234010487799</v>
      </c>
      <c r="M5495">
        <v>0.200118780743995</v>
      </c>
      <c r="N5495">
        <v>0.236950232681328</v>
      </c>
      <c r="O5495">
        <v>0.23823790477461501</v>
      </c>
    </row>
    <row r="5496" spans="2:15" x14ac:dyDescent="0.35">
      <c r="B5496">
        <v>0.39200000000000002</v>
      </c>
      <c r="C5496">
        <v>0.63900000000000001</v>
      </c>
      <c r="D5496">
        <v>0.26175408972386499</v>
      </c>
      <c r="E5496">
        <v>0.23593228466135999</v>
      </c>
      <c r="F5496">
        <v>0.204739265628433</v>
      </c>
      <c r="G5496">
        <v>0.183535311278192</v>
      </c>
      <c r="H5496">
        <v>0.10643706607157501</v>
      </c>
      <c r="I5496">
        <v>9.2012248467021801E-2</v>
      </c>
      <c r="J5496">
        <v>9.4819036688840397E-2</v>
      </c>
      <c r="K5496">
        <v>8.4041835091610104E-2</v>
      </c>
      <c r="L5496">
        <v>0.251721780076131</v>
      </c>
      <c r="M5496">
        <v>0.224422072376119</v>
      </c>
      <c r="N5496">
        <v>0.28477511661641902</v>
      </c>
      <c r="O5496">
        <v>0.26017689722303999</v>
      </c>
    </row>
    <row r="5497" spans="2:15" x14ac:dyDescent="0.35">
      <c r="B5497">
        <v>0.16</v>
      </c>
      <c r="C5497">
        <v>0.39500000000000002</v>
      </c>
      <c r="D5497">
        <v>0.212344710496888</v>
      </c>
      <c r="E5497">
        <v>0.15461015230147401</v>
      </c>
      <c r="F5497">
        <v>0.164161176940362</v>
      </c>
      <c r="G5497">
        <v>0.118403769901362</v>
      </c>
      <c r="H5497">
        <v>7.8845044277008794E-2</v>
      </c>
      <c r="I5497">
        <v>4.8933749719877601E-2</v>
      </c>
      <c r="J5497">
        <v>7.4369174815867994E-2</v>
      </c>
      <c r="K5497">
        <v>4.5867530161834202E-2</v>
      </c>
      <c r="L5497">
        <v>0.21717505918201599</v>
      </c>
      <c r="M5497">
        <v>0.178540165357674</v>
      </c>
      <c r="N5497">
        <v>0.25363489582892002</v>
      </c>
      <c r="O5497">
        <v>0.21779565850332899</v>
      </c>
    </row>
    <row r="5498" spans="2:15" x14ac:dyDescent="0.35">
      <c r="B5498">
        <v>2E-3</v>
      </c>
      <c r="C5498">
        <v>1.2E-2</v>
      </c>
      <c r="D5498">
        <v>0.17273487774167001</v>
      </c>
      <c r="E5498">
        <v>8.8476875773241204E-2</v>
      </c>
      <c r="F5498">
        <v>0.13259060695081101</v>
      </c>
      <c r="G5498">
        <v>6.9524675310584205E-2</v>
      </c>
      <c r="H5498">
        <v>5.8029017079481299E-2</v>
      </c>
      <c r="I5498">
        <v>1.3855802004800201E-2</v>
      </c>
      <c r="J5498">
        <v>5.5131498609597998E-2</v>
      </c>
      <c r="K5498">
        <v>2.1610159007344299E-2</v>
      </c>
      <c r="L5498">
        <v>0.142403161001039</v>
      </c>
      <c r="M5498">
        <v>0.102587494265101</v>
      </c>
      <c r="N5498">
        <v>0.178332165022874</v>
      </c>
      <c r="O5498">
        <v>0.13467272645973</v>
      </c>
    </row>
    <row r="5499" spans="2:15" x14ac:dyDescent="0.35">
      <c r="B5499">
        <v>0</v>
      </c>
      <c r="C5499">
        <v>0</v>
      </c>
      <c r="D5499">
        <v>0.13838438184038099</v>
      </c>
      <c r="E5499">
        <v>7.5105652085814906E-2</v>
      </c>
      <c r="F5499">
        <v>0.105971217646588</v>
      </c>
      <c r="G5499">
        <v>6.0434235781592301E-2</v>
      </c>
      <c r="H5499">
        <v>4.1492280808486298E-2</v>
      </c>
      <c r="I5499">
        <v>2.5571950739283898E-3</v>
      </c>
      <c r="J5499">
        <v>3.8185315668747603E-2</v>
      </c>
      <c r="K5499">
        <v>1.52154254437966E-2</v>
      </c>
      <c r="L5499">
        <v>0.11034128483547</v>
      </c>
      <c r="M5499">
        <v>8.47542535184648E-2</v>
      </c>
      <c r="N5499">
        <v>0.143723118078524</v>
      </c>
      <c r="O5499">
        <v>0.11385738316092001</v>
      </c>
    </row>
    <row r="5500" spans="2:15" x14ac:dyDescent="0.35">
      <c r="B5500">
        <v>0</v>
      </c>
      <c r="C5500">
        <v>0</v>
      </c>
      <c r="D5500">
        <v>7.1496673235447103E-2</v>
      </c>
      <c r="E5500">
        <v>1.30381525470443E-2</v>
      </c>
      <c r="F5500">
        <v>5.7861768063339203E-2</v>
      </c>
      <c r="G5500">
        <v>7.4773295696984902E-3</v>
      </c>
      <c r="H5500">
        <v>0</v>
      </c>
      <c r="I5500">
        <v>0</v>
      </c>
      <c r="J5500">
        <v>1.3485124991005E-2</v>
      </c>
      <c r="K5500">
        <v>0</v>
      </c>
      <c r="L5500">
        <v>3.4779951487292897E-2</v>
      </c>
      <c r="M5500">
        <v>1.86036684106041E-2</v>
      </c>
      <c r="N5500">
        <v>5.7754999921242903E-2</v>
      </c>
      <c r="O5500">
        <v>3.8359297999234099E-2</v>
      </c>
    </row>
    <row r="5501" spans="2:15" x14ac:dyDescent="0.35">
      <c r="B5501">
        <v>0</v>
      </c>
      <c r="C5501">
        <v>0</v>
      </c>
      <c r="D5501">
        <v>4.7774304190101799E-2</v>
      </c>
      <c r="E5501">
        <v>7.7018956226407396E-3</v>
      </c>
      <c r="F5501">
        <v>3.6893476090325901E-2</v>
      </c>
      <c r="G5501">
        <v>4.2291731809310697E-3</v>
      </c>
      <c r="H5501">
        <v>0</v>
      </c>
      <c r="I5501">
        <v>0</v>
      </c>
      <c r="J5501">
        <v>1.9640854453932799E-3</v>
      </c>
      <c r="K5501">
        <v>0</v>
      </c>
      <c r="L5501">
        <v>1.84981978946493E-2</v>
      </c>
      <c r="M5501">
        <v>1.09170863345785E-2</v>
      </c>
      <c r="N5501">
        <v>3.8229590526700302E-2</v>
      </c>
      <c r="O5501">
        <v>2.8535683198127E-2</v>
      </c>
    </row>
    <row r="5502" spans="2:15" x14ac:dyDescent="0.35">
      <c r="B5502">
        <v>0</v>
      </c>
      <c r="C5502">
        <v>0</v>
      </c>
      <c r="D5502">
        <v>2.8268110340398101E-2</v>
      </c>
      <c r="E5502">
        <v>5.3036939559560799E-3</v>
      </c>
      <c r="F5502">
        <v>1.9828763578788499E-2</v>
      </c>
      <c r="G5502">
        <v>2.9055019063063698E-3</v>
      </c>
      <c r="H5502">
        <v>0</v>
      </c>
      <c r="I5502">
        <v>0</v>
      </c>
      <c r="J5502">
        <v>0</v>
      </c>
      <c r="K5502">
        <v>0</v>
      </c>
      <c r="L5502">
        <v>1.19055462152664E-2</v>
      </c>
      <c r="M5502">
        <v>5.9360292239032802E-3</v>
      </c>
      <c r="N5502">
        <v>2.99154520053765E-2</v>
      </c>
      <c r="O5502">
        <v>2.1069057636126799E-2</v>
      </c>
    </row>
    <row r="5503" spans="2:15" x14ac:dyDescent="0.35">
      <c r="B5503">
        <v>0</v>
      </c>
      <c r="C5503">
        <v>0</v>
      </c>
      <c r="D5503">
        <v>1.9916858097919501E-2</v>
      </c>
      <c r="E5503">
        <v>3.8237754901182101E-3</v>
      </c>
      <c r="F5503">
        <v>1.2542598578829001E-2</v>
      </c>
      <c r="G5503">
        <v>2.0947639641517102E-3</v>
      </c>
      <c r="H5503">
        <v>0</v>
      </c>
      <c r="I5503">
        <v>0</v>
      </c>
      <c r="J5503">
        <v>0</v>
      </c>
      <c r="K5503">
        <v>0</v>
      </c>
      <c r="L5503">
        <v>9.5362295260674104E-3</v>
      </c>
      <c r="M5503">
        <v>3.4279851139976001E-3</v>
      </c>
      <c r="N5503">
        <v>2.66081763879004E-2</v>
      </c>
      <c r="O5503">
        <v>1.70260151010607E-2</v>
      </c>
    </row>
    <row r="5504" spans="2:15" x14ac:dyDescent="0.35">
      <c r="B5504">
        <v>0</v>
      </c>
      <c r="C5504">
        <v>0</v>
      </c>
      <c r="D5504">
        <v>3.3983207057570602E-2</v>
      </c>
      <c r="E5504">
        <v>2.9084209340677299E-3</v>
      </c>
      <c r="F5504">
        <v>2.4814978395799901E-2</v>
      </c>
      <c r="G5504">
        <v>1.5933088595327599E-3</v>
      </c>
      <c r="H5504">
        <v>0</v>
      </c>
      <c r="I5504">
        <v>0</v>
      </c>
      <c r="J5504">
        <v>0</v>
      </c>
      <c r="K5504">
        <v>0</v>
      </c>
      <c r="L5504">
        <v>1.15258126369331E-2</v>
      </c>
      <c r="M5504">
        <v>2.15256548404609E-3</v>
      </c>
      <c r="N5504">
        <v>2.93853904857478E-2</v>
      </c>
      <c r="O5504">
        <v>1.4970000299093801E-2</v>
      </c>
    </row>
    <row r="5505" spans="2:15" x14ac:dyDescent="0.35">
      <c r="B5505">
        <v>0</v>
      </c>
      <c r="C5505">
        <v>0</v>
      </c>
      <c r="D5505">
        <v>2.7546420423336899E-2</v>
      </c>
      <c r="E5505">
        <v>3.1461459334268201E-3</v>
      </c>
      <c r="F5505">
        <v>1.9199115274337999E-2</v>
      </c>
      <c r="G5505">
        <v>1.72354081570339E-3</v>
      </c>
      <c r="H5505">
        <v>0</v>
      </c>
      <c r="I5505">
        <v>0</v>
      </c>
      <c r="J5505">
        <v>0</v>
      </c>
      <c r="K5505">
        <v>0</v>
      </c>
      <c r="L5505">
        <v>9.4166825646902694E-3</v>
      </c>
      <c r="M5505">
        <v>2.4851412769948599E-3</v>
      </c>
      <c r="N5505">
        <v>2.6441303486397501E-2</v>
      </c>
      <c r="O5505">
        <v>1.55061224796067E-2</v>
      </c>
    </row>
    <row r="5506" spans="2:15" x14ac:dyDescent="0.35">
      <c r="B5506">
        <v>0</v>
      </c>
      <c r="C5506">
        <v>0</v>
      </c>
      <c r="D5506">
        <v>2.93998029188739E-2</v>
      </c>
      <c r="E5506">
        <v>7.4298364621555903E-3</v>
      </c>
      <c r="F5506">
        <v>2.08161243501544E-2</v>
      </c>
      <c r="G5506">
        <v>4.0702582357895799E-3</v>
      </c>
      <c r="H5506">
        <v>0</v>
      </c>
      <c r="I5506">
        <v>0</v>
      </c>
      <c r="J5506">
        <v>0</v>
      </c>
      <c r="K5506">
        <v>0</v>
      </c>
      <c r="L5506">
        <v>1.0109853624306E-2</v>
      </c>
      <c r="M5506">
        <v>5.0168323272669797E-3</v>
      </c>
      <c r="N5506">
        <v>2.74088853021414E-2</v>
      </c>
      <c r="O5506">
        <v>1.95872845937296E-2</v>
      </c>
    </row>
    <row r="5507" spans="2:15" x14ac:dyDescent="0.35">
      <c r="B5507">
        <v>0</v>
      </c>
      <c r="C5507">
        <v>0</v>
      </c>
      <c r="D5507">
        <v>4.5051825780926098E-2</v>
      </c>
      <c r="E5507">
        <v>1.40839638929189E-2</v>
      </c>
      <c r="F5507">
        <v>3.4487067098681698E-2</v>
      </c>
      <c r="G5507">
        <v>8.1139103889264798E-3</v>
      </c>
      <c r="H5507">
        <v>0</v>
      </c>
      <c r="I5507">
        <v>0</v>
      </c>
      <c r="J5507">
        <v>6.41882702731658E-4</v>
      </c>
      <c r="K5507">
        <v>0</v>
      </c>
      <c r="L5507">
        <v>1.2461670839125199E-2</v>
      </c>
      <c r="M5507">
        <v>8.8229413032340307E-3</v>
      </c>
      <c r="N5507">
        <v>3.06917337988366E-2</v>
      </c>
      <c r="O5507">
        <v>2.5612513478689598E-2</v>
      </c>
    </row>
    <row r="5508" spans="2:15" x14ac:dyDescent="0.35">
      <c r="B5508">
        <v>0</v>
      </c>
      <c r="C5508">
        <v>0</v>
      </c>
      <c r="D5508">
        <v>3.6441412324228303E-2</v>
      </c>
      <c r="E5508">
        <v>7.9439981621596996E-3</v>
      </c>
      <c r="F5508">
        <v>2.6959673425550501E-2</v>
      </c>
      <c r="G5508">
        <v>4.3765399441165302E-3</v>
      </c>
      <c r="H5508">
        <v>0</v>
      </c>
      <c r="I5508">
        <v>0</v>
      </c>
      <c r="J5508">
        <v>0</v>
      </c>
      <c r="K5508">
        <v>0</v>
      </c>
      <c r="L5508">
        <v>1.13209858818396E-2</v>
      </c>
      <c r="M5508">
        <v>6.3564874030743197E-3</v>
      </c>
      <c r="N5508">
        <v>2.90994774476066E-2</v>
      </c>
      <c r="O5508">
        <v>2.1746848866309201E-2</v>
      </c>
    </row>
    <row r="5509" spans="2:15" x14ac:dyDescent="0.35">
      <c r="B5509">
        <v>0</v>
      </c>
      <c r="C5509">
        <v>0</v>
      </c>
      <c r="D5509">
        <v>3.1888990585545299E-2</v>
      </c>
      <c r="E5509">
        <v>7.4736203614312697E-3</v>
      </c>
      <c r="F5509">
        <v>2.2987850401366298E-2</v>
      </c>
      <c r="G5509">
        <v>4.0942441980014697E-3</v>
      </c>
      <c r="H5509">
        <v>0</v>
      </c>
      <c r="I5509">
        <v>0</v>
      </c>
      <c r="J5509">
        <v>0</v>
      </c>
      <c r="K5509">
        <v>0</v>
      </c>
      <c r="L5509">
        <v>1.217114095816E-2</v>
      </c>
      <c r="M5509">
        <v>8.0206142353750794E-3</v>
      </c>
      <c r="N5509">
        <v>3.0286189704269301E-2</v>
      </c>
      <c r="O5509">
        <v>2.44294713689053E-2</v>
      </c>
    </row>
    <row r="5510" spans="2:15" x14ac:dyDescent="0.35">
      <c r="B5510">
        <v>0</v>
      </c>
      <c r="C5510">
        <v>0</v>
      </c>
      <c r="D5510">
        <v>2.7359691805113402E-2</v>
      </c>
      <c r="E5510">
        <v>9.3828154342019097E-3</v>
      </c>
      <c r="F5510">
        <v>1.90362013204677E-2</v>
      </c>
      <c r="G5510">
        <v>5.2523417618813503E-3</v>
      </c>
      <c r="H5510">
        <v>0</v>
      </c>
      <c r="I5510">
        <v>0</v>
      </c>
      <c r="J5510">
        <v>0</v>
      </c>
      <c r="K5510">
        <v>0</v>
      </c>
      <c r="L5510">
        <v>1.16561574102399E-2</v>
      </c>
      <c r="M5510">
        <v>1.0511716900738899E-2</v>
      </c>
      <c r="N5510">
        <v>2.9567335808881798E-2</v>
      </c>
      <c r="O5510">
        <v>2.7969837167193499E-2</v>
      </c>
    </row>
    <row r="5511" spans="2:15" x14ac:dyDescent="0.35">
      <c r="B5511">
        <v>9.7000000000000003E-2</v>
      </c>
      <c r="C5511">
        <v>0.39500000000000002</v>
      </c>
      <c r="D5511">
        <v>8.3431880672394806E-2</v>
      </c>
      <c r="E5511">
        <v>2.4192296818979799E-2</v>
      </c>
      <c r="F5511">
        <v>6.6094830446689595E-2</v>
      </c>
      <c r="G5511">
        <v>1.6272763955753999E-2</v>
      </c>
      <c r="H5511">
        <v>9.5928102289435692E-3</v>
      </c>
      <c r="I5511">
        <v>0</v>
      </c>
      <c r="J5511">
        <v>1.9197410536936601E-2</v>
      </c>
      <c r="K5511">
        <v>0</v>
      </c>
      <c r="L5511">
        <v>4.0252424254172303E-2</v>
      </c>
      <c r="M5511">
        <v>1.99479406659182E-2</v>
      </c>
      <c r="N5511">
        <v>6.4346364870686998E-2</v>
      </c>
      <c r="O5511">
        <v>4.0012481877738801E-2</v>
      </c>
    </row>
    <row r="5512" spans="2:15" x14ac:dyDescent="0.35">
      <c r="B5512">
        <v>0.33100000000000002</v>
      </c>
      <c r="C5512">
        <v>0.66</v>
      </c>
      <c r="D5512">
        <v>1.31452142525058E-2</v>
      </c>
      <c r="E5512">
        <v>0</v>
      </c>
      <c r="F5512">
        <v>7.5424975643272598E-3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6.4719242651323401E-3</v>
      </c>
      <c r="M5512">
        <v>0</v>
      </c>
      <c r="N5512">
        <v>2.1932936559732101E-2</v>
      </c>
      <c r="O5512">
        <v>7.3323287853900802E-3</v>
      </c>
    </row>
    <row r="5513" spans="2:15" x14ac:dyDescent="0.35">
      <c r="B5513">
        <v>0.52700000000000002</v>
      </c>
      <c r="C5513">
        <v>0.749</v>
      </c>
      <c r="D5513">
        <v>6.2447072431059299E-2</v>
      </c>
      <c r="E5513">
        <v>4.9993444065794798E-2</v>
      </c>
      <c r="F5513">
        <v>4.9862791589155603E-2</v>
      </c>
      <c r="G5513">
        <v>3.8854982243170098E-2</v>
      </c>
      <c r="H5513">
        <v>0</v>
      </c>
      <c r="I5513">
        <v>0</v>
      </c>
      <c r="J5513">
        <v>9.0900829722227808E-3</v>
      </c>
      <c r="K5513">
        <v>3.0418360788241898E-3</v>
      </c>
      <c r="L5513">
        <v>2.15771073518243E-2</v>
      </c>
      <c r="M5513">
        <v>1.8585284831084101E-2</v>
      </c>
      <c r="N5513">
        <v>4.2016028473222E-2</v>
      </c>
      <c r="O5513">
        <v>3.8336689902420701E-2</v>
      </c>
    </row>
    <row r="5514" spans="2:15" x14ac:dyDescent="0.35">
      <c r="B5514">
        <v>0.66600000000000004</v>
      </c>
      <c r="C5514">
        <v>0.77900000000000003</v>
      </c>
      <c r="D5514">
        <v>9.6349590614804401E-2</v>
      </c>
      <c r="E5514">
        <v>8.8385078291252903E-2</v>
      </c>
      <c r="F5514">
        <v>7.5027520772581804E-2</v>
      </c>
      <c r="G5514">
        <v>6.9462266702483996E-2</v>
      </c>
      <c r="H5514">
        <v>1.8997176288417301E-2</v>
      </c>
      <c r="I5514">
        <v>1.37782336617318E-2</v>
      </c>
      <c r="J5514">
        <v>2.35383288024082E-2</v>
      </c>
      <c r="K5514">
        <v>2.1566257233442101E-2</v>
      </c>
      <c r="L5514">
        <v>4.54626563727967E-2</v>
      </c>
      <c r="M5514">
        <v>4.0763461046854098E-2</v>
      </c>
      <c r="N5514">
        <v>7.0925942104646506E-2</v>
      </c>
      <c r="O5514">
        <v>6.4991711559719403E-2</v>
      </c>
    </row>
    <row r="5515" spans="2:15" x14ac:dyDescent="0.35">
      <c r="B5515">
        <v>0.751</v>
      </c>
      <c r="C5515">
        <v>0.78600000000000003</v>
      </c>
      <c r="D5515">
        <v>0.15701331622878401</v>
      </c>
      <c r="E5515">
        <v>0.169531231948819</v>
      </c>
      <c r="F5515">
        <v>0.120245128447306</v>
      </c>
      <c r="G5515">
        <v>0.130071705659209</v>
      </c>
      <c r="H5515">
        <v>5.0035889658127698E-2</v>
      </c>
      <c r="I5515">
        <v>5.6391818536750599E-2</v>
      </c>
      <c r="J5515">
        <v>4.7005326409840301E-2</v>
      </c>
      <c r="K5515">
        <v>5.3468265165333602E-2</v>
      </c>
      <c r="L5515">
        <v>9.7524302897281298E-2</v>
      </c>
      <c r="M5515">
        <v>0.104596422339686</v>
      </c>
      <c r="N5515">
        <v>0.12876286027185699</v>
      </c>
      <c r="O5515">
        <v>0.137017590645057</v>
      </c>
    </row>
    <row r="5516" spans="2:15" x14ac:dyDescent="0.35">
      <c r="B5516">
        <v>0.78100000000000003</v>
      </c>
      <c r="C5516">
        <v>0.78</v>
      </c>
      <c r="D5516">
        <v>0.20276657936335299</v>
      </c>
      <c r="E5516">
        <v>0.24031766832787799</v>
      </c>
      <c r="F5516">
        <v>0.156293983900818</v>
      </c>
      <c r="G5516">
        <v>0.18713733544929201</v>
      </c>
      <c r="H5516">
        <v>7.3498279598514404E-2</v>
      </c>
      <c r="I5516">
        <v>9.4460284953772997E-2</v>
      </c>
      <c r="J5516">
        <v>7.0441428457332797E-2</v>
      </c>
      <c r="K5516">
        <v>8.5840168658649699E-2</v>
      </c>
      <c r="L5516">
        <v>0.14586017126981199</v>
      </c>
      <c r="M5516">
        <v>0.159865027705624</v>
      </c>
      <c r="N5516">
        <v>0.182060558390014</v>
      </c>
      <c r="O5516">
        <v>0.19736499276060199</v>
      </c>
    </row>
    <row r="5517" spans="2:15" x14ac:dyDescent="0.35">
      <c r="B5517">
        <v>0.76100000000000001</v>
      </c>
      <c r="C5517">
        <v>0.77200000000000002</v>
      </c>
      <c r="D5517">
        <v>0.182040756864636</v>
      </c>
      <c r="E5517">
        <v>0.222756492023125</v>
      </c>
      <c r="F5517">
        <v>0.13990745545966499</v>
      </c>
      <c r="G5517">
        <v>0.172713105705011</v>
      </c>
      <c r="H5517">
        <v>6.2784715032401794E-2</v>
      </c>
      <c r="I5517">
        <v>8.4657174527531007E-2</v>
      </c>
      <c r="J5517">
        <v>5.9962822166070601E-2</v>
      </c>
      <c r="K5517">
        <v>7.8638779857332003E-2</v>
      </c>
      <c r="L5517">
        <v>0.129054643617079</v>
      </c>
      <c r="M5517">
        <v>0.13930492107575801</v>
      </c>
      <c r="N5517">
        <v>0.16393575893606799</v>
      </c>
      <c r="O5517">
        <v>0.17499070627987601</v>
      </c>
    </row>
    <row r="5518" spans="2:15" x14ac:dyDescent="0.35">
      <c r="B5518">
        <v>0.69</v>
      </c>
      <c r="C5518">
        <v>0.75600000000000001</v>
      </c>
      <c r="D5518">
        <v>0.13950935145517099</v>
      </c>
      <c r="E5518">
        <v>0.155272151697912</v>
      </c>
      <c r="F5518">
        <v>0.10683319480535799</v>
      </c>
      <c r="G5518">
        <v>0.118911008809282</v>
      </c>
      <c r="H5518">
        <v>4.2008214793550103E-2</v>
      </c>
      <c r="I5518">
        <v>4.9237356130418602E-2</v>
      </c>
      <c r="J5518">
        <v>3.8717941093207198E-2</v>
      </c>
      <c r="K5518">
        <v>4.6180958813492101E-2</v>
      </c>
      <c r="L5518">
        <v>8.5414229841296693E-2</v>
      </c>
      <c r="M5518">
        <v>8.4180852250365104E-2</v>
      </c>
      <c r="N5518">
        <v>0.11462772176196299</v>
      </c>
      <c r="O5518">
        <v>0.11318809683136</v>
      </c>
    </row>
    <row r="5519" spans="2:15" x14ac:dyDescent="0.35">
      <c r="B5519">
        <v>0.56100000000000005</v>
      </c>
      <c r="C5519">
        <v>0.71099999999999997</v>
      </c>
      <c r="D5519">
        <v>0.13259272669771899</v>
      </c>
      <c r="E5519">
        <v>0.1145096248424</v>
      </c>
      <c r="F5519">
        <v>0.101533520504537</v>
      </c>
      <c r="G5519">
        <v>8.7777530402407294E-2</v>
      </c>
      <c r="H5519">
        <v>3.8836109762990699E-2</v>
      </c>
      <c r="I5519">
        <v>3.0289161618386101E-2</v>
      </c>
      <c r="J5519">
        <v>3.5443212470468E-2</v>
      </c>
      <c r="K5519">
        <v>2.72959661338672E-2</v>
      </c>
      <c r="L5519">
        <v>7.9826691801588898E-2</v>
      </c>
      <c r="M5519">
        <v>6.4188674239514701E-2</v>
      </c>
      <c r="N5519">
        <v>0.108752509419956</v>
      </c>
      <c r="O5519">
        <v>9.2904224973671207E-2</v>
      </c>
    </row>
    <row r="5520" spans="2:15" x14ac:dyDescent="0.35">
      <c r="B5520">
        <v>0.376</v>
      </c>
      <c r="C5520">
        <v>0.60399999999999998</v>
      </c>
      <c r="D5520">
        <v>0.17414817899184901</v>
      </c>
      <c r="E5520">
        <v>0.113713187169546</v>
      </c>
      <c r="F5520">
        <v>0.133701830405176</v>
      </c>
      <c r="G5520">
        <v>8.7218358108392402E-2</v>
      </c>
      <c r="H5520">
        <v>5.87512738134792E-2</v>
      </c>
      <c r="I5520">
        <v>2.97939333382309E-2</v>
      </c>
      <c r="J5520">
        <v>5.5865240745311698E-2</v>
      </c>
      <c r="K5520">
        <v>2.71311688711426E-2</v>
      </c>
      <c r="L5520">
        <v>0.11816183990988</v>
      </c>
      <c r="M5520">
        <v>8.7557982082397803E-2</v>
      </c>
      <c r="N5520">
        <v>0.152187845584947</v>
      </c>
      <c r="O5520">
        <v>0.11712995562288001</v>
      </c>
    </row>
    <row r="5521" spans="2:15" x14ac:dyDescent="0.35">
      <c r="B5521">
        <v>0.14899999999999999</v>
      </c>
      <c r="C5521">
        <v>0.35</v>
      </c>
      <c r="D5521">
        <v>0.150499095110467</v>
      </c>
      <c r="E5521">
        <v>8.0296116633661596E-2</v>
      </c>
      <c r="F5521">
        <v>0.115253784914694</v>
      </c>
      <c r="G5521">
        <v>6.3962978191604195E-2</v>
      </c>
      <c r="H5521">
        <v>4.7048335134900601E-2</v>
      </c>
      <c r="I5521">
        <v>6.94310769387004E-3</v>
      </c>
      <c r="J5521">
        <v>4.3921118852097402E-2</v>
      </c>
      <c r="K5521">
        <v>1.76977440879557E-2</v>
      </c>
      <c r="L5521">
        <v>0.106433275054377</v>
      </c>
      <c r="M5521">
        <v>6.6237649191495607E-2</v>
      </c>
      <c r="N5521">
        <v>0.1391616047583</v>
      </c>
      <c r="O5521">
        <v>9.4980750193917898E-2</v>
      </c>
    </row>
    <row r="5522" spans="2:15" x14ac:dyDescent="0.35">
      <c r="B5522">
        <v>2E-3</v>
      </c>
      <c r="C5522">
        <v>1.0999999999999999E-2</v>
      </c>
      <c r="D5522">
        <v>0.11176318871759</v>
      </c>
      <c r="E5522">
        <v>1.30447748914165E-2</v>
      </c>
      <c r="F5522">
        <v>8.5849280345157694E-2</v>
      </c>
      <c r="G5522">
        <v>7.4813605619250398E-3</v>
      </c>
      <c r="H5522">
        <v>2.858141613496E-2</v>
      </c>
      <c r="I5522">
        <v>0</v>
      </c>
      <c r="J5522">
        <v>2.6727679159200102E-2</v>
      </c>
      <c r="K5522">
        <v>0</v>
      </c>
      <c r="L5522">
        <v>8.5256930349711699E-2</v>
      </c>
      <c r="M5522">
        <v>2.9319625395733399E-2</v>
      </c>
      <c r="N5522">
        <v>0.11444411840211501</v>
      </c>
      <c r="O5522">
        <v>5.12592930524602E-2</v>
      </c>
    </row>
    <row r="5523" spans="2:15" x14ac:dyDescent="0.35">
      <c r="B5523">
        <v>0</v>
      </c>
      <c r="C5523">
        <v>0</v>
      </c>
      <c r="D5523">
        <v>0.153370539247182</v>
      </c>
      <c r="E5523">
        <v>8.3155226094816403E-2</v>
      </c>
      <c r="F5523">
        <v>0.11745395034671299</v>
      </c>
      <c r="G5523">
        <v>6.5906746560974699E-2</v>
      </c>
      <c r="H5523">
        <v>4.8365237917754801E-2</v>
      </c>
      <c r="I5523">
        <v>9.3590387058014E-3</v>
      </c>
      <c r="J5523">
        <v>4.5280625928575499E-2</v>
      </c>
      <c r="K5523">
        <v>1.9065101605898901E-2</v>
      </c>
      <c r="L5523">
        <v>0.15294564558881801</v>
      </c>
      <c r="M5523">
        <v>0.10629327682357401</v>
      </c>
      <c r="N5523">
        <v>0.18979516458537901</v>
      </c>
      <c r="O5523">
        <v>0.13899819580325901</v>
      </c>
    </row>
    <row r="5524" spans="2:15" x14ac:dyDescent="0.35">
      <c r="B5524">
        <v>0</v>
      </c>
      <c r="C5524">
        <v>0</v>
      </c>
      <c r="D5524">
        <v>8.2611602605404802E-2</v>
      </c>
      <c r="E5524">
        <v>2.32784672477741E-2</v>
      </c>
      <c r="F5524">
        <v>6.5537163598894499E-2</v>
      </c>
      <c r="G5524">
        <v>1.54754807646442E-2</v>
      </c>
      <c r="H5524">
        <v>8.8996799912338803E-3</v>
      </c>
      <c r="I5524">
        <v>0</v>
      </c>
      <c r="J5524">
        <v>1.88051158742308E-2</v>
      </c>
      <c r="K5524">
        <v>0</v>
      </c>
      <c r="L5524">
        <v>5.7292342543630602E-2</v>
      </c>
      <c r="M5524">
        <v>3.3276354037677702E-2</v>
      </c>
      <c r="N5524">
        <v>8.5864688026594804E-2</v>
      </c>
      <c r="O5524">
        <v>5.5966292046003098E-2</v>
      </c>
    </row>
    <row r="5525" spans="2:15" x14ac:dyDescent="0.35">
      <c r="B5525">
        <v>0</v>
      </c>
      <c r="C5525">
        <v>0</v>
      </c>
      <c r="D5525">
        <v>2.6950937368701501E-2</v>
      </c>
      <c r="E5525">
        <v>0</v>
      </c>
      <c r="F5525">
        <v>1.8679577884641599E-2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1.6989554656808702E-2</v>
      </c>
      <c r="M5525">
        <v>8.0225388931191906E-3</v>
      </c>
      <c r="N5525">
        <v>3.6374263475685203E-2</v>
      </c>
      <c r="O5525">
        <v>2.4432573975073299E-2</v>
      </c>
    </row>
    <row r="5526" spans="2:15" x14ac:dyDescent="0.35">
      <c r="B5526">
        <v>0</v>
      </c>
      <c r="C5526">
        <v>0</v>
      </c>
      <c r="D5526">
        <v>1.8512286902930001E-2</v>
      </c>
      <c r="E5526">
        <v>0</v>
      </c>
      <c r="F5526">
        <v>1.13171611014613E-2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1.0983151536471E-2</v>
      </c>
      <c r="M5526">
        <v>6.5050217698194696E-4</v>
      </c>
      <c r="N5526">
        <v>2.8627902120307702E-2</v>
      </c>
      <c r="O5526">
        <v>1.25486290732701E-2</v>
      </c>
    </row>
    <row r="5527" spans="2:15" x14ac:dyDescent="0.35">
      <c r="B5527">
        <v>0</v>
      </c>
      <c r="C5527">
        <v>0</v>
      </c>
      <c r="D5527">
        <v>1.73851455033113E-2</v>
      </c>
      <c r="E5527">
        <v>0</v>
      </c>
      <c r="F5527">
        <v>1.03337710687505E-2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8.6002397351797599E-3</v>
      </c>
      <c r="M5527">
        <v>0</v>
      </c>
      <c r="N5527">
        <v>2.53016493931255E-2</v>
      </c>
      <c r="O5527">
        <v>6.38505914238475E-3</v>
      </c>
    </row>
    <row r="5528" spans="2:15" x14ac:dyDescent="0.35">
      <c r="B5528">
        <v>0</v>
      </c>
      <c r="C5528">
        <v>0</v>
      </c>
      <c r="D5528">
        <v>7.6671074620361504E-2</v>
      </c>
      <c r="E5528">
        <v>1.04572399272566E-2</v>
      </c>
      <c r="F5528">
        <v>6.1498489825969602E-2</v>
      </c>
      <c r="G5528">
        <v>5.9063392793929003E-3</v>
      </c>
      <c r="H5528">
        <v>3.8799680909711799E-3</v>
      </c>
      <c r="I5528">
        <v>0</v>
      </c>
      <c r="J5528">
        <v>1.5964082429634902E-2</v>
      </c>
      <c r="K5528">
        <v>0</v>
      </c>
      <c r="L5528">
        <v>3.7435673179341197E-2</v>
      </c>
      <c r="M5528">
        <v>1.7647324982079E-2</v>
      </c>
      <c r="N5528">
        <v>6.0914296517700597E-2</v>
      </c>
      <c r="O5528">
        <v>3.7183188374043399E-2</v>
      </c>
    </row>
    <row r="5529" spans="2:15" x14ac:dyDescent="0.35">
      <c r="B5529">
        <v>0</v>
      </c>
      <c r="C5529">
        <v>0</v>
      </c>
      <c r="D5529">
        <v>0.142202522922561</v>
      </c>
      <c r="E5529">
        <v>0.12751178172654901</v>
      </c>
      <c r="F5529">
        <v>0.10889676368670601</v>
      </c>
      <c r="G5529">
        <v>9.7640385567791296E-2</v>
      </c>
      <c r="H5529">
        <v>4.3243358098189202E-2</v>
      </c>
      <c r="I5529">
        <v>3.6505884881890702E-2</v>
      </c>
      <c r="J5529">
        <v>3.9993043617846197E-2</v>
      </c>
      <c r="K5529">
        <v>3.3037600410954597E-2</v>
      </c>
      <c r="L5529">
        <v>0.106678192894056</v>
      </c>
      <c r="M5529">
        <v>9.3870229022563298E-2</v>
      </c>
      <c r="N5529">
        <v>0.13944747814414901</v>
      </c>
      <c r="O5529">
        <v>0.12449774641946799</v>
      </c>
    </row>
    <row r="5530" spans="2:15" x14ac:dyDescent="0.35">
      <c r="B5530">
        <v>0</v>
      </c>
      <c r="C5530">
        <v>0</v>
      </c>
      <c r="D5530">
        <v>0.14175523572545801</v>
      </c>
      <c r="E5530">
        <v>0.15864746094389401</v>
      </c>
      <c r="F5530">
        <v>0.10855404212139</v>
      </c>
      <c r="G5530">
        <v>0.121514222524536</v>
      </c>
      <c r="H5530">
        <v>4.3038223076731302E-2</v>
      </c>
      <c r="I5530">
        <v>5.0829751073351401E-2</v>
      </c>
      <c r="J5530">
        <v>3.9781272090793102E-2</v>
      </c>
      <c r="K5530">
        <v>4.7817749126545302E-2</v>
      </c>
      <c r="L5530">
        <v>0.108035431729106</v>
      </c>
      <c r="M5530">
        <v>0.102741545508859</v>
      </c>
      <c r="N5530">
        <v>0.14103167659082599</v>
      </c>
      <c r="O5530">
        <v>0.13485253839464301</v>
      </c>
    </row>
    <row r="5531" spans="2:15" x14ac:dyDescent="0.35">
      <c r="B5531">
        <v>0</v>
      </c>
      <c r="C5531">
        <v>0</v>
      </c>
      <c r="D5531">
        <v>0.104347431649019</v>
      </c>
      <c r="E5531">
        <v>0.104972944237664</v>
      </c>
      <c r="F5531">
        <v>8.0642738724599899E-2</v>
      </c>
      <c r="G5531">
        <v>8.1081905932593207E-2</v>
      </c>
      <c r="H5531">
        <v>2.3970267335379401E-2</v>
      </c>
      <c r="I5531">
        <v>2.4359213682405199E-2</v>
      </c>
      <c r="J5531">
        <v>2.5193225795695499E-2</v>
      </c>
      <c r="K5531">
        <v>2.5322655587783498E-2</v>
      </c>
      <c r="L5531">
        <v>6.43498966072545E-2</v>
      </c>
      <c r="M5531">
        <v>5.6859029149252699E-2</v>
      </c>
      <c r="N5531">
        <v>9.3067615117780098E-2</v>
      </c>
      <c r="O5531">
        <v>8.5317491878725005E-2</v>
      </c>
    </row>
    <row r="5532" spans="2:15" x14ac:dyDescent="0.35">
      <c r="B5532">
        <v>0</v>
      </c>
      <c r="C5532">
        <v>0</v>
      </c>
      <c r="D5532">
        <v>7.31387778938868E-2</v>
      </c>
      <c r="E5532">
        <v>6.9782839135900596E-2</v>
      </c>
      <c r="F5532">
        <v>5.9097054434482703E-2</v>
      </c>
      <c r="G5532">
        <v>5.6346903602546697E-2</v>
      </c>
      <c r="H5532">
        <v>8.9519772076398596E-4</v>
      </c>
      <c r="I5532">
        <v>0</v>
      </c>
      <c r="J5532">
        <v>1.42747758290403E-2</v>
      </c>
      <c r="K5532">
        <v>1.2652781880679399E-2</v>
      </c>
      <c r="L5532">
        <v>3.2091145819271798E-2</v>
      </c>
      <c r="M5532">
        <v>2.8067637591240101E-2</v>
      </c>
      <c r="N5532">
        <v>5.4556346003194901E-2</v>
      </c>
      <c r="O5532">
        <v>4.9769904754964497E-2</v>
      </c>
    </row>
    <row r="5533" spans="2:15" x14ac:dyDescent="0.35">
      <c r="B5533">
        <v>0</v>
      </c>
      <c r="C5533">
        <v>0</v>
      </c>
      <c r="D5533">
        <v>5.1621248210717702E-2</v>
      </c>
      <c r="E5533">
        <v>3.4509773113346097E-2</v>
      </c>
      <c r="F5533">
        <v>4.0293804500777797E-2</v>
      </c>
      <c r="G5533">
        <v>2.5274388200983801E-2</v>
      </c>
      <c r="H5533">
        <v>0</v>
      </c>
      <c r="I5533">
        <v>0</v>
      </c>
      <c r="J5533">
        <v>3.8323977588283998E-3</v>
      </c>
      <c r="K5533">
        <v>0</v>
      </c>
      <c r="L5533">
        <v>1.6338088492186601E-2</v>
      </c>
      <c r="M5533">
        <v>1.15210433602119E-2</v>
      </c>
      <c r="N5533">
        <v>3.5573091424051198E-2</v>
      </c>
      <c r="O5533">
        <v>2.9378733160163199E-2</v>
      </c>
    </row>
    <row r="5534" spans="2:15" x14ac:dyDescent="0.35">
      <c r="B5534">
        <v>0</v>
      </c>
      <c r="C5534">
        <v>0</v>
      </c>
      <c r="D5534">
        <v>5.2806446716345497E-2</v>
      </c>
      <c r="E5534">
        <v>8.3703707291668799E-3</v>
      </c>
      <c r="F5534">
        <v>4.1341405955104597E-2</v>
      </c>
      <c r="G5534">
        <v>4.6360710718600304E-3</v>
      </c>
      <c r="H5534">
        <v>0</v>
      </c>
      <c r="I5534">
        <v>0</v>
      </c>
      <c r="J5534">
        <v>4.4080029535134803E-3</v>
      </c>
      <c r="K5534">
        <v>0</v>
      </c>
      <c r="L5534">
        <v>1.0043944513959501E-2</v>
      </c>
      <c r="M5534">
        <v>3.7334658697318998E-4</v>
      </c>
      <c r="N5534">
        <v>2.73168842646219E-2</v>
      </c>
      <c r="O5534">
        <v>1.21018459266695E-2</v>
      </c>
    </row>
    <row r="5535" spans="2:15" x14ac:dyDescent="0.35">
      <c r="B5535">
        <v>0.106</v>
      </c>
      <c r="C5535">
        <v>0.45100000000000001</v>
      </c>
      <c r="D5535">
        <v>2.8421201532829499E-2</v>
      </c>
      <c r="E5535">
        <v>4.55980977405671E-3</v>
      </c>
      <c r="F5535">
        <v>1.99623300974026E-2</v>
      </c>
      <c r="G5535">
        <v>2.4979827457875898E-3</v>
      </c>
      <c r="H5535">
        <v>0</v>
      </c>
      <c r="I5535">
        <v>0</v>
      </c>
      <c r="J5535">
        <v>0</v>
      </c>
      <c r="K5535">
        <v>0</v>
      </c>
      <c r="L5535">
        <v>7.4059282498112802E-3</v>
      </c>
      <c r="M5535">
        <v>1.9339766192613599E-4</v>
      </c>
      <c r="N5535">
        <v>2.34385790733799E-2</v>
      </c>
      <c r="O5535">
        <v>1.18117628474959E-2</v>
      </c>
    </row>
    <row r="5536" spans="2:15" x14ac:dyDescent="0.35">
      <c r="B5536">
        <v>0.34</v>
      </c>
      <c r="C5536">
        <v>0.68400000000000005</v>
      </c>
      <c r="D5536">
        <v>1.50028993858531E-2</v>
      </c>
      <c r="E5536">
        <v>0</v>
      </c>
      <c r="F5536">
        <v>8.6732624281038208E-3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3.9208752020952701E-3</v>
      </c>
      <c r="M5536">
        <v>0</v>
      </c>
      <c r="N5536">
        <v>1.7820568746836199E-2</v>
      </c>
      <c r="O5536">
        <v>3.5776828964636199E-3</v>
      </c>
    </row>
    <row r="5537" spans="2:15" x14ac:dyDescent="0.35">
      <c r="B5537">
        <v>0.53700000000000003</v>
      </c>
      <c r="C5537">
        <v>0.76500000000000001</v>
      </c>
      <c r="D5537">
        <v>2.1462107964664998E-2</v>
      </c>
      <c r="E5537">
        <v>6.06457498808781E-3</v>
      </c>
      <c r="F5537">
        <v>1.38907731002504E-2</v>
      </c>
      <c r="G5537">
        <v>3.3223323847785401E-3</v>
      </c>
      <c r="H5537">
        <v>0</v>
      </c>
      <c r="I5537">
        <v>0</v>
      </c>
      <c r="J5537">
        <v>0</v>
      </c>
      <c r="K5537">
        <v>0</v>
      </c>
      <c r="L5537">
        <v>4.2987382397819303E-3</v>
      </c>
      <c r="M5537">
        <v>0</v>
      </c>
      <c r="N5537">
        <v>1.8429695327889E-2</v>
      </c>
      <c r="O5537">
        <v>1.0927106400001401E-2</v>
      </c>
    </row>
    <row r="5538" spans="2:15" x14ac:dyDescent="0.35">
      <c r="B5538">
        <v>0.67900000000000005</v>
      </c>
      <c r="C5538">
        <v>0.79500000000000004</v>
      </c>
      <c r="D5538">
        <v>2.6963890120853099E-2</v>
      </c>
      <c r="E5538" s="8">
        <v>5.6249680272276698E-5</v>
      </c>
      <c r="F5538">
        <v>1.8690878691591299E-2</v>
      </c>
      <c r="G5538" s="8">
        <v>3.0815042236116801E-5</v>
      </c>
      <c r="H5538">
        <v>0</v>
      </c>
      <c r="I5538">
        <v>0</v>
      </c>
      <c r="J5538">
        <v>0</v>
      </c>
      <c r="K5538">
        <v>0</v>
      </c>
      <c r="L5538">
        <v>2.83047501993999E-3</v>
      </c>
      <c r="M5538">
        <v>0</v>
      </c>
      <c r="N5538">
        <v>1.6062810859211501E-2</v>
      </c>
      <c r="O5538">
        <v>3.02975921915569E-3</v>
      </c>
    </row>
    <row r="5539" spans="2:15" x14ac:dyDescent="0.35">
      <c r="B5539">
        <v>0.76200000000000001</v>
      </c>
      <c r="C5539">
        <v>0.79800000000000004</v>
      </c>
      <c r="D5539">
        <v>6.9963082543682095E-2</v>
      </c>
      <c r="E5539">
        <v>1.73182657458632E-2</v>
      </c>
      <c r="F5539">
        <v>5.6506221434309299E-2</v>
      </c>
      <c r="G5539">
        <v>1.02754209035566E-2</v>
      </c>
      <c r="H5539">
        <v>0</v>
      </c>
      <c r="I5539">
        <v>0</v>
      </c>
      <c r="J5539">
        <v>1.2740319150878599E-2</v>
      </c>
      <c r="K5539">
        <v>0</v>
      </c>
      <c r="L5539">
        <v>1.12710930203717E-2</v>
      </c>
      <c r="M5539">
        <v>6.4601067224852203E-3</v>
      </c>
      <c r="N5539">
        <v>2.90298331299132E-2</v>
      </c>
      <c r="O5539">
        <v>2.1913886325570099E-2</v>
      </c>
    </row>
    <row r="5540" spans="2:15" x14ac:dyDescent="0.35">
      <c r="B5540">
        <v>0.79600000000000004</v>
      </c>
      <c r="C5540">
        <v>0.79400000000000004</v>
      </c>
      <c r="D5540">
        <v>8.2236564363498604E-2</v>
      </c>
      <c r="E5540">
        <v>5.1279020299692203E-2</v>
      </c>
      <c r="F5540">
        <v>6.5282193482560702E-2</v>
      </c>
      <c r="G5540">
        <v>3.9991307952225601E-2</v>
      </c>
      <c r="H5540">
        <v>8.5827748389158097E-3</v>
      </c>
      <c r="I5540">
        <v>0</v>
      </c>
      <c r="J5540">
        <v>1.8625755354266801E-2</v>
      </c>
      <c r="K5540">
        <v>3.6661908640195002E-3</v>
      </c>
      <c r="L5540">
        <v>2.3022554399713901E-2</v>
      </c>
      <c r="M5540">
        <v>1.6509092542584401E-2</v>
      </c>
      <c r="N5540">
        <v>4.3768178669148103E-2</v>
      </c>
      <c r="O5540">
        <v>3.5783391932864901E-2</v>
      </c>
    </row>
    <row r="5541" spans="2:15" x14ac:dyDescent="0.35">
      <c r="B5541">
        <v>0.78</v>
      </c>
      <c r="C5541">
        <v>0.79100000000000004</v>
      </c>
      <c r="D5541">
        <v>9.2453984335709005E-2</v>
      </c>
      <c r="E5541">
        <v>9.0497448225149796E-2</v>
      </c>
      <c r="F5541">
        <v>7.2292447867432802E-2</v>
      </c>
      <c r="G5541">
        <v>7.0918780068237597E-2</v>
      </c>
      <c r="H5541">
        <v>1.6574871990772601E-2</v>
      </c>
      <c r="I5541">
        <v>1.5358289644004999E-2</v>
      </c>
      <c r="J5541">
        <v>2.27322578776766E-2</v>
      </c>
      <c r="K5541">
        <v>2.2327415406718499E-2</v>
      </c>
      <c r="L5541">
        <v>3.7849547987234201E-2</v>
      </c>
      <c r="M5541">
        <v>3.6213719119918698E-2</v>
      </c>
      <c r="N5541">
        <v>6.1406649792462298E-2</v>
      </c>
      <c r="O5541">
        <v>5.9460636929604301E-2</v>
      </c>
    </row>
    <row r="5542" spans="2:15" x14ac:dyDescent="0.35">
      <c r="B5542">
        <v>0.71299999999999997</v>
      </c>
      <c r="C5542">
        <v>0.78300000000000003</v>
      </c>
      <c r="D5542">
        <v>0.16604911859910901</v>
      </c>
      <c r="E5542">
        <v>0.146720688140072</v>
      </c>
      <c r="F5542">
        <v>0.127333856227272</v>
      </c>
      <c r="G5542">
        <v>0.112358684049568</v>
      </c>
      <c r="H5542">
        <v>5.4612311290822002E-2</v>
      </c>
      <c r="I5542">
        <v>4.5315480718390901E-2</v>
      </c>
      <c r="J5542">
        <v>5.1660460010069603E-2</v>
      </c>
      <c r="K5542">
        <v>4.21322033205761E-2</v>
      </c>
      <c r="L5542">
        <v>0.10448619933897001</v>
      </c>
      <c r="M5542">
        <v>9.1345332270481194E-2</v>
      </c>
      <c r="N5542">
        <v>0.136888935980886</v>
      </c>
      <c r="O5542">
        <v>0.121550632463271</v>
      </c>
    </row>
    <row r="5543" spans="2:15" x14ac:dyDescent="0.35">
      <c r="B5543">
        <v>0.59299999999999997</v>
      </c>
      <c r="C5543">
        <v>0.75800000000000001</v>
      </c>
      <c r="D5543">
        <v>0.23644592905193401</v>
      </c>
      <c r="E5543">
        <v>0.23319524978425499</v>
      </c>
      <c r="F5543">
        <v>0.18395720355738401</v>
      </c>
      <c r="G5543">
        <v>0.18128719194949</v>
      </c>
      <c r="H5543">
        <v>9.2298978273341603E-2</v>
      </c>
      <c r="I5543">
        <v>9.0484363621775102E-2</v>
      </c>
      <c r="J5543">
        <v>8.4252467505859699E-2</v>
      </c>
      <c r="K5543">
        <v>8.2919447162080204E-2</v>
      </c>
      <c r="L5543">
        <v>0.19089595440119</v>
      </c>
      <c r="M5543">
        <v>0.17483928369276699</v>
      </c>
      <c r="N5543">
        <v>0.229912303430125</v>
      </c>
      <c r="O5543">
        <v>0.213746881050767</v>
      </c>
    </row>
    <row r="5544" spans="2:15" x14ac:dyDescent="0.35">
      <c r="B5544">
        <v>0.41799999999999998</v>
      </c>
      <c r="C5544">
        <v>0.69299999999999995</v>
      </c>
      <c r="D5544">
        <v>0.26146787666571403</v>
      </c>
      <c r="E5544">
        <v>0.23085704700582901</v>
      </c>
      <c r="F5544">
        <v>0.204504533447503</v>
      </c>
      <c r="G5544">
        <v>0.17936666148618499</v>
      </c>
      <c r="H5544">
        <v>0.106276599297576</v>
      </c>
      <c r="I5544">
        <v>8.9179117342249994E-2</v>
      </c>
      <c r="J5544">
        <v>9.4689088122109702E-2</v>
      </c>
      <c r="K5544">
        <v>8.1960610065318407E-2</v>
      </c>
      <c r="L5544">
        <v>0.26034884654867602</v>
      </c>
      <c r="M5544">
        <v>0.23343395149846199</v>
      </c>
      <c r="N5544">
        <v>0.29253635937226702</v>
      </c>
      <c r="O5544">
        <v>0.26831207294343101</v>
      </c>
    </row>
    <row r="5545" spans="2:15" x14ac:dyDescent="0.35">
      <c r="B5545">
        <v>0.19</v>
      </c>
      <c r="C5545">
        <v>0.51</v>
      </c>
      <c r="D5545">
        <v>0.22004265328122799</v>
      </c>
      <c r="E5545">
        <v>0.16511883672522501</v>
      </c>
      <c r="F5545">
        <v>0.17048403899428899</v>
      </c>
      <c r="G5545">
        <v>0.12660241200241201</v>
      </c>
      <c r="H5545">
        <v>8.3142238374955504E-2</v>
      </c>
      <c r="I5545">
        <v>5.4136897894107201E-2</v>
      </c>
      <c r="J5545">
        <v>7.75259040689837E-2</v>
      </c>
      <c r="K5545">
        <v>5.1177486540066E-2</v>
      </c>
      <c r="L5545">
        <v>0.229015328384367</v>
      </c>
      <c r="M5545">
        <v>0.188315845333593</v>
      </c>
      <c r="N5545">
        <v>0.26432330711697599</v>
      </c>
      <c r="O5545">
        <v>0.22758319533205601</v>
      </c>
    </row>
    <row r="5546" spans="2:15" x14ac:dyDescent="0.35">
      <c r="B5546">
        <v>3.0000000000000001E-3</v>
      </c>
      <c r="C5546">
        <v>2.5999999999999999E-2</v>
      </c>
      <c r="D5546">
        <v>0.13318061921211999</v>
      </c>
      <c r="E5546">
        <v>4.7337204149244902E-2</v>
      </c>
      <c r="F5546">
        <v>0.10198397704359601</v>
      </c>
      <c r="G5546">
        <v>3.6507121706386203E-2</v>
      </c>
      <c r="H5546">
        <v>3.9105729247602403E-2</v>
      </c>
      <c r="I5546">
        <v>0</v>
      </c>
      <c r="J5546">
        <v>3.5721554654916603E-2</v>
      </c>
      <c r="K5546">
        <v>1.7518028168550101E-3</v>
      </c>
      <c r="L5546">
        <v>0.12711261739645599</v>
      </c>
      <c r="M5546">
        <v>6.8618015425141302E-2</v>
      </c>
      <c r="N5546">
        <v>0.16184127927970501</v>
      </c>
      <c r="O5546">
        <v>9.7393122542740296E-2</v>
      </c>
    </row>
    <row r="5547" spans="2:15" x14ac:dyDescent="0.35">
      <c r="B5547">
        <v>0</v>
      </c>
      <c r="C5547">
        <v>0</v>
      </c>
      <c r="D5547">
        <v>0.16132133924700501</v>
      </c>
      <c r="E5547">
        <v>8.6389998764758794E-2</v>
      </c>
      <c r="F5547">
        <v>0.123616588374817</v>
      </c>
      <c r="G5547">
        <v>6.8105909931025693E-2</v>
      </c>
      <c r="H5547">
        <v>5.2196216014968599E-2</v>
      </c>
      <c r="I5547">
        <v>1.2092402963462701E-2</v>
      </c>
      <c r="J5547">
        <v>4.9205943735808701E-2</v>
      </c>
      <c r="K5547">
        <v>2.06121185316855E-2</v>
      </c>
      <c r="L5547">
        <v>0.14587290722273</v>
      </c>
      <c r="M5547">
        <v>0.10384536180524501</v>
      </c>
      <c r="N5547">
        <v>0.18207429414394299</v>
      </c>
      <c r="O5547">
        <v>0.13614093658735099</v>
      </c>
    </row>
    <row r="5548" spans="2:15" x14ac:dyDescent="0.35">
      <c r="B5548">
        <v>0</v>
      </c>
      <c r="C5548">
        <v>0</v>
      </c>
      <c r="D5548">
        <v>9.1775802149200197E-2</v>
      </c>
      <c r="E5548">
        <v>6.4720989472870305E-2</v>
      </c>
      <c r="F5548">
        <v>7.1816301770988494E-2</v>
      </c>
      <c r="G5548">
        <v>5.1872715486889598E-2</v>
      </c>
      <c r="H5548">
        <v>1.6153175467234802E-2</v>
      </c>
      <c r="I5548">
        <v>0</v>
      </c>
      <c r="J5548">
        <v>2.2591929799567399E-2</v>
      </c>
      <c r="K5548">
        <v>1.0194436762186501E-2</v>
      </c>
      <c r="L5548">
        <v>8.1192212896563504E-2</v>
      </c>
      <c r="M5548">
        <v>5.4232472539080798E-2</v>
      </c>
      <c r="N5548">
        <v>0.11013639114567</v>
      </c>
      <c r="O5548">
        <v>8.2000627738600104E-2</v>
      </c>
    </row>
    <row r="5549" spans="2:15" x14ac:dyDescent="0.35">
      <c r="B5549">
        <v>0</v>
      </c>
      <c r="C5549">
        <v>0</v>
      </c>
      <c r="D5549">
        <v>6.9425256817940206E-2</v>
      </c>
      <c r="E5549">
        <v>3.1339568010372403E-2</v>
      </c>
      <c r="F5549">
        <v>5.6030835235468902E-2</v>
      </c>
      <c r="G5549">
        <v>2.2508499111142902E-2</v>
      </c>
      <c r="H5549">
        <v>0</v>
      </c>
      <c r="I5549">
        <v>0</v>
      </c>
      <c r="J5549">
        <v>1.2479117942724599E-2</v>
      </c>
      <c r="K5549">
        <v>0</v>
      </c>
      <c r="L5549">
        <v>4.0999516134320103E-2</v>
      </c>
      <c r="M5549">
        <v>2.22648439625809E-2</v>
      </c>
      <c r="N5549">
        <v>6.5289806278743506E-2</v>
      </c>
      <c r="O5549">
        <v>4.2861805861742701E-2</v>
      </c>
    </row>
    <row r="5550" spans="2:15" x14ac:dyDescent="0.35">
      <c r="B5550">
        <v>0</v>
      </c>
      <c r="C5550">
        <v>0</v>
      </c>
      <c r="D5550">
        <v>2.5540527828795699E-2</v>
      </c>
      <c r="E5550">
        <v>0</v>
      </c>
      <c r="F5550">
        <v>1.74490466628687E-2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1.25858749871338E-2</v>
      </c>
      <c r="M5550">
        <v>9.9250745851105606E-4</v>
      </c>
      <c r="N5550">
        <v>3.0865107561901198E-2</v>
      </c>
      <c r="O5550">
        <v>1.3099951872968099E-2</v>
      </c>
    </row>
    <row r="5551" spans="2:15" x14ac:dyDescent="0.35">
      <c r="B5551">
        <v>0</v>
      </c>
      <c r="C5551">
        <v>0</v>
      </c>
      <c r="D5551">
        <v>1.7208146782550799E-2</v>
      </c>
      <c r="E5551">
        <v>0</v>
      </c>
      <c r="F5551">
        <v>1.0179346097884101E-2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8.0571805495425596E-3</v>
      </c>
      <c r="M5551">
        <v>0</v>
      </c>
      <c r="N5551">
        <v>2.4488417367082099E-2</v>
      </c>
      <c r="O5551">
        <v>4.4905986660001796E-3</v>
      </c>
    </row>
    <row r="5552" spans="2:15" x14ac:dyDescent="0.35">
      <c r="B5552">
        <v>0</v>
      </c>
      <c r="C5552">
        <v>0</v>
      </c>
      <c r="D5552">
        <v>1.82312161187149E-2</v>
      </c>
      <c r="E5552">
        <v>0</v>
      </c>
      <c r="F5552">
        <v>1.10719370259577E-2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5.09619255290339E-3</v>
      </c>
      <c r="M5552">
        <v>0</v>
      </c>
      <c r="N5552">
        <v>1.9715215664229201E-2</v>
      </c>
      <c r="O5552">
        <v>0</v>
      </c>
    </row>
    <row r="5553" spans="2:15" x14ac:dyDescent="0.35">
      <c r="B5553">
        <v>0</v>
      </c>
      <c r="C5553">
        <v>0</v>
      </c>
      <c r="D5553">
        <v>1.0266583231623201E-2</v>
      </c>
      <c r="E5553">
        <v>0</v>
      </c>
      <c r="F5553">
        <v>5.7902873777030501E-3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1.0198897984589001E-2</v>
      </c>
      <c r="O5553">
        <v>0</v>
      </c>
    </row>
    <row r="5554" spans="2:15" x14ac:dyDescent="0.35">
      <c r="B5554">
        <v>0</v>
      </c>
      <c r="C5554">
        <v>0</v>
      </c>
      <c r="D5554">
        <v>8.6433027036929792E-3</v>
      </c>
      <c r="E5554">
        <v>0</v>
      </c>
      <c r="F5554">
        <v>4.8022035780933099E-3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8.6695168576751795E-3</v>
      </c>
      <c r="O5554">
        <v>0</v>
      </c>
    </row>
    <row r="5555" spans="2:15" x14ac:dyDescent="0.35">
      <c r="B5555">
        <v>0</v>
      </c>
      <c r="C5555">
        <v>0</v>
      </c>
      <c r="D5555">
        <v>6.7040664662770802E-3</v>
      </c>
      <c r="E5555">
        <v>0</v>
      </c>
      <c r="F5555">
        <v>3.6726624989170099E-3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5.5612913355328501E-3</v>
      </c>
      <c r="O5555">
        <v>0</v>
      </c>
    </row>
    <row r="5556" spans="2:15" x14ac:dyDescent="0.35">
      <c r="B5556">
        <v>0</v>
      </c>
      <c r="C5556">
        <v>0</v>
      </c>
      <c r="D5556">
        <v>1.04789851336788E-2</v>
      </c>
      <c r="E5556">
        <v>0</v>
      </c>
      <c r="F5556">
        <v>5.9195754919977696E-3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1.09921607268493E-2</v>
      </c>
      <c r="O5556">
        <v>0</v>
      </c>
    </row>
    <row r="5557" spans="2:15" x14ac:dyDescent="0.35">
      <c r="B5557">
        <v>0</v>
      </c>
      <c r="C5557">
        <v>0</v>
      </c>
      <c r="D5557">
        <v>8.0817610927131096E-3</v>
      </c>
      <c r="E5557">
        <v>3.27132547980374E-3</v>
      </c>
      <c r="F5557">
        <v>4.46039564097512E-3</v>
      </c>
      <c r="G5557">
        <v>1.7921174367620499E-3</v>
      </c>
      <c r="H5557">
        <v>0</v>
      </c>
      <c r="I5557">
        <v>0</v>
      </c>
      <c r="J5557">
        <v>0</v>
      </c>
      <c r="K5557">
        <v>0</v>
      </c>
      <c r="L5557">
        <v>1.9621644072219599E-4</v>
      </c>
      <c r="M5557">
        <v>0</v>
      </c>
      <c r="N5557">
        <v>1.18163068036905E-2</v>
      </c>
      <c r="O5557">
        <v>8.2692570200809407E-3</v>
      </c>
    </row>
    <row r="5558" spans="2:15" x14ac:dyDescent="0.35">
      <c r="B5558">
        <v>0</v>
      </c>
      <c r="C5558">
        <v>0</v>
      </c>
      <c r="D5558">
        <v>1.2557243028953601E-2</v>
      </c>
      <c r="E5558">
        <v>2.1162412132097901E-2</v>
      </c>
      <c r="F5558">
        <v>7.1846020369476099E-3</v>
      </c>
      <c r="G5558">
        <v>1.3629299344880301E-2</v>
      </c>
      <c r="H5558">
        <v>0</v>
      </c>
      <c r="I5558">
        <v>0</v>
      </c>
      <c r="J5558">
        <v>0</v>
      </c>
      <c r="K5558">
        <v>0</v>
      </c>
      <c r="L5558">
        <v>7.4860960454728401E-3</v>
      </c>
      <c r="M5558">
        <v>1.02130861375973E-2</v>
      </c>
      <c r="N5558">
        <v>2.3567811971047899E-2</v>
      </c>
      <c r="O5558">
        <v>2.7552985234284399E-2</v>
      </c>
    </row>
    <row r="5559" spans="2:15" x14ac:dyDescent="0.35">
      <c r="B5559">
        <v>0.113</v>
      </c>
      <c r="C5559">
        <v>0.48799999999999999</v>
      </c>
      <c r="D5559">
        <v>1.46422914463924E-2</v>
      </c>
      <c r="E5559">
        <v>4.7146110620791002E-3</v>
      </c>
      <c r="F5559">
        <v>8.4537619432147101E-3</v>
      </c>
      <c r="G5559">
        <v>2.58278692966072E-3</v>
      </c>
      <c r="H5559">
        <v>0</v>
      </c>
      <c r="I5559">
        <v>0</v>
      </c>
      <c r="J5559">
        <v>0</v>
      </c>
      <c r="K5559">
        <v>0</v>
      </c>
      <c r="L5559">
        <v>1.05743787144905E-2</v>
      </c>
      <c r="M5559">
        <v>9.31456594861306E-3</v>
      </c>
      <c r="N5559">
        <v>2.80573053767884E-2</v>
      </c>
      <c r="O5559">
        <v>2.6298761209955099E-2</v>
      </c>
    </row>
    <row r="5560" spans="2:15" x14ac:dyDescent="0.35">
      <c r="B5560">
        <v>0.35099999999999998</v>
      </c>
      <c r="C5560">
        <v>0.70899999999999996</v>
      </c>
      <c r="D5560">
        <v>2.1246032983064302E-2</v>
      </c>
      <c r="E5560">
        <v>0</v>
      </c>
      <c r="F5560">
        <v>1.3702255507607401E-2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1.2617032258090599E-2</v>
      </c>
      <c r="M5560">
        <v>2.7603420983224802E-3</v>
      </c>
      <c r="N5560">
        <v>3.0908599292243599E-2</v>
      </c>
      <c r="O5560">
        <v>1.5949754480303301E-2</v>
      </c>
    </row>
    <row r="5561" spans="2:15" x14ac:dyDescent="0.35">
      <c r="B5561">
        <v>0.54700000000000004</v>
      </c>
      <c r="C5561">
        <v>0.78</v>
      </c>
      <c r="D5561">
        <v>4.3343542679829199E-2</v>
      </c>
      <c r="E5561">
        <v>6.17289970084379E-3</v>
      </c>
      <c r="F5561">
        <v>3.29815320836256E-2</v>
      </c>
      <c r="G5561">
        <v>3.3816754882883401E-3</v>
      </c>
      <c r="H5561">
        <v>0</v>
      </c>
      <c r="I5561">
        <v>0</v>
      </c>
      <c r="J5561">
        <v>0</v>
      </c>
      <c r="K5561">
        <v>0</v>
      </c>
      <c r="L5561">
        <v>1.26367788184884E-2</v>
      </c>
      <c r="M5561">
        <v>8.7545256259266395E-3</v>
      </c>
      <c r="N5561">
        <v>3.0936163069610501E-2</v>
      </c>
      <c r="O5561">
        <v>2.5517013581000399E-2</v>
      </c>
    </row>
    <row r="5562" spans="2:15" x14ac:dyDescent="0.35">
      <c r="B5562">
        <v>0.68700000000000006</v>
      </c>
      <c r="C5562">
        <v>0.80400000000000005</v>
      </c>
      <c r="D5562">
        <v>6.0422593966370897E-2</v>
      </c>
      <c r="E5562">
        <v>8.3772071219307392E-3</v>
      </c>
      <c r="F5562">
        <v>4.8073347395807001E-2</v>
      </c>
      <c r="G5562">
        <v>4.6402323544119401E-3</v>
      </c>
      <c r="H5562">
        <v>0</v>
      </c>
      <c r="I5562">
        <v>0</v>
      </c>
      <c r="J5562">
        <v>8.1068718769763196E-3</v>
      </c>
      <c r="K5562">
        <v>0</v>
      </c>
      <c r="L5562">
        <v>1.6919673275282002E-2</v>
      </c>
      <c r="M5562">
        <v>1.1105421628282699E-2</v>
      </c>
      <c r="N5562">
        <v>3.6288323463986701E-2</v>
      </c>
      <c r="O5562">
        <v>2.8798576178038701E-2</v>
      </c>
    </row>
    <row r="5563" spans="2:15" x14ac:dyDescent="0.35">
      <c r="B5563">
        <v>0.77200000000000002</v>
      </c>
      <c r="C5563">
        <v>0.80800000000000005</v>
      </c>
      <c r="D5563">
        <v>7.9451671298576207E-2</v>
      </c>
      <c r="E5563">
        <v>2.8700830419303099E-2</v>
      </c>
      <c r="F5563">
        <v>6.3388881202908101E-2</v>
      </c>
      <c r="G5563">
        <v>2.0206296169369399E-2</v>
      </c>
      <c r="H5563">
        <v>6.2295562539438102E-3</v>
      </c>
      <c r="I5563">
        <v>0</v>
      </c>
      <c r="J5563">
        <v>1.7293891527181499E-2</v>
      </c>
      <c r="K5563">
        <v>0</v>
      </c>
      <c r="L5563">
        <v>2.7553964074997599E-2</v>
      </c>
      <c r="M5563">
        <v>1.6474198078903102E-2</v>
      </c>
      <c r="N5563">
        <v>4.9158829055121998E-2</v>
      </c>
      <c r="O5563">
        <v>3.5740478777007603E-2</v>
      </c>
    </row>
    <row r="5564" spans="2:15" x14ac:dyDescent="0.35">
      <c r="B5564">
        <v>0.80500000000000005</v>
      </c>
      <c r="C5564">
        <v>0.80400000000000005</v>
      </c>
      <c r="D5564">
        <v>0.101846887002946</v>
      </c>
      <c r="E5564">
        <v>8.1213238496815596E-2</v>
      </c>
      <c r="F5564">
        <v>7.8887127038097998E-2</v>
      </c>
      <c r="G5564">
        <v>6.4586484389137694E-2</v>
      </c>
      <c r="H5564">
        <v>2.24154182031303E-2</v>
      </c>
      <c r="I5564">
        <v>7.71807038103449E-3</v>
      </c>
      <c r="J5564">
        <v>2.46758181854837E-2</v>
      </c>
      <c r="K5564">
        <v>1.81363539038762E-2</v>
      </c>
      <c r="L5564">
        <v>5.60347287401535E-2</v>
      </c>
      <c r="M5564">
        <v>4.6188923547756298E-2</v>
      </c>
      <c r="N5564">
        <v>8.42765501160221E-2</v>
      </c>
      <c r="O5564">
        <v>7.1843085690832406E-2</v>
      </c>
    </row>
    <row r="5565" spans="2:15" x14ac:dyDescent="0.35">
      <c r="B5565">
        <v>0.78800000000000003</v>
      </c>
      <c r="C5565">
        <v>0.8</v>
      </c>
      <c r="D5565">
        <v>0.107471073163322</v>
      </c>
      <c r="E5565">
        <v>0.112850564748336</v>
      </c>
      <c r="F5565">
        <v>8.2835821561798501E-2</v>
      </c>
      <c r="G5565">
        <v>8.6612718050697798E-2</v>
      </c>
      <c r="H5565">
        <v>2.5912560709583799E-2</v>
      </c>
      <c r="I5565">
        <v>2.9257551104390701E-2</v>
      </c>
      <c r="J5565">
        <v>2.58395633420422E-2</v>
      </c>
      <c r="K5565">
        <v>2.6952676794956502E-2</v>
      </c>
      <c r="L5565">
        <v>6.2508116098060298E-2</v>
      </c>
      <c r="M5565">
        <v>6.4212318958072501E-2</v>
      </c>
      <c r="N5565">
        <v>9.1201070251624897E-2</v>
      </c>
      <c r="O5565">
        <v>9.2928187616242094E-2</v>
      </c>
    </row>
    <row r="5566" spans="2:15" x14ac:dyDescent="0.35">
      <c r="B5566">
        <v>0.72199999999999998</v>
      </c>
      <c r="C5566">
        <v>0.79300000000000004</v>
      </c>
      <c r="D5566">
        <v>0.14392042423741799</v>
      </c>
      <c r="E5566">
        <v>0.15208216109051501</v>
      </c>
      <c r="F5566">
        <v>0.11021305852254799</v>
      </c>
      <c r="G5566">
        <v>0.11646676586785699</v>
      </c>
      <c r="H5566">
        <v>4.4031222641077998E-2</v>
      </c>
      <c r="I5566">
        <v>4.7774361446159999E-2</v>
      </c>
      <c r="J5566">
        <v>4.0806397067553402E-2</v>
      </c>
      <c r="K5566">
        <v>4.46706334865241E-2</v>
      </c>
      <c r="L5566">
        <v>9.70055050961596E-2</v>
      </c>
      <c r="M5566">
        <v>9.3210662142757805E-2</v>
      </c>
      <c r="N5566">
        <v>0.128157308286862</v>
      </c>
      <c r="O5566">
        <v>0.12372788572915699</v>
      </c>
    </row>
    <row r="5567" spans="2:15" x14ac:dyDescent="0.35">
      <c r="B5567">
        <v>0.60099999999999998</v>
      </c>
      <c r="C5567">
        <v>0.76900000000000002</v>
      </c>
      <c r="D5567">
        <v>0.138835953914276</v>
      </c>
      <c r="E5567">
        <v>0.13778741110050999</v>
      </c>
      <c r="F5567">
        <v>0.1063172223814</v>
      </c>
      <c r="G5567">
        <v>0.10551380516588001</v>
      </c>
      <c r="H5567">
        <v>4.1699380961739703E-2</v>
      </c>
      <c r="I5567">
        <v>4.1218497864717298E-2</v>
      </c>
      <c r="J5567">
        <v>3.8399115903323303E-2</v>
      </c>
      <c r="K5567">
        <v>3.7902675329370097E-2</v>
      </c>
      <c r="L5567">
        <v>0.104471880290612</v>
      </c>
      <c r="M5567">
        <v>9.5628706810433201E-2</v>
      </c>
      <c r="N5567">
        <v>0.136872222478752</v>
      </c>
      <c r="O5567">
        <v>0.12655027962741799</v>
      </c>
    </row>
    <row r="5568" spans="2:15" x14ac:dyDescent="0.35">
      <c r="B5568">
        <v>0.42299999999999999</v>
      </c>
      <c r="C5568">
        <v>0.70299999999999996</v>
      </c>
      <c r="D5568">
        <v>0.19823505123224799</v>
      </c>
      <c r="E5568">
        <v>0.15645930429725799</v>
      </c>
      <c r="F5568">
        <v>0.15264039525287401</v>
      </c>
      <c r="G5568">
        <v>0.11982063197701601</v>
      </c>
      <c r="H5568">
        <v>7.1060684616293904E-2</v>
      </c>
      <c r="I5568">
        <v>4.9781808499093E-2</v>
      </c>
      <c r="J5568">
        <v>6.8370397079181702E-2</v>
      </c>
      <c r="K5568">
        <v>4.6743025245164403E-2</v>
      </c>
      <c r="L5568">
        <v>0.17869279533165899</v>
      </c>
      <c r="M5568">
        <v>0.146895886152452</v>
      </c>
      <c r="N5568">
        <v>0.21796263622734299</v>
      </c>
      <c r="O5568">
        <v>0.18317757922549299</v>
      </c>
    </row>
    <row r="5569" spans="2:15" x14ac:dyDescent="0.35">
      <c r="B5569">
        <v>0.191</v>
      </c>
      <c r="C5569">
        <v>0.51400000000000001</v>
      </c>
      <c r="D5569">
        <v>0.199862573084095</v>
      </c>
      <c r="E5569">
        <v>0.10364772688382801</v>
      </c>
      <c r="F5569">
        <v>0.153920051981428</v>
      </c>
      <c r="G5569">
        <v>8.0151481803912503E-2</v>
      </c>
      <c r="H5569">
        <v>7.1892417141172907E-2</v>
      </c>
      <c r="I5569">
        <v>2.35351879822885E-2</v>
      </c>
      <c r="J5569">
        <v>6.92153559011911E-2</v>
      </c>
      <c r="K5569">
        <v>2.5048444309398E-2</v>
      </c>
      <c r="L5569">
        <v>0.18867098224464299</v>
      </c>
      <c r="M5569">
        <v>0.123717516539895</v>
      </c>
      <c r="N5569">
        <v>0.22790378342883</v>
      </c>
      <c r="O5569">
        <v>0.15817965535318201</v>
      </c>
    </row>
    <row r="5570" spans="2:15" x14ac:dyDescent="0.35">
      <c r="B5570">
        <v>3.0000000000000001E-3</v>
      </c>
      <c r="C5570">
        <v>2.8000000000000001E-2</v>
      </c>
      <c r="D5570">
        <v>0.22050600232847201</v>
      </c>
      <c r="E5570">
        <v>8.5201635740184106E-2</v>
      </c>
      <c r="F5570">
        <v>0.170864620169107</v>
      </c>
      <c r="G5570">
        <v>6.7298000164057695E-2</v>
      </c>
      <c r="H5570">
        <v>8.3400891997993096E-2</v>
      </c>
      <c r="I5570">
        <v>1.10882430586009E-2</v>
      </c>
      <c r="J5570">
        <v>7.7715911650595507E-2</v>
      </c>
      <c r="K5570">
        <v>2.0043788729075699E-2</v>
      </c>
      <c r="L5570">
        <v>0.19780926007609301</v>
      </c>
      <c r="M5570">
        <v>0.110566655888788</v>
      </c>
      <c r="N5570">
        <v>0.23615306140197401</v>
      </c>
      <c r="O5570">
        <v>0.14398617603366901</v>
      </c>
    </row>
    <row r="5571" spans="2:15" x14ac:dyDescent="0.35">
      <c r="B5571">
        <v>0</v>
      </c>
      <c r="C5571">
        <v>0</v>
      </c>
      <c r="D5571">
        <v>0.124708251605448</v>
      </c>
      <c r="E5571">
        <v>7.6601765128000099E-2</v>
      </c>
      <c r="F5571">
        <v>9.5492257390334595E-2</v>
      </c>
      <c r="G5571">
        <v>6.1451369699657699E-2</v>
      </c>
      <c r="H5571">
        <v>3.5220128850252802E-2</v>
      </c>
      <c r="I5571">
        <v>3.8214019694945501E-3</v>
      </c>
      <c r="J5571">
        <v>3.1710247741953801E-2</v>
      </c>
      <c r="K5571">
        <v>1.5930935445676201E-2</v>
      </c>
      <c r="L5571">
        <v>0.11652359519556101</v>
      </c>
      <c r="M5571">
        <v>8.7260163342777905E-2</v>
      </c>
      <c r="N5571">
        <v>0.15042099496787101</v>
      </c>
      <c r="O5571">
        <v>0.116782335165439</v>
      </c>
    </row>
    <row r="5572" spans="2:15" x14ac:dyDescent="0.35">
      <c r="B5572">
        <v>0</v>
      </c>
      <c r="C5572">
        <v>0</v>
      </c>
      <c r="D5572">
        <v>8.2942552413515905E-2</v>
      </c>
      <c r="E5572">
        <v>4.9851451272246002E-2</v>
      </c>
      <c r="F5572">
        <v>6.5762160150301702E-2</v>
      </c>
      <c r="G5572">
        <v>3.8729474274404298E-2</v>
      </c>
      <c r="H5572">
        <v>9.1793306711646407E-3</v>
      </c>
      <c r="I5572">
        <v>0</v>
      </c>
      <c r="J5572">
        <v>1.89633912793284E-2</v>
      </c>
      <c r="K5572">
        <v>2.97287565642537E-3</v>
      </c>
      <c r="L5572">
        <v>4.97041036024269E-2</v>
      </c>
      <c r="M5572">
        <v>3.5754498970786697E-2</v>
      </c>
      <c r="N5572">
        <v>7.6282119909347398E-2</v>
      </c>
      <c r="O5572">
        <v>5.8914339981953001E-2</v>
      </c>
    </row>
    <row r="5573" spans="2:15" x14ac:dyDescent="0.35">
      <c r="B5573">
        <v>0</v>
      </c>
      <c r="C5573">
        <v>0</v>
      </c>
      <c r="D5573">
        <v>6.5671855426000098E-2</v>
      </c>
      <c r="E5573">
        <v>3.0679252898128399E-2</v>
      </c>
      <c r="F5573">
        <v>5.2713189509290603E-2</v>
      </c>
      <c r="G5573">
        <v>2.19323981001706E-2</v>
      </c>
      <c r="H5573">
        <v>0</v>
      </c>
      <c r="I5573">
        <v>0</v>
      </c>
      <c r="J5573">
        <v>1.06562356755936E-2</v>
      </c>
      <c r="K5573">
        <v>0</v>
      </c>
      <c r="L5573">
        <v>3.0545453624081099E-2</v>
      </c>
      <c r="M5573">
        <v>1.9788982642845201E-2</v>
      </c>
      <c r="N5573">
        <v>5.2717561424954401E-2</v>
      </c>
      <c r="O5573">
        <v>3.9816995554143003E-2</v>
      </c>
    </row>
    <row r="5574" spans="2:15" x14ac:dyDescent="0.35">
      <c r="B5574">
        <v>0</v>
      </c>
      <c r="C5574">
        <v>0</v>
      </c>
      <c r="D5574">
        <v>4.30478959200572E-2</v>
      </c>
      <c r="E5574">
        <v>4.4279006137994499E-3</v>
      </c>
      <c r="F5574">
        <v>3.2723590997563598E-2</v>
      </c>
      <c r="G5574">
        <v>2.4257194666901299E-3</v>
      </c>
      <c r="H5574">
        <v>0</v>
      </c>
      <c r="I5574">
        <v>0</v>
      </c>
      <c r="J5574">
        <v>0</v>
      </c>
      <c r="K5574">
        <v>0</v>
      </c>
      <c r="L5574">
        <v>1.7129826960923598E-2</v>
      </c>
      <c r="M5574">
        <v>8.1802702852830506E-3</v>
      </c>
      <c r="N5574">
        <v>3.6546770131867898E-2</v>
      </c>
      <c r="O5574">
        <v>2.46868417230427E-2</v>
      </c>
    </row>
    <row r="5575" spans="2:15" x14ac:dyDescent="0.35">
      <c r="B5575">
        <v>0</v>
      </c>
      <c r="C5575">
        <v>0</v>
      </c>
      <c r="D5575">
        <v>1.5128764585058E-2</v>
      </c>
      <c r="E5575">
        <v>0</v>
      </c>
      <c r="F5575">
        <v>8.7498760276198493E-3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6.8912915562697203E-3</v>
      </c>
      <c r="M5575">
        <v>0</v>
      </c>
      <c r="N5575">
        <v>2.26089692455957E-2</v>
      </c>
      <c r="O5575">
        <v>1.06125803868559E-2</v>
      </c>
    </row>
    <row r="5576" spans="2:15" x14ac:dyDescent="0.35">
      <c r="B5576">
        <v>0</v>
      </c>
      <c r="C5576">
        <v>0</v>
      </c>
      <c r="D5576">
        <v>1.2091153984721E-2</v>
      </c>
      <c r="E5576">
        <v>0</v>
      </c>
      <c r="F5576">
        <v>6.9008956621973696E-3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2.30881195277208E-3</v>
      </c>
      <c r="M5576">
        <v>0</v>
      </c>
      <c r="N5576">
        <v>1.5221874305821999E-2</v>
      </c>
      <c r="O5576">
        <v>0</v>
      </c>
    </row>
    <row r="5577" spans="2:15" x14ac:dyDescent="0.35">
      <c r="B5577">
        <v>0</v>
      </c>
      <c r="C5577">
        <v>0</v>
      </c>
      <c r="D5577">
        <v>4.8849681650067296E-3</v>
      </c>
      <c r="E5577">
        <v>0</v>
      </c>
      <c r="F5577">
        <v>2.6761129947428098E-3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3.1030293391984998E-3</v>
      </c>
      <c r="O5577">
        <v>0</v>
      </c>
    </row>
    <row r="5578" spans="2:15" x14ac:dyDescent="0.35">
      <c r="B5578">
        <v>0</v>
      </c>
      <c r="C5578">
        <v>0</v>
      </c>
      <c r="D5578">
        <v>1.5093838762811999E-2</v>
      </c>
      <c r="E5578">
        <v>1.0246562157940999E-3</v>
      </c>
      <c r="F5578">
        <v>8.7286168314701599E-3</v>
      </c>
      <c r="G5578">
        <v>5.6133340517416095E-4</v>
      </c>
      <c r="H5578">
        <v>0</v>
      </c>
      <c r="I5578">
        <v>0</v>
      </c>
      <c r="J5578">
        <v>0</v>
      </c>
      <c r="K5578">
        <v>0</v>
      </c>
      <c r="L5578">
        <v>2.2997583416060098E-3</v>
      </c>
      <c r="M5578">
        <v>0</v>
      </c>
      <c r="N5578">
        <v>1.5207279612333299E-2</v>
      </c>
      <c r="O5578">
        <v>5.2842683184390899E-4</v>
      </c>
    </row>
    <row r="5579" spans="2:15" x14ac:dyDescent="0.35">
      <c r="B5579">
        <v>0</v>
      </c>
      <c r="C5579">
        <v>0</v>
      </c>
      <c r="D5579">
        <v>1.37002341733031E-2</v>
      </c>
      <c r="E5579">
        <v>1.0213099741141699E-3</v>
      </c>
      <c r="F5579">
        <v>7.8803357769864496E-3</v>
      </c>
      <c r="G5579">
        <v>5.5950024668863403E-4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1.0318047388684699E-2</v>
      </c>
      <c r="O5579">
        <v>0</v>
      </c>
    </row>
    <row r="5580" spans="2:15" x14ac:dyDescent="0.35">
      <c r="B5580">
        <v>0</v>
      </c>
      <c r="C5580">
        <v>0</v>
      </c>
      <c r="D5580">
        <v>7.7609402957697802E-3</v>
      </c>
      <c r="E5580">
        <v>0</v>
      </c>
      <c r="F5580">
        <v>4.2651134167487502E-3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3.0296553697443901E-3</v>
      </c>
      <c r="O5580">
        <v>0</v>
      </c>
    </row>
    <row r="5581" spans="2:15" x14ac:dyDescent="0.35">
      <c r="B5581">
        <v>0</v>
      </c>
      <c r="C5581">
        <v>0</v>
      </c>
      <c r="D5581">
        <v>1.2375548106045299E-2</v>
      </c>
      <c r="E5581">
        <v>7.0806609107143701E-3</v>
      </c>
      <c r="F5581">
        <v>7.0740051273512601E-3</v>
      </c>
      <c r="G5581">
        <v>3.8789707597826602E-3</v>
      </c>
      <c r="H5581">
        <v>0</v>
      </c>
      <c r="I5581">
        <v>0</v>
      </c>
      <c r="J5581">
        <v>0</v>
      </c>
      <c r="K5581">
        <v>0</v>
      </c>
      <c r="L5581">
        <v>1.37239895497871E-3</v>
      </c>
      <c r="M5581">
        <v>0</v>
      </c>
      <c r="N5581">
        <v>1.3712348390582199E-2</v>
      </c>
      <c r="O5581">
        <v>5.2272957482206901E-3</v>
      </c>
    </row>
    <row r="5582" spans="2:15" x14ac:dyDescent="0.35">
      <c r="B5582">
        <v>0</v>
      </c>
      <c r="C5582">
        <v>0</v>
      </c>
      <c r="D5582">
        <v>7.1688775181749697E-3</v>
      </c>
      <c r="E5582">
        <v>0</v>
      </c>
      <c r="F5582">
        <v>3.9272981186523701E-3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1.0336638211504601E-2</v>
      </c>
      <c r="O5582">
        <v>0</v>
      </c>
    </row>
    <row r="5583" spans="2:15" x14ac:dyDescent="0.35">
      <c r="B5583">
        <v>0.106</v>
      </c>
      <c r="C5583">
        <v>0.438</v>
      </c>
      <c r="D5583">
        <v>7.1164627206609599E-2</v>
      </c>
      <c r="E5583">
        <v>4.3541189273902998E-2</v>
      </c>
      <c r="F5583">
        <v>5.7568271319070802E-2</v>
      </c>
      <c r="G5583">
        <v>3.3153971575846403E-2</v>
      </c>
      <c r="H5583">
        <v>0</v>
      </c>
      <c r="I5583">
        <v>0</v>
      </c>
      <c r="J5583">
        <v>1.33238630436047E-2</v>
      </c>
      <c r="K5583">
        <v>0</v>
      </c>
      <c r="L5583">
        <v>3.7802517242470697E-2</v>
      </c>
      <c r="M5583">
        <v>3.3717478932888602E-2</v>
      </c>
      <c r="N5583">
        <v>6.1350701131763101E-2</v>
      </c>
      <c r="O5583">
        <v>5.6491062538417798E-2</v>
      </c>
    </row>
    <row r="5584" spans="2:15" x14ac:dyDescent="0.35">
      <c r="B5584">
        <v>0.34399999999999997</v>
      </c>
      <c r="C5584">
        <v>0.68799999999999994</v>
      </c>
      <c r="D5584">
        <v>1.4976788063331799E-2</v>
      </c>
      <c r="E5584">
        <v>5.8073116297666996E-3</v>
      </c>
      <c r="F5584">
        <v>8.6573685796126308E-3</v>
      </c>
      <c r="G5584">
        <v>3.1813968058721901E-3</v>
      </c>
      <c r="H5584">
        <v>0</v>
      </c>
      <c r="I5584">
        <v>0</v>
      </c>
      <c r="J5584">
        <v>0</v>
      </c>
      <c r="K5584">
        <v>0</v>
      </c>
      <c r="L5584">
        <v>1.1914389670943101E-2</v>
      </c>
      <c r="M5584">
        <v>9.3727393603407205E-3</v>
      </c>
      <c r="N5584">
        <v>2.9927796385284599E-2</v>
      </c>
      <c r="O5584">
        <v>2.63799641606072E-2</v>
      </c>
    </row>
    <row r="5585" spans="2:15" x14ac:dyDescent="0.35">
      <c r="B5585">
        <v>0.53800000000000003</v>
      </c>
      <c r="C5585">
        <v>0.76500000000000001</v>
      </c>
      <c r="D5585">
        <v>1.236806528028E-2</v>
      </c>
      <c r="E5585">
        <v>1.96509777228247E-3</v>
      </c>
      <c r="F5585">
        <v>7.0694503638419302E-3</v>
      </c>
      <c r="G5585">
        <v>1.0765318230764799E-3</v>
      </c>
      <c r="H5585">
        <v>0</v>
      </c>
      <c r="I5585">
        <v>0</v>
      </c>
      <c r="J5585">
        <v>0</v>
      </c>
      <c r="K5585">
        <v>0</v>
      </c>
      <c r="L5585">
        <v>8.6946520935356798E-3</v>
      </c>
      <c r="M5585">
        <v>2.0657360987663301E-3</v>
      </c>
      <c r="N5585">
        <v>2.5433437470338799E-2</v>
      </c>
      <c r="O5585">
        <v>1.4830028718612699E-2</v>
      </c>
    </row>
    <row r="5586" spans="2:15" x14ac:dyDescent="0.35">
      <c r="B5586">
        <v>0.67900000000000005</v>
      </c>
      <c r="C5586">
        <v>0.79300000000000004</v>
      </c>
      <c r="D5586">
        <v>2.2920852916096902E-2</v>
      </c>
      <c r="E5586">
        <v>4.69968514076114E-3</v>
      </c>
      <c r="F5586">
        <v>1.51634752172968E-2</v>
      </c>
      <c r="G5586">
        <v>2.5746101205908799E-3</v>
      </c>
      <c r="H5586">
        <v>0</v>
      </c>
      <c r="I5586">
        <v>0</v>
      </c>
      <c r="J5586">
        <v>0</v>
      </c>
      <c r="K5586">
        <v>0</v>
      </c>
      <c r="L5586">
        <v>9.9300832779395994E-3</v>
      </c>
      <c r="M5586">
        <v>5.6511762728887202E-3</v>
      </c>
      <c r="N5586">
        <v>2.7157947938641801E-2</v>
      </c>
      <c r="O5586">
        <v>2.06098661120852E-2</v>
      </c>
    </row>
    <row r="5587" spans="2:15" x14ac:dyDescent="0.35">
      <c r="B5587">
        <v>0.76500000000000001</v>
      </c>
      <c r="C5587">
        <v>0.8</v>
      </c>
      <c r="D5587">
        <v>6.89397383478422E-2</v>
      </c>
      <c r="E5587">
        <v>1.7633685788048099E-2</v>
      </c>
      <c r="F5587">
        <v>5.5601683618282403E-2</v>
      </c>
      <c r="G5587">
        <v>1.0550613462100599E-2</v>
      </c>
      <c r="H5587">
        <v>0</v>
      </c>
      <c r="I5587">
        <v>0</v>
      </c>
      <c r="J5587">
        <v>1.22433203508638E-2</v>
      </c>
      <c r="K5587">
        <v>0</v>
      </c>
      <c r="L5587">
        <v>1.8447881281036301E-2</v>
      </c>
      <c r="M5587">
        <v>1.1627918342354E-2</v>
      </c>
      <c r="N5587">
        <v>3.8167711235420398E-2</v>
      </c>
      <c r="O5587">
        <v>2.9527917532251601E-2</v>
      </c>
    </row>
    <row r="5588" spans="2:15" x14ac:dyDescent="0.35">
      <c r="B5588">
        <v>0.79900000000000004</v>
      </c>
      <c r="C5588">
        <v>0.79800000000000004</v>
      </c>
      <c r="D5588">
        <v>0.11582458792642999</v>
      </c>
      <c r="E5588">
        <v>0.102930239653474</v>
      </c>
      <c r="F5588">
        <v>8.8700755093183495E-2</v>
      </c>
      <c r="G5588">
        <v>7.9647739961708999E-2</v>
      </c>
      <c r="H5588">
        <v>3.1106811170596899E-2</v>
      </c>
      <c r="I5588">
        <v>2.30890514178935E-2</v>
      </c>
      <c r="J5588">
        <v>2.7568055619609198E-2</v>
      </c>
      <c r="K5588">
        <v>2.4899983311591899E-2</v>
      </c>
      <c r="L5588">
        <v>5.5636583959721098E-2</v>
      </c>
      <c r="M5588">
        <v>4.5525154107463002E-2</v>
      </c>
      <c r="N5588">
        <v>8.3773765542607598E-2</v>
      </c>
      <c r="O5588">
        <v>7.1004865396895697E-2</v>
      </c>
    </row>
    <row r="5589" spans="2:15" x14ac:dyDescent="0.35">
      <c r="B5589">
        <v>0.78300000000000003</v>
      </c>
      <c r="C5589">
        <v>0.79400000000000004</v>
      </c>
      <c r="D5589">
        <v>0.168942284257804</v>
      </c>
      <c r="E5589">
        <v>0.172781589837607</v>
      </c>
      <c r="F5589">
        <v>0.129608639142026</v>
      </c>
      <c r="G5589">
        <v>0.132627334843467</v>
      </c>
      <c r="H5589">
        <v>5.60908413489399E-2</v>
      </c>
      <c r="I5589">
        <v>5.80528889368402E-2</v>
      </c>
      <c r="J5589">
        <v>5.31625018069736E-2</v>
      </c>
      <c r="K5589">
        <v>5.5155750079715897E-2</v>
      </c>
      <c r="L5589">
        <v>0.103844687411509</v>
      </c>
      <c r="M5589">
        <v>8.6815067845104704E-2</v>
      </c>
      <c r="N5589">
        <v>0.13614014942043501</v>
      </c>
      <c r="O5589">
        <v>0.116262810098938</v>
      </c>
    </row>
    <row r="5590" spans="2:15" x14ac:dyDescent="0.35">
      <c r="B5590">
        <v>0.70099999999999996</v>
      </c>
      <c r="C5590">
        <v>0.77</v>
      </c>
      <c r="D5590">
        <v>0.19670063811690999</v>
      </c>
      <c r="E5590">
        <v>0.16743191651366299</v>
      </c>
      <c r="F5590">
        <v>0.151433946279426</v>
      </c>
      <c r="G5590">
        <v>0.12842109610278099</v>
      </c>
      <c r="H5590">
        <v>7.0276534595095003E-2</v>
      </c>
      <c r="I5590">
        <v>5.53189795297548E-2</v>
      </c>
      <c r="J5590">
        <v>6.7573777422775594E-2</v>
      </c>
      <c r="K5590">
        <v>5.2378365760847999E-2</v>
      </c>
      <c r="L5590">
        <v>0.14471932417306299</v>
      </c>
      <c r="M5590">
        <v>0.10404874113573</v>
      </c>
      <c r="N5590">
        <v>0.18083015222464599</v>
      </c>
      <c r="O5590">
        <v>0.1363783253292</v>
      </c>
    </row>
    <row r="5591" spans="2:15" x14ac:dyDescent="0.35">
      <c r="B5591">
        <v>0.57299999999999995</v>
      </c>
      <c r="C5591">
        <v>0.72899999999999998</v>
      </c>
      <c r="D5591">
        <v>0.176063296554962</v>
      </c>
      <c r="E5591">
        <v>9.8163134497715895E-2</v>
      </c>
      <c r="F5591">
        <v>0.13520761238458801</v>
      </c>
      <c r="G5591">
        <v>7.6300794913006995E-2</v>
      </c>
      <c r="H5591">
        <v>5.9729979914660301E-2</v>
      </c>
      <c r="I5591">
        <v>2.0124845469237099E-2</v>
      </c>
      <c r="J5591">
        <v>5.6859510332722303E-2</v>
      </c>
      <c r="K5591">
        <v>2.39135836125733E-2</v>
      </c>
      <c r="L5591">
        <v>0.14332259405654199</v>
      </c>
      <c r="M5591">
        <v>7.8261047686651597E-2</v>
      </c>
      <c r="N5591">
        <v>0.179323775645681</v>
      </c>
      <c r="O5591">
        <v>0.107165813844466</v>
      </c>
    </row>
    <row r="5592" spans="2:15" x14ac:dyDescent="0.35">
      <c r="B5592">
        <v>0.38700000000000001</v>
      </c>
      <c r="C5592">
        <v>0.63</v>
      </c>
      <c r="D5592">
        <v>0.191116429937603</v>
      </c>
      <c r="E5592">
        <v>7.8573914718419305E-2</v>
      </c>
      <c r="F5592">
        <v>0.14704330196200099</v>
      </c>
      <c r="G5592">
        <v>6.2792137531601996E-2</v>
      </c>
      <c r="H5592">
        <v>6.7422767954018401E-2</v>
      </c>
      <c r="I5592">
        <v>5.4878570039712804E-3</v>
      </c>
      <c r="J5592">
        <v>6.4674629887713497E-2</v>
      </c>
      <c r="K5592">
        <v>1.6874107998391001E-2</v>
      </c>
      <c r="L5592">
        <v>0.16613903233042199</v>
      </c>
      <c r="M5592">
        <v>7.6614542736786306E-2</v>
      </c>
      <c r="N5592">
        <v>0.204228775708059</v>
      </c>
      <c r="O5592">
        <v>0.105497170189085</v>
      </c>
    </row>
    <row r="5593" spans="2:15" x14ac:dyDescent="0.35">
      <c r="B5593">
        <v>0.17899999999999999</v>
      </c>
      <c r="C5593">
        <v>0.46300000000000002</v>
      </c>
      <c r="D5593">
        <v>0.21725004639640699</v>
      </c>
      <c r="E5593">
        <v>8.6668693098913702E-2</v>
      </c>
      <c r="F5593">
        <v>0.16819027446547299</v>
      </c>
      <c r="G5593">
        <v>6.8295380547248402E-2</v>
      </c>
      <c r="H5593">
        <v>8.1583331773603204E-2</v>
      </c>
      <c r="I5593">
        <v>1.2327898069152901E-2</v>
      </c>
      <c r="J5593">
        <v>7.6380727481843894E-2</v>
      </c>
      <c r="K5593">
        <v>2.0745402968043201E-2</v>
      </c>
      <c r="L5593">
        <v>0.235403769723707</v>
      </c>
      <c r="M5593">
        <v>0.11929909045163301</v>
      </c>
      <c r="N5593">
        <v>0.27009026117499102</v>
      </c>
      <c r="O5593">
        <v>0.153414372857645</v>
      </c>
    </row>
    <row r="5594" spans="2:15" x14ac:dyDescent="0.35">
      <c r="B5594">
        <v>3.0000000000000001E-3</v>
      </c>
      <c r="C5594">
        <v>2.7E-2</v>
      </c>
      <c r="D5594">
        <v>0.194782274067412</v>
      </c>
      <c r="E5594">
        <v>8.3068907531597694E-2</v>
      </c>
      <c r="F5594">
        <v>0.149925611714843</v>
      </c>
      <c r="G5594">
        <v>6.5848062801169893E-2</v>
      </c>
      <c r="H5594">
        <v>6.9296169402016494E-2</v>
      </c>
      <c r="I5594">
        <v>9.2861000175074298E-3</v>
      </c>
      <c r="J5594">
        <v>6.6577822360415706E-2</v>
      </c>
      <c r="K5594">
        <v>1.9023820102703998E-2</v>
      </c>
      <c r="L5594">
        <v>0.222177316757914</v>
      </c>
      <c r="M5594">
        <v>0.132297075328488</v>
      </c>
      <c r="N5594">
        <v>0.25815051835626701</v>
      </c>
      <c r="O5594">
        <v>0.16743272884542101</v>
      </c>
    </row>
    <row r="5595" spans="2:15" x14ac:dyDescent="0.35">
      <c r="B5595">
        <v>0</v>
      </c>
      <c r="C5595">
        <v>0</v>
      </c>
      <c r="D5595">
        <v>0.15202337335524099</v>
      </c>
      <c r="E5595">
        <v>7.0826600221160094E-2</v>
      </c>
      <c r="F5595">
        <v>0.116421721375671</v>
      </c>
      <c r="G5595">
        <v>5.7269487984568497E-2</v>
      </c>
      <c r="H5595">
        <v>4.7747400193043403E-2</v>
      </c>
      <c r="I5595">
        <v>0</v>
      </c>
      <c r="J5595">
        <v>4.4642799985919399E-2</v>
      </c>
      <c r="K5595">
        <v>1.31596963762958E-2</v>
      </c>
      <c r="L5595">
        <v>0.16261427714152299</v>
      </c>
      <c r="M5595">
        <v>9.9170938499122702E-2</v>
      </c>
      <c r="N5595">
        <v>0.20037268123469801</v>
      </c>
      <c r="O5595">
        <v>0.130684848867611</v>
      </c>
    </row>
    <row r="5596" spans="2:15" x14ac:dyDescent="0.35">
      <c r="B5596">
        <v>0</v>
      </c>
      <c r="C5596">
        <v>0</v>
      </c>
      <c r="D5596">
        <v>5.7942258782235002E-2</v>
      </c>
      <c r="E5596">
        <v>6.1974458553598804E-3</v>
      </c>
      <c r="F5596">
        <v>4.58809697191725E-2</v>
      </c>
      <c r="G5596">
        <v>3.3951225120667202E-3</v>
      </c>
      <c r="H5596">
        <v>0</v>
      </c>
      <c r="I5596">
        <v>0</v>
      </c>
      <c r="J5596">
        <v>6.9022687579463901E-3</v>
      </c>
      <c r="K5596">
        <v>0</v>
      </c>
      <c r="L5596">
        <v>5.1899664097486801E-2</v>
      </c>
      <c r="M5596">
        <v>2.0742590006094099E-2</v>
      </c>
      <c r="N5596">
        <v>7.9054714204607093E-2</v>
      </c>
      <c r="O5596">
        <v>4.0989740370614897E-2</v>
      </c>
    </row>
    <row r="5597" spans="2:15" x14ac:dyDescent="0.35">
      <c r="B5597">
        <v>0</v>
      </c>
      <c r="C5597">
        <v>0</v>
      </c>
      <c r="D5597">
        <v>4.1864138150922499E-2</v>
      </c>
      <c r="E5597">
        <v>0</v>
      </c>
      <c r="F5597">
        <v>3.1690805233767799E-2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2.4359131525454499E-2</v>
      </c>
      <c r="M5597">
        <v>5.74724926579689E-3</v>
      </c>
      <c r="N5597">
        <v>4.5358196018066399E-2</v>
      </c>
      <c r="O5597">
        <v>2.0764738666066498E-2</v>
      </c>
    </row>
    <row r="5598" spans="2:15" x14ac:dyDescent="0.35">
      <c r="B5598">
        <v>0</v>
      </c>
      <c r="C5598">
        <v>0</v>
      </c>
      <c r="D5598">
        <v>3.0293551878817899E-2</v>
      </c>
      <c r="E5598">
        <v>0</v>
      </c>
      <c r="F5598">
        <v>2.1595887935496799E-2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1.46146653481547E-2</v>
      </c>
      <c r="M5598">
        <v>0</v>
      </c>
      <c r="N5598">
        <v>3.3453628386491303E-2</v>
      </c>
      <c r="O5598">
        <v>5.2189273562542804E-3</v>
      </c>
    </row>
    <row r="5599" spans="2:15" x14ac:dyDescent="0.35">
      <c r="B5599">
        <v>0</v>
      </c>
      <c r="C5599">
        <v>0</v>
      </c>
      <c r="D5599">
        <v>4.2224020866685899E-3</v>
      </c>
      <c r="E5599">
        <v>0</v>
      </c>
      <c r="F5599">
        <v>2.3131420126966998E-3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7.8425588919881408E-3</v>
      </c>
      <c r="O5599">
        <v>0</v>
      </c>
    </row>
    <row r="5600" spans="2:15" x14ac:dyDescent="0.35"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</row>
    <row r="5601" spans="2:15" x14ac:dyDescent="0.35">
      <c r="B5601">
        <v>0</v>
      </c>
      <c r="C5601">
        <v>0</v>
      </c>
      <c r="D5601">
        <v>0</v>
      </c>
      <c r="E5601">
        <v>5.4948194398522499E-3</v>
      </c>
      <c r="F5601">
        <v>0</v>
      </c>
      <c r="G5601">
        <v>3.01020543226688E-3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</row>
    <row r="5602" spans="2:15" x14ac:dyDescent="0.35">
      <c r="B5602">
        <v>0</v>
      </c>
      <c r="C5602">
        <v>0</v>
      </c>
      <c r="D5602">
        <v>0</v>
      </c>
      <c r="E5602">
        <v>1.8435542946877399E-2</v>
      </c>
      <c r="F5602">
        <v>0</v>
      </c>
      <c r="G5602">
        <v>1.1250204780383501E-2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</row>
    <row r="5603" spans="2:15" x14ac:dyDescent="0.35">
      <c r="B5603">
        <v>0</v>
      </c>
      <c r="C5603">
        <v>0</v>
      </c>
      <c r="D5603">
        <v>0</v>
      </c>
      <c r="E5603">
        <v>2.06482243549179E-2</v>
      </c>
      <c r="F5603">
        <v>0</v>
      </c>
      <c r="G5603">
        <v>1.31806891392826E-2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</row>
    <row r="5604" spans="2:15" x14ac:dyDescent="0.35">
      <c r="B5604">
        <v>0</v>
      </c>
      <c r="C5604">
        <v>0</v>
      </c>
      <c r="D5604">
        <v>8.7152782970729304E-3</v>
      </c>
      <c r="E5604">
        <v>1.1771800487622001E-2</v>
      </c>
      <c r="F5604">
        <v>4.8460148088463198E-3</v>
      </c>
      <c r="G5604">
        <v>6.70650657700667E-3</v>
      </c>
      <c r="H5604">
        <v>0</v>
      </c>
      <c r="I5604">
        <v>0</v>
      </c>
      <c r="J5604">
        <v>0</v>
      </c>
      <c r="K5604">
        <v>0</v>
      </c>
      <c r="L5604">
        <v>1.1761848603068701E-3</v>
      </c>
      <c r="M5604">
        <v>2.02980216073611E-3</v>
      </c>
      <c r="N5604">
        <v>1.3396045368795399E-2</v>
      </c>
      <c r="O5604">
        <v>1.4772102129788099E-2</v>
      </c>
    </row>
    <row r="5605" spans="2:15" x14ac:dyDescent="0.35">
      <c r="B5605">
        <v>0</v>
      </c>
      <c r="C5605">
        <v>0</v>
      </c>
      <c r="D5605">
        <v>3.4186650016273003E-2</v>
      </c>
      <c r="E5605">
        <v>1.6188559129444301E-2</v>
      </c>
      <c r="F5605">
        <v>2.4992475006146101E-2</v>
      </c>
      <c r="G5605">
        <v>9.3949683589854404E-3</v>
      </c>
      <c r="H5605">
        <v>0</v>
      </c>
      <c r="I5605">
        <v>0</v>
      </c>
      <c r="J5605">
        <v>0</v>
      </c>
      <c r="K5605">
        <v>0</v>
      </c>
      <c r="L5605">
        <v>1.6526356390775199E-2</v>
      </c>
      <c r="M5605">
        <v>1.3420710050709101E-2</v>
      </c>
      <c r="N5605">
        <v>3.58046229858731E-2</v>
      </c>
      <c r="O5605">
        <v>3.1985304063356902E-2</v>
      </c>
    </row>
    <row r="5606" spans="2:15" x14ac:dyDescent="0.35">
      <c r="B5606">
        <v>0</v>
      </c>
      <c r="C5606">
        <v>0</v>
      </c>
      <c r="D5606">
        <v>1.06762536402717E-2</v>
      </c>
      <c r="E5606">
        <v>1.44860030743108E-2</v>
      </c>
      <c r="F5606">
        <v>6.0396519742716799E-3</v>
      </c>
      <c r="G5606">
        <v>8.3586298906433293E-3</v>
      </c>
      <c r="H5606">
        <v>0</v>
      </c>
      <c r="I5606">
        <v>0</v>
      </c>
      <c r="J5606">
        <v>0</v>
      </c>
      <c r="K5606">
        <v>0</v>
      </c>
      <c r="L5606">
        <v>1.09272251237934E-2</v>
      </c>
      <c r="M5606">
        <v>1.43453539380197E-2</v>
      </c>
      <c r="N5606">
        <v>2.8549835704845102E-2</v>
      </c>
      <c r="O5606">
        <v>3.3122429643251197E-2</v>
      </c>
    </row>
    <row r="5607" spans="2:15" x14ac:dyDescent="0.35">
      <c r="B5607">
        <v>0.11600000000000001</v>
      </c>
      <c r="C5607">
        <v>0.49299999999999999</v>
      </c>
      <c r="D5607">
        <v>0.12349870164110199</v>
      </c>
      <c r="E5607">
        <v>6.4681267192773395E-2</v>
      </c>
      <c r="F5607">
        <v>9.4565472855045699E-2</v>
      </c>
      <c r="G5607">
        <v>5.1837604812853801E-2</v>
      </c>
      <c r="H5607">
        <v>3.4665404593673697E-2</v>
      </c>
      <c r="I5607">
        <v>0</v>
      </c>
      <c r="J5607">
        <v>3.1137577107391901E-2</v>
      </c>
      <c r="K5607">
        <v>1.0175145183046E-2</v>
      </c>
      <c r="L5607">
        <v>9.7311353452215296E-2</v>
      </c>
      <c r="M5607">
        <v>6.6292169001393897E-2</v>
      </c>
      <c r="N5607">
        <v>0.12851430108582201</v>
      </c>
      <c r="O5607">
        <v>9.5036003070556194E-2</v>
      </c>
    </row>
    <row r="5608" spans="2:15" x14ac:dyDescent="0.35">
      <c r="B5608">
        <v>0.35399999999999998</v>
      </c>
      <c r="C5608">
        <v>0.71199999999999997</v>
      </c>
      <c r="D5608">
        <v>1.5998620138410798E-2</v>
      </c>
      <c r="E5608">
        <v>0</v>
      </c>
      <c r="F5608">
        <v>9.2793533209650208E-3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1.23257107462275E-2</v>
      </c>
      <c r="M5608">
        <v>4.2124562879408897E-3</v>
      </c>
      <c r="N5608">
        <v>3.05019501779977E-2</v>
      </c>
      <c r="O5608">
        <v>1.8290606226575301E-2</v>
      </c>
    </row>
    <row r="5609" spans="2:15" x14ac:dyDescent="0.35">
      <c r="B5609">
        <v>0.55000000000000004</v>
      </c>
      <c r="C5609">
        <v>0.78200000000000003</v>
      </c>
      <c r="D5609">
        <v>4.5260059215942498E-2</v>
      </c>
      <c r="E5609">
        <v>0</v>
      </c>
      <c r="F5609">
        <v>3.4671125421677197E-2</v>
      </c>
      <c r="G5609">
        <v>0</v>
      </c>
      <c r="H5609">
        <v>0</v>
      </c>
      <c r="I5609">
        <v>0</v>
      </c>
      <c r="J5609">
        <v>7.4301364943248299E-4</v>
      </c>
      <c r="K5609">
        <v>0</v>
      </c>
      <c r="L5609">
        <v>1.4829152013933901E-2</v>
      </c>
      <c r="M5609">
        <v>0</v>
      </c>
      <c r="N5609">
        <v>3.3717403746444399E-2</v>
      </c>
      <c r="O5609">
        <v>1.10595645992498E-2</v>
      </c>
    </row>
    <row r="5610" spans="2:15" x14ac:dyDescent="0.35">
      <c r="B5610">
        <v>0.68700000000000006</v>
      </c>
      <c r="C5610">
        <v>0.80400000000000005</v>
      </c>
      <c r="D5610">
        <v>4.8772451701247603E-2</v>
      </c>
      <c r="E5610">
        <v>1.2400126662050401E-3</v>
      </c>
      <c r="F5610">
        <v>3.7775742461186E-2</v>
      </c>
      <c r="G5610">
        <v>6.7931128670363104E-4</v>
      </c>
      <c r="H5610">
        <v>0</v>
      </c>
      <c r="I5610">
        <v>0</v>
      </c>
      <c r="J5610">
        <v>2.4488471876241199E-3</v>
      </c>
      <c r="K5610">
        <v>0</v>
      </c>
      <c r="L5610">
        <v>1.37815066882489E-2</v>
      </c>
      <c r="M5610">
        <v>6.5308209663865798E-3</v>
      </c>
      <c r="N5610">
        <v>3.2429011193546999E-2</v>
      </c>
      <c r="O5610">
        <v>2.2027879813483298E-2</v>
      </c>
    </row>
    <row r="5611" spans="2:15" x14ac:dyDescent="0.35">
      <c r="B5611">
        <v>0.77100000000000002</v>
      </c>
      <c r="C5611">
        <v>0.80600000000000005</v>
      </c>
      <c r="D5611">
        <v>7.8068590090148507E-2</v>
      </c>
      <c r="E5611">
        <v>1.29859597512641E-2</v>
      </c>
      <c r="F5611">
        <v>6.2448592087804997E-2</v>
      </c>
      <c r="G5611">
        <v>7.4455600418323001E-3</v>
      </c>
      <c r="H5611">
        <v>5.0608606062751502E-3</v>
      </c>
      <c r="I5611">
        <v>0</v>
      </c>
      <c r="J5611">
        <v>1.6632438541920199E-2</v>
      </c>
      <c r="K5611">
        <v>0</v>
      </c>
      <c r="L5611">
        <v>2.6214598508782501E-2</v>
      </c>
      <c r="M5611">
        <v>1.1626256734235899E-2</v>
      </c>
      <c r="N5611">
        <v>4.7565494524841302E-2</v>
      </c>
      <c r="O5611">
        <v>2.9525598131033601E-2</v>
      </c>
    </row>
    <row r="5612" spans="2:15" x14ac:dyDescent="0.35">
      <c r="B5612">
        <v>0.80400000000000005</v>
      </c>
      <c r="C5612">
        <v>0.80200000000000005</v>
      </c>
      <c r="D5612">
        <v>8.2614687127872899E-2</v>
      </c>
      <c r="E5612">
        <v>6.4666784177299097E-2</v>
      </c>
      <c r="F5612">
        <v>6.5539260614517494E-2</v>
      </c>
      <c r="G5612">
        <v>5.1824803220545203E-2</v>
      </c>
      <c r="H5612">
        <v>8.9022863949371599E-3</v>
      </c>
      <c r="I5612">
        <v>0</v>
      </c>
      <c r="J5612">
        <v>1.8806591034606201E-2</v>
      </c>
      <c r="K5612">
        <v>1.01681113411181E-2</v>
      </c>
      <c r="L5612">
        <v>3.5796935634259397E-2</v>
      </c>
      <c r="M5612">
        <v>2.59388289598931E-2</v>
      </c>
      <c r="N5612">
        <v>5.8964823436930797E-2</v>
      </c>
      <c r="O5612">
        <v>4.7237433870058999E-2</v>
      </c>
    </row>
    <row r="5613" spans="2:15" x14ac:dyDescent="0.35">
      <c r="B5613">
        <v>0.78800000000000003</v>
      </c>
      <c r="C5613">
        <v>0.79900000000000004</v>
      </c>
      <c r="D5613">
        <v>8.19831694894331E-2</v>
      </c>
      <c r="E5613">
        <v>5.2806832515888899E-2</v>
      </c>
      <c r="F5613">
        <v>6.51099227290758E-2</v>
      </c>
      <c r="G5613">
        <v>4.13417469647843E-2</v>
      </c>
      <c r="H5613">
        <v>8.3686576311499707E-3</v>
      </c>
      <c r="I5613">
        <v>0</v>
      </c>
      <c r="J5613">
        <v>1.85045702822123E-2</v>
      </c>
      <c r="K5613">
        <v>4.4081903214693496E-3</v>
      </c>
      <c r="L5613">
        <v>3.2420200126813299E-2</v>
      </c>
      <c r="M5613">
        <v>1.8536543301940201E-2</v>
      </c>
      <c r="N5613">
        <v>5.4947795211513099E-2</v>
      </c>
      <c r="O5613">
        <v>3.8276747647512203E-2</v>
      </c>
    </row>
    <row r="5614" spans="2:15" x14ac:dyDescent="0.35">
      <c r="B5614">
        <v>0.71399999999999997</v>
      </c>
      <c r="C5614">
        <v>0.78500000000000003</v>
      </c>
      <c r="D5614">
        <v>0.112405222194114</v>
      </c>
      <c r="E5614">
        <v>5.89958123438259E-2</v>
      </c>
      <c r="F5614">
        <v>8.6300046731704799E-2</v>
      </c>
      <c r="G5614">
        <v>4.6812209708164298E-2</v>
      </c>
      <c r="H5614">
        <v>2.8980635239252001E-2</v>
      </c>
      <c r="I5614">
        <v>0</v>
      </c>
      <c r="J5614">
        <v>2.6860527419792401E-2</v>
      </c>
      <c r="K5614">
        <v>7.4139390815682396E-3</v>
      </c>
      <c r="L5614">
        <v>5.4953833051929198E-2</v>
      </c>
      <c r="M5614">
        <v>1.8954702946467901E-2</v>
      </c>
      <c r="N5614">
        <v>8.2911575101357493E-2</v>
      </c>
      <c r="O5614">
        <v>3.8790999712331603E-2</v>
      </c>
    </row>
    <row r="5615" spans="2:15" x14ac:dyDescent="0.35">
      <c r="B5615">
        <v>0.59399999999999997</v>
      </c>
      <c r="C5615">
        <v>0.76</v>
      </c>
      <c r="D5615">
        <v>0.179583813668099</v>
      </c>
      <c r="E5615">
        <v>8.5869964263013895E-2</v>
      </c>
      <c r="F5615">
        <v>0.13797565719252899</v>
      </c>
      <c r="G5615">
        <v>6.7752363965330201E-2</v>
      </c>
      <c r="H5615">
        <v>6.1529113108519301E-2</v>
      </c>
      <c r="I5615">
        <v>1.1652976807483201E-2</v>
      </c>
      <c r="J5615">
        <v>5.8687253529782303E-2</v>
      </c>
      <c r="K5615">
        <v>2.0363414137813299E-2</v>
      </c>
      <c r="L5615">
        <v>0.114487864444864</v>
      </c>
      <c r="M5615">
        <v>4.3411558814934401E-2</v>
      </c>
      <c r="N5615">
        <v>0.14822545476460899</v>
      </c>
      <c r="O5615">
        <v>6.8335778271426798E-2</v>
      </c>
    </row>
    <row r="5616" spans="2:15" x14ac:dyDescent="0.35">
      <c r="B5616">
        <v>0.41599999999999998</v>
      </c>
      <c r="C5616">
        <v>0.69</v>
      </c>
      <c r="D5616">
        <v>0.237915524707036</v>
      </c>
      <c r="E5616">
        <v>8.9977195075600605E-2</v>
      </c>
      <c r="F5616">
        <v>0.185164285873086</v>
      </c>
      <c r="G5616">
        <v>7.0553514640674705E-2</v>
      </c>
      <c r="H5616">
        <v>9.3119345214535396E-2</v>
      </c>
      <c r="I5616">
        <v>1.5034794056994901E-2</v>
      </c>
      <c r="J5616">
        <v>8.4855111059427196E-2</v>
      </c>
      <c r="K5616">
        <v>2.2219765683592699E-2</v>
      </c>
      <c r="L5616">
        <v>0.20223336188457799</v>
      </c>
      <c r="M5616">
        <v>8.9883950678129598E-2</v>
      </c>
      <c r="N5616">
        <v>0.24014677293852699</v>
      </c>
      <c r="O5616">
        <v>0.119844876343699</v>
      </c>
    </row>
    <row r="5617" spans="2:15" x14ac:dyDescent="0.35">
      <c r="B5617">
        <v>0.187</v>
      </c>
      <c r="C5617">
        <v>0.497</v>
      </c>
      <c r="D5617">
        <v>0.22271965820327899</v>
      </c>
      <c r="E5617">
        <v>8.5253640796560601E-2</v>
      </c>
      <c r="F5617">
        <v>0.172682851497059</v>
      </c>
      <c r="G5617">
        <v>6.7333355852605206E-2</v>
      </c>
      <c r="H5617">
        <v>8.4636612920660201E-2</v>
      </c>
      <c r="I5617">
        <v>1.1132187031430299E-2</v>
      </c>
      <c r="J5617">
        <v>7.8623675250832803E-2</v>
      </c>
      <c r="K5617">
        <v>2.0068659936622501E-2</v>
      </c>
      <c r="L5617">
        <v>0.232675581875183</v>
      </c>
      <c r="M5617">
        <v>0.12093300857882</v>
      </c>
      <c r="N5617">
        <v>0.267627479856614</v>
      </c>
      <c r="O5617">
        <v>0.155176557240747</v>
      </c>
    </row>
    <row r="5618" spans="2:15" x14ac:dyDescent="0.35">
      <c r="B5618">
        <v>3.0000000000000001E-3</v>
      </c>
      <c r="C5618">
        <v>2.7E-2</v>
      </c>
      <c r="D5618">
        <v>0.164525143304597</v>
      </c>
      <c r="E5618">
        <v>2.6131857258826999E-2</v>
      </c>
      <c r="F5618">
        <v>0.12613561410378901</v>
      </c>
      <c r="G5618">
        <v>1.7964960165591699E-2</v>
      </c>
      <c r="H5618">
        <v>5.3833495437677598E-2</v>
      </c>
      <c r="I5618">
        <v>0</v>
      </c>
      <c r="J5618">
        <v>5.0869259346213197E-2</v>
      </c>
      <c r="K5618">
        <v>0</v>
      </c>
      <c r="L5618">
        <v>0.155160127450442</v>
      </c>
      <c r="M5618">
        <v>7.05194213925536E-2</v>
      </c>
      <c r="N5618">
        <v>0.19221781546759001</v>
      </c>
      <c r="O5618">
        <v>9.9320094583780702E-2</v>
      </c>
    </row>
    <row r="5619" spans="2:15" x14ac:dyDescent="0.35">
      <c r="B5619">
        <v>0</v>
      </c>
      <c r="C5619">
        <v>0</v>
      </c>
      <c r="D5619">
        <v>0.12003986498734701</v>
      </c>
      <c r="E5619">
        <v>2.8438326775449201E-2</v>
      </c>
      <c r="F5619">
        <v>9.1915233993252202E-2</v>
      </c>
      <c r="G5619">
        <v>1.99772712511085E-2</v>
      </c>
      <c r="H5619">
        <v>3.3079111635184399E-2</v>
      </c>
      <c r="I5619">
        <v>0</v>
      </c>
      <c r="J5619">
        <v>2.9499964574020501E-2</v>
      </c>
      <c r="K5619">
        <v>0</v>
      </c>
      <c r="L5619">
        <v>0.110782111662097</v>
      </c>
      <c r="M5619">
        <v>5.8415211586779703E-2</v>
      </c>
      <c r="N5619">
        <v>0.144228792035448</v>
      </c>
      <c r="O5619">
        <v>8.7053133043549905E-2</v>
      </c>
    </row>
    <row r="5620" spans="2:15" x14ac:dyDescent="0.35">
      <c r="B5620">
        <v>0</v>
      </c>
      <c r="C5620">
        <v>0</v>
      </c>
      <c r="D5620">
        <v>5.91963428655774E-2</v>
      </c>
      <c r="E5620">
        <v>0</v>
      </c>
      <c r="F5620">
        <v>4.6989459396909503E-2</v>
      </c>
      <c r="G5620">
        <v>0</v>
      </c>
      <c r="H5620">
        <v>0</v>
      </c>
      <c r="I5620">
        <v>0</v>
      </c>
      <c r="J5620">
        <v>7.5113290204392403E-3</v>
      </c>
      <c r="K5620">
        <v>0</v>
      </c>
      <c r="L5620">
        <v>4.2970088891348603E-2</v>
      </c>
      <c r="M5620">
        <v>1.36406515930997E-2</v>
      </c>
      <c r="N5620">
        <v>6.7778281908007595E-2</v>
      </c>
      <c r="O5620">
        <v>3.22557878218784E-2</v>
      </c>
    </row>
    <row r="5621" spans="2:15" x14ac:dyDescent="0.35">
      <c r="B5621">
        <v>0</v>
      </c>
      <c r="C5621">
        <v>0</v>
      </c>
      <c r="D5621">
        <v>3.7351434354749101E-2</v>
      </c>
      <c r="E5621">
        <v>0</v>
      </c>
      <c r="F5621">
        <v>2.77536346753673E-2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2.6785792247056399E-2</v>
      </c>
      <c r="M5621">
        <v>9.5429139908757895E-3</v>
      </c>
      <c r="N5621">
        <v>4.8244997365312001E-2</v>
      </c>
      <c r="O5621">
        <v>2.6617507081250699E-2</v>
      </c>
    </row>
    <row r="5622" spans="2:15" x14ac:dyDescent="0.35">
      <c r="B5622">
        <v>0</v>
      </c>
      <c r="C5622">
        <v>0</v>
      </c>
      <c r="D5622">
        <v>3.0902819386397101E-3</v>
      </c>
      <c r="E5622">
        <v>0</v>
      </c>
      <c r="F5622">
        <v>1.6929370620374E-3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8.5836945780444294E-3</v>
      </c>
      <c r="O5622">
        <v>0</v>
      </c>
    </row>
    <row r="5623" spans="2:15" x14ac:dyDescent="0.35">
      <c r="B5623">
        <v>0</v>
      </c>
      <c r="C5623">
        <v>0</v>
      </c>
      <c r="D5623">
        <v>2.3902615860151E-3</v>
      </c>
      <c r="E5623">
        <v>0</v>
      </c>
      <c r="F5623">
        <v>1.30944765146914E-3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1.9523845966386399E-3</v>
      </c>
      <c r="O5623">
        <v>0</v>
      </c>
    </row>
    <row r="5624" spans="2:15" x14ac:dyDescent="0.35"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</row>
    <row r="5625" spans="2:15" x14ac:dyDescent="0.35">
      <c r="B5625">
        <v>0</v>
      </c>
      <c r="C5625">
        <v>0</v>
      </c>
      <c r="D5625">
        <v>4.8231620951353802E-3</v>
      </c>
      <c r="E5625">
        <v>0</v>
      </c>
      <c r="F5625">
        <v>2.6422540173350298E-3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6.5976864309992998E-3</v>
      </c>
      <c r="O5625">
        <v>0</v>
      </c>
    </row>
    <row r="5626" spans="2:15" x14ac:dyDescent="0.35">
      <c r="B5626">
        <v>0</v>
      </c>
      <c r="C5626">
        <v>0</v>
      </c>
      <c r="D5626">
        <v>2.4835937712400298E-3</v>
      </c>
      <c r="E5626">
        <v>0</v>
      </c>
      <c r="F5626">
        <v>1.3605774572880199E-3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6.5775717504303602E-3</v>
      </c>
      <c r="O5626">
        <v>0</v>
      </c>
    </row>
    <row r="5627" spans="2:15" x14ac:dyDescent="0.35">
      <c r="B5627">
        <v>0</v>
      </c>
      <c r="C5627">
        <v>0</v>
      </c>
      <c r="D5627">
        <v>6.6003818271103201E-3</v>
      </c>
      <c r="E5627">
        <v>0</v>
      </c>
      <c r="F5627">
        <v>3.6158613487647798E-3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5.3316571369448297E-3</v>
      </c>
      <c r="M5627">
        <v>0</v>
      </c>
      <c r="N5627">
        <v>2.0094791655345601E-2</v>
      </c>
      <c r="O5627">
        <v>7.2062210291374803E-3</v>
      </c>
    </row>
    <row r="5628" spans="2:15" x14ac:dyDescent="0.35">
      <c r="B5628">
        <v>0</v>
      </c>
      <c r="C5628">
        <v>0</v>
      </c>
      <c r="D5628">
        <v>1.1930089250568999E-2</v>
      </c>
      <c r="E5628">
        <v>0</v>
      </c>
      <c r="F5628">
        <v>6.8028562588004901E-3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9.3410376769483393E-3</v>
      </c>
      <c r="M5628">
        <v>1.9558907646270202E-3</v>
      </c>
      <c r="N5628">
        <v>2.63357124972502E-2</v>
      </c>
      <c r="O5628">
        <v>1.46529547363611E-2</v>
      </c>
    </row>
    <row r="5629" spans="2:15" x14ac:dyDescent="0.35">
      <c r="B5629">
        <v>0</v>
      </c>
      <c r="C5629">
        <v>0</v>
      </c>
      <c r="D5629">
        <v>9.0403801667323595E-3</v>
      </c>
      <c r="E5629">
        <v>1.35807542925599E-2</v>
      </c>
      <c r="F5629">
        <v>5.0439029034216303E-3</v>
      </c>
      <c r="G5629">
        <v>7.8076088930557801E-3</v>
      </c>
      <c r="H5629">
        <v>0</v>
      </c>
      <c r="I5629">
        <v>0</v>
      </c>
      <c r="J5629">
        <v>0</v>
      </c>
      <c r="K5629">
        <v>0</v>
      </c>
      <c r="L5629">
        <v>7.9011656198147602E-3</v>
      </c>
      <c r="M5629">
        <v>8.9752746482786704E-3</v>
      </c>
      <c r="N5629">
        <v>2.4236916608182502E-2</v>
      </c>
      <c r="O5629">
        <v>2.5825152152148201E-2</v>
      </c>
    </row>
    <row r="5630" spans="2:15" x14ac:dyDescent="0.35">
      <c r="B5630">
        <v>0</v>
      </c>
      <c r="C5630">
        <v>0</v>
      </c>
      <c r="D5630">
        <v>7.8527432230938096E-3</v>
      </c>
      <c r="E5630">
        <v>1.10045298013629E-2</v>
      </c>
      <c r="F5630">
        <v>4.3209934594677299E-3</v>
      </c>
      <c r="G5630">
        <v>6.2394722462402203E-3</v>
      </c>
      <c r="H5630">
        <v>0</v>
      </c>
      <c r="I5630">
        <v>0</v>
      </c>
      <c r="J5630">
        <v>0</v>
      </c>
      <c r="K5630">
        <v>0</v>
      </c>
      <c r="L5630">
        <v>2.6601525721340002E-3</v>
      </c>
      <c r="M5630">
        <v>1.4948597369707601E-3</v>
      </c>
      <c r="N5630">
        <v>1.5788245950868598E-2</v>
      </c>
      <c r="O5630">
        <v>1.39097588541844E-2</v>
      </c>
    </row>
    <row r="5631" spans="2:15" x14ac:dyDescent="0.35">
      <c r="B5631">
        <v>9.4E-2</v>
      </c>
      <c r="C5631">
        <v>0.35899999999999999</v>
      </c>
      <c r="D5631">
        <v>1.1466854585465701E-2</v>
      </c>
      <c r="E5631">
        <v>3.20397460910102E-2</v>
      </c>
      <c r="F5631">
        <v>6.5208873322158403E-3</v>
      </c>
      <c r="G5631">
        <v>2.3119379117728399E-2</v>
      </c>
      <c r="H5631">
        <v>0</v>
      </c>
      <c r="I5631">
        <v>0</v>
      </c>
      <c r="J5631">
        <v>0</v>
      </c>
      <c r="K5631">
        <v>0</v>
      </c>
      <c r="L5631">
        <v>6.4152207240283296E-3</v>
      </c>
      <c r="M5631">
        <v>9.4539862644840694E-3</v>
      </c>
      <c r="N5631">
        <v>2.18415287461028E-2</v>
      </c>
      <c r="O5631">
        <v>2.6493374877838E-2</v>
      </c>
    </row>
    <row r="5632" spans="2:15" x14ac:dyDescent="0.35">
      <c r="B5632">
        <v>0.32300000000000001</v>
      </c>
      <c r="C5632">
        <v>0.629</v>
      </c>
      <c r="D5632">
        <v>3.35245593941196E-3</v>
      </c>
      <c r="E5632">
        <v>5.8649911788252801E-3</v>
      </c>
      <c r="F5632">
        <v>1.8365628189821999E-3</v>
      </c>
      <c r="G5632">
        <v>3.21299516753037E-3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8.0902131034093702E-3</v>
      </c>
      <c r="O5632">
        <v>2.4902650505739198E-3</v>
      </c>
    </row>
    <row r="5633" spans="2:15" x14ac:dyDescent="0.35">
      <c r="B5633">
        <v>0.51800000000000002</v>
      </c>
      <c r="C5633">
        <v>0.72899999999999998</v>
      </c>
      <c r="D5633">
        <v>1.6355983932160301E-2</v>
      </c>
      <c r="E5633">
        <v>0</v>
      </c>
      <c r="F5633">
        <v>9.4968791084647404E-3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8.7986548437142299E-3</v>
      </c>
      <c r="M5633">
        <v>0</v>
      </c>
      <c r="N5633">
        <v>2.55786125587447E-2</v>
      </c>
      <c r="O5633">
        <v>7.6973204671045197E-3</v>
      </c>
    </row>
    <row r="5634" spans="2:15" x14ac:dyDescent="0.35">
      <c r="B5634">
        <v>0.65900000000000003</v>
      </c>
      <c r="C5634">
        <v>0.76700000000000002</v>
      </c>
      <c r="D5634">
        <v>4.8129326843225302E-2</v>
      </c>
      <c r="E5634">
        <v>4.6533395969630799E-3</v>
      </c>
      <c r="F5634">
        <v>3.7207281959946097E-2</v>
      </c>
      <c r="G5634">
        <v>2.5492208226841201E-3</v>
      </c>
      <c r="H5634">
        <v>0</v>
      </c>
      <c r="I5634">
        <v>0</v>
      </c>
      <c r="J5634">
        <v>2.1365062528769401E-3</v>
      </c>
      <c r="K5634">
        <v>0</v>
      </c>
      <c r="L5634">
        <v>1.0987965749270899E-2</v>
      </c>
      <c r="M5634">
        <v>3.1896256586467901E-3</v>
      </c>
      <c r="N5634">
        <v>2.8634622171149E-2</v>
      </c>
      <c r="O5634">
        <v>1.66417724903298E-2</v>
      </c>
    </row>
    <row r="5635" spans="2:15" x14ac:dyDescent="0.35">
      <c r="B5635">
        <v>0.75</v>
      </c>
      <c r="C5635">
        <v>0.78300000000000003</v>
      </c>
      <c r="D5635">
        <v>4.6866438543264798E-2</v>
      </c>
      <c r="E5635">
        <v>3.0839468182889199E-3</v>
      </c>
      <c r="F5635">
        <v>3.6091010201748E-2</v>
      </c>
      <c r="G5635">
        <v>1.6894665178452299E-3</v>
      </c>
      <c r="H5635">
        <v>0</v>
      </c>
      <c r="I5635">
        <v>0</v>
      </c>
      <c r="J5635">
        <v>1.52317012199882E-3</v>
      </c>
      <c r="K5635">
        <v>0</v>
      </c>
      <c r="L5635">
        <v>1.06932291493049E-2</v>
      </c>
      <c r="M5635">
        <v>8.85164635737616E-4</v>
      </c>
      <c r="N5635">
        <v>2.8223206012604599E-2</v>
      </c>
      <c r="O5635">
        <v>1.29269120143018E-2</v>
      </c>
    </row>
    <row r="5636" spans="2:15" x14ac:dyDescent="0.35">
      <c r="B5636">
        <v>0.78200000000000003</v>
      </c>
      <c r="C5636">
        <v>0.78100000000000003</v>
      </c>
      <c r="D5636">
        <v>3.3911208818125302E-2</v>
      </c>
      <c r="E5636">
        <v>1.8130201112776E-3</v>
      </c>
      <c r="F5636">
        <v>2.47521625405158E-2</v>
      </c>
      <c r="G5636">
        <v>9.9321971313469002E-4</v>
      </c>
      <c r="H5636">
        <v>0</v>
      </c>
      <c r="I5636">
        <v>0</v>
      </c>
      <c r="J5636">
        <v>0</v>
      </c>
      <c r="K5636">
        <v>0</v>
      </c>
      <c r="L5636">
        <v>5.2986956550979698E-3</v>
      </c>
      <c r="M5636">
        <v>0</v>
      </c>
      <c r="N5636">
        <v>2.00416567552857E-2</v>
      </c>
      <c r="O5636">
        <v>2.82406089007518E-3</v>
      </c>
    </row>
    <row r="5637" spans="2:15" x14ac:dyDescent="0.35">
      <c r="B5637">
        <v>0.76700000000000002</v>
      </c>
      <c r="C5637">
        <v>0.77800000000000002</v>
      </c>
      <c r="D5637">
        <v>8.0701322212840404E-2</v>
      </c>
      <c r="E5637">
        <v>4.5556521558482298E-2</v>
      </c>
      <c r="F5637">
        <v>6.4238457601749593E-2</v>
      </c>
      <c r="G5637">
        <v>3.49331696106659E-2</v>
      </c>
      <c r="H5637">
        <v>7.2855040722689599E-3</v>
      </c>
      <c r="I5637">
        <v>0</v>
      </c>
      <c r="J5637">
        <v>1.7891532014766599E-2</v>
      </c>
      <c r="K5637">
        <v>8.8699397305265905E-4</v>
      </c>
      <c r="L5637">
        <v>1.7473231323297599E-2</v>
      </c>
      <c r="M5637">
        <v>8.68876250041665E-3</v>
      </c>
      <c r="N5637">
        <v>3.6969088269760503E-2</v>
      </c>
      <c r="O5637">
        <v>2.5425216320414799E-2</v>
      </c>
    </row>
    <row r="5638" spans="2:15" x14ac:dyDescent="0.35">
      <c r="B5638">
        <v>0.70199999999999996</v>
      </c>
      <c r="C5638">
        <v>0.77100000000000002</v>
      </c>
      <c r="D5638">
        <v>0.113223145649195</v>
      </c>
      <c r="E5638">
        <v>0.100176876038611</v>
      </c>
      <c r="F5638">
        <v>8.6874304015476606E-2</v>
      </c>
      <c r="G5638">
        <v>7.7714626171066198E-2</v>
      </c>
      <c r="H5638">
        <v>2.9489223468770601E-2</v>
      </c>
      <c r="I5638">
        <v>2.1376998392142299E-2</v>
      </c>
      <c r="J5638">
        <v>2.70297704768576E-2</v>
      </c>
      <c r="K5638">
        <v>2.4330262914778598E-2</v>
      </c>
      <c r="L5638">
        <v>5.0707554115640402E-2</v>
      </c>
      <c r="M5638">
        <v>3.1927810400862303E-2</v>
      </c>
      <c r="N5638">
        <v>7.7549295728356199E-2</v>
      </c>
      <c r="O5638">
        <v>5.4362039109890799E-2</v>
      </c>
    </row>
    <row r="5639" spans="2:15" x14ac:dyDescent="0.35">
      <c r="B5639">
        <v>0.58299999999999996</v>
      </c>
      <c r="C5639">
        <v>0.74299999999999999</v>
      </c>
      <c r="D5639">
        <v>0.148793734556593</v>
      </c>
      <c r="E5639">
        <v>9.8979004745171004E-2</v>
      </c>
      <c r="F5639">
        <v>0.113947099093512</v>
      </c>
      <c r="G5639">
        <v>7.6873610656709307E-2</v>
      </c>
      <c r="H5639">
        <v>4.6266222040499599E-2</v>
      </c>
      <c r="I5639">
        <v>2.0632157005655901E-2</v>
      </c>
      <c r="J5639">
        <v>4.3113702921105203E-2</v>
      </c>
      <c r="K5639">
        <v>2.40824018240943E-2</v>
      </c>
      <c r="L5639">
        <v>8.1892608292947394E-2</v>
      </c>
      <c r="M5639">
        <v>3.9305095503948603E-2</v>
      </c>
      <c r="N5639">
        <v>0.11084620397346</v>
      </c>
      <c r="O5639">
        <v>6.3150060649274906E-2</v>
      </c>
    </row>
    <row r="5640" spans="2:15" x14ac:dyDescent="0.35">
      <c r="B5640">
        <v>0.40699999999999997</v>
      </c>
      <c r="C5640">
        <v>0.66900000000000004</v>
      </c>
      <c r="D5640">
        <v>0.141310929822834</v>
      </c>
      <c r="E5640">
        <v>6.1840762130000199E-2</v>
      </c>
      <c r="F5640">
        <v>0.10821360489132301</v>
      </c>
      <c r="G5640">
        <v>4.9326871614445197E-2</v>
      </c>
      <c r="H5640">
        <v>4.2834455337661503E-2</v>
      </c>
      <c r="I5640">
        <v>0</v>
      </c>
      <c r="J5640">
        <v>3.9570912080297102E-2</v>
      </c>
      <c r="K5640">
        <v>8.7956214476566305E-3</v>
      </c>
      <c r="L5640">
        <v>0.102475793040484</v>
      </c>
      <c r="M5640">
        <v>4.4488735649348903E-2</v>
      </c>
      <c r="N5640">
        <v>0.13454234638073401</v>
      </c>
      <c r="O5640">
        <v>6.9696057048897697E-2</v>
      </c>
    </row>
    <row r="5641" spans="2:15" x14ac:dyDescent="0.35">
      <c r="B5641">
        <v>0.182</v>
      </c>
      <c r="C5641">
        <v>0.47599999999999998</v>
      </c>
      <c r="D5641">
        <v>0.15875361442847999</v>
      </c>
      <c r="E5641">
        <v>7.3287748126580093E-2</v>
      </c>
      <c r="F5641">
        <v>0.121597686854465</v>
      </c>
      <c r="G5641">
        <v>5.91983319931845E-2</v>
      </c>
      <c r="H5641">
        <v>5.0883999995206798E-2</v>
      </c>
      <c r="I5641">
        <v>1.0210767085776201E-3</v>
      </c>
      <c r="J5641">
        <v>4.7872860720399202E-2</v>
      </c>
      <c r="K5641">
        <v>1.43460202393682E-2</v>
      </c>
      <c r="L5641">
        <v>0.123681503051537</v>
      </c>
      <c r="M5641">
        <v>6.0940151564892797E-2</v>
      </c>
      <c r="N5641">
        <v>0.15814081472481201</v>
      </c>
      <c r="O5641">
        <v>8.9612023057843104E-2</v>
      </c>
    </row>
    <row r="5642" spans="2:15" x14ac:dyDescent="0.35">
      <c r="B5642">
        <v>4.0000000000000001E-3</v>
      </c>
      <c r="C5642">
        <v>2.7E-2</v>
      </c>
      <c r="D5642">
        <v>0.16976183918771101</v>
      </c>
      <c r="E5642">
        <v>6.6722597864522198E-2</v>
      </c>
      <c r="F5642">
        <v>0.13025302310485001</v>
      </c>
      <c r="G5642">
        <v>5.3641944735939799E-2</v>
      </c>
      <c r="H5642">
        <v>5.6509668592552798E-2</v>
      </c>
      <c r="I5642">
        <v>0</v>
      </c>
      <c r="J5642">
        <v>5.3587989284982401E-2</v>
      </c>
      <c r="K5642">
        <v>1.11665407451811E-2</v>
      </c>
      <c r="L5642">
        <v>0.113346967455087</v>
      </c>
      <c r="M5642">
        <v>4.3320652090529203E-2</v>
      </c>
      <c r="N5642">
        <v>0.14699499478949701</v>
      </c>
      <c r="O5642">
        <v>6.8220979582867006E-2</v>
      </c>
    </row>
    <row r="5643" spans="2:15" x14ac:dyDescent="0.35">
      <c r="B5643">
        <v>0</v>
      </c>
      <c r="C5643">
        <v>0</v>
      </c>
      <c r="D5643">
        <v>0.120576041934863</v>
      </c>
      <c r="E5643">
        <v>5.6030706015946903E-2</v>
      </c>
      <c r="F5643">
        <v>9.2326064895474999E-2</v>
      </c>
      <c r="G5643">
        <v>4.4191340978942797E-2</v>
      </c>
      <c r="H5643">
        <v>3.3325013307188699E-2</v>
      </c>
      <c r="I5643">
        <v>0</v>
      </c>
      <c r="J5643">
        <v>2.97538216298034E-2</v>
      </c>
      <c r="K5643">
        <v>5.9739013182597504E-3</v>
      </c>
      <c r="L5643">
        <v>9.0903260894876506E-2</v>
      </c>
      <c r="M5643">
        <v>4.5705594324371601E-2</v>
      </c>
      <c r="N5643">
        <v>0.121034637217285</v>
      </c>
      <c r="O5643">
        <v>7.12327286314373E-2</v>
      </c>
    </row>
    <row r="5644" spans="2:15" x14ac:dyDescent="0.35">
      <c r="B5644">
        <v>0</v>
      </c>
      <c r="C5644">
        <v>0</v>
      </c>
      <c r="D5644">
        <v>1.50739937246734E-2</v>
      </c>
      <c r="E5644">
        <v>1.4414280322312201E-3</v>
      </c>
      <c r="F5644">
        <v>8.7165372430379508E-3</v>
      </c>
      <c r="G5644">
        <v>7.8965187852667105E-4</v>
      </c>
      <c r="H5644">
        <v>0</v>
      </c>
      <c r="I5644">
        <v>0</v>
      </c>
      <c r="J5644">
        <v>0</v>
      </c>
      <c r="K5644">
        <v>0</v>
      </c>
      <c r="L5644">
        <v>1.2895705411206399E-2</v>
      </c>
      <c r="M5644">
        <v>4.8429768997548398E-3</v>
      </c>
      <c r="N5644">
        <v>3.1297592848380199E-2</v>
      </c>
      <c r="O5644">
        <v>1.9307024415845399E-2</v>
      </c>
    </row>
    <row r="5645" spans="2:15" x14ac:dyDescent="0.35">
      <c r="B5645">
        <v>0</v>
      </c>
      <c r="C5645">
        <v>0</v>
      </c>
      <c r="D5645">
        <v>8.65220950995867E-3</v>
      </c>
      <c r="E5645">
        <v>4.5174151067277303E-3</v>
      </c>
      <c r="F5645">
        <v>4.8076251123419901E-3</v>
      </c>
      <c r="G5645">
        <v>2.4747578410769301E-3</v>
      </c>
      <c r="H5645">
        <v>0</v>
      </c>
      <c r="I5645">
        <v>0</v>
      </c>
      <c r="J5645">
        <v>0</v>
      </c>
      <c r="K5645">
        <v>0</v>
      </c>
      <c r="L5645">
        <v>5.5664423110887203E-3</v>
      </c>
      <c r="M5645">
        <v>0</v>
      </c>
      <c r="N5645">
        <v>2.04732724172738E-2</v>
      </c>
      <c r="O5645">
        <v>8.7670791009602095E-3</v>
      </c>
    </row>
    <row r="5646" spans="2:15" x14ac:dyDescent="0.35">
      <c r="B5646">
        <v>0</v>
      </c>
      <c r="C5646">
        <v>0</v>
      </c>
      <c r="D5646">
        <v>6.5192403571180304E-3</v>
      </c>
      <c r="E5646">
        <v>2.7209132180566302E-3</v>
      </c>
      <c r="F5646">
        <v>3.5714099347689998E-3</v>
      </c>
      <c r="G5646">
        <v>1.4905872411962401E-3</v>
      </c>
      <c r="H5646">
        <v>0</v>
      </c>
      <c r="I5646">
        <v>0</v>
      </c>
      <c r="J5646">
        <v>0</v>
      </c>
      <c r="K5646">
        <v>0</v>
      </c>
      <c r="L5646">
        <v>1.08384164116648E-3</v>
      </c>
      <c r="M5646">
        <v>0</v>
      </c>
      <c r="N5646">
        <v>1.3247185322301401E-2</v>
      </c>
      <c r="O5646">
        <v>2.9550429632721098E-3</v>
      </c>
    </row>
    <row r="5647" spans="2:15" x14ac:dyDescent="0.35">
      <c r="B5647">
        <v>0</v>
      </c>
      <c r="C5647">
        <v>0</v>
      </c>
      <c r="D5647">
        <v>1.4543010961456999E-2</v>
      </c>
      <c r="E5647">
        <v>1.2257884510800999E-3</v>
      </c>
      <c r="F5647">
        <v>8.3933303436888491E-3</v>
      </c>
      <c r="G5647">
        <v>6.7151889059170896E-4</v>
      </c>
      <c r="H5647">
        <v>0</v>
      </c>
      <c r="I5647">
        <v>0</v>
      </c>
      <c r="J5647">
        <v>0</v>
      </c>
      <c r="K5647">
        <v>0</v>
      </c>
      <c r="L5647">
        <v>6.6953588603422204E-3</v>
      </c>
      <c r="M5647">
        <v>0</v>
      </c>
      <c r="N5647">
        <v>2.2293119847047901E-2</v>
      </c>
      <c r="O5647">
        <v>7.4469427955876997E-3</v>
      </c>
    </row>
    <row r="5648" spans="2:15" x14ac:dyDescent="0.35">
      <c r="B5648">
        <v>0</v>
      </c>
      <c r="C5648">
        <v>0</v>
      </c>
      <c r="D5648">
        <v>8.2350139198345603E-3</v>
      </c>
      <c r="E5648">
        <v>2.3129422409918798E-3</v>
      </c>
      <c r="F5648">
        <v>4.5536799705273101E-3</v>
      </c>
      <c r="G5648">
        <v>1.26709009723903E-3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9.1549922155241496E-3</v>
      </c>
      <c r="O5648">
        <v>2.9214553666315102E-3</v>
      </c>
    </row>
    <row r="5649" spans="2:15" x14ac:dyDescent="0.35"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</row>
    <row r="5650" spans="2:15" x14ac:dyDescent="0.35">
      <c r="B5650">
        <v>0</v>
      </c>
      <c r="C5650">
        <v>0</v>
      </c>
      <c r="D5650">
        <v>2.8999516431556598E-3</v>
      </c>
      <c r="E5650">
        <v>0</v>
      </c>
      <c r="F5650">
        <v>1.5886691610331001E-3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</row>
    <row r="5651" spans="2:15" x14ac:dyDescent="0.35">
      <c r="B5651">
        <v>0</v>
      </c>
      <c r="C5651">
        <v>0</v>
      </c>
      <c r="D5651">
        <v>0</v>
      </c>
      <c r="E5651">
        <v>4.6806278575082898E-3</v>
      </c>
      <c r="F5651">
        <v>0</v>
      </c>
      <c r="G5651">
        <v>2.5641700436784499E-3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</row>
    <row r="5652" spans="2:15" x14ac:dyDescent="0.35">
      <c r="B5652">
        <v>0</v>
      </c>
      <c r="C5652">
        <v>0</v>
      </c>
      <c r="D5652">
        <v>0</v>
      </c>
      <c r="E5652">
        <v>6.2342701213876804E-3</v>
      </c>
      <c r="F5652">
        <v>0</v>
      </c>
      <c r="G5652">
        <v>3.41529580562977E-3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</row>
    <row r="5653" spans="2:15" x14ac:dyDescent="0.35">
      <c r="B5653">
        <v>0</v>
      </c>
      <c r="C5653">
        <v>0</v>
      </c>
      <c r="D5653">
        <v>2.7332092981314201E-3</v>
      </c>
      <c r="E5653">
        <v>6.1023023229727601E-3</v>
      </c>
      <c r="F5653">
        <v>1.49732335462851E-3</v>
      </c>
      <c r="G5653">
        <v>3.3430004030198602E-3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7.3863029817108395E-4</v>
      </c>
      <c r="O5653">
        <v>0</v>
      </c>
    </row>
    <row r="5654" spans="2:15" x14ac:dyDescent="0.35"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</row>
    <row r="5655" spans="2:15" x14ac:dyDescent="0.35">
      <c r="B5655">
        <v>0.10299999999999999</v>
      </c>
      <c r="C5655">
        <v>0.40799999999999997</v>
      </c>
      <c r="D5655">
        <v>8.6309180490879406E-2</v>
      </c>
      <c r="E5655">
        <v>1.2715926202625001E-2</v>
      </c>
      <c r="F5655">
        <v>6.8050965548319103E-2</v>
      </c>
      <c r="G5655">
        <v>7.2811917948345899E-3</v>
      </c>
      <c r="H5655">
        <v>1.20241119879514E-2</v>
      </c>
      <c r="I5655">
        <v>0</v>
      </c>
      <c r="J5655">
        <v>2.0573467519586299E-2</v>
      </c>
      <c r="K5655">
        <v>0</v>
      </c>
      <c r="L5655">
        <v>4.4444745868153598E-2</v>
      </c>
      <c r="M5655">
        <v>1.23675989390207E-2</v>
      </c>
      <c r="N5655">
        <v>6.9640505941712894E-2</v>
      </c>
      <c r="O5655">
        <v>3.0560420959601799E-2</v>
      </c>
    </row>
    <row r="5656" spans="2:15" x14ac:dyDescent="0.35">
      <c r="B5656">
        <v>0.33700000000000002</v>
      </c>
      <c r="C5656">
        <v>0.66500000000000004</v>
      </c>
      <c r="D5656">
        <v>1.24793622202376E-2</v>
      </c>
      <c r="E5656">
        <v>5.1538381427647502E-2</v>
      </c>
      <c r="F5656">
        <v>7.1371963272943897E-3</v>
      </c>
      <c r="G5656">
        <v>4.0220558236926197E-2</v>
      </c>
      <c r="H5656">
        <v>0</v>
      </c>
      <c r="I5656">
        <v>0</v>
      </c>
      <c r="J5656">
        <v>0</v>
      </c>
      <c r="K5656">
        <v>3.7921525589099201E-3</v>
      </c>
      <c r="L5656">
        <v>8.5460654670362901E-3</v>
      </c>
      <c r="M5656">
        <v>1.18451777274997E-2</v>
      </c>
      <c r="N5656">
        <v>2.5226028756617801E-2</v>
      </c>
      <c r="O5656">
        <v>2.9831184997692401E-2</v>
      </c>
    </row>
    <row r="5657" spans="2:15" x14ac:dyDescent="0.35">
      <c r="B5657">
        <v>0.53400000000000003</v>
      </c>
      <c r="C5657">
        <v>0.754</v>
      </c>
      <c r="D5657">
        <v>6.8709369002630999E-2</v>
      </c>
      <c r="E5657">
        <v>3.4070864024040699E-2</v>
      </c>
      <c r="F5657">
        <v>5.5398059280308901E-2</v>
      </c>
      <c r="G5657">
        <v>2.4891455923068E-2</v>
      </c>
      <c r="H5657">
        <v>0</v>
      </c>
      <c r="I5657">
        <v>0</v>
      </c>
      <c r="J5657">
        <v>1.21314388464828E-2</v>
      </c>
      <c r="K5657">
        <v>0</v>
      </c>
      <c r="L5657">
        <v>3.44970512341915E-2</v>
      </c>
      <c r="M5657">
        <v>2.1317358381495701E-2</v>
      </c>
      <c r="N5657">
        <v>5.7418456446286001E-2</v>
      </c>
      <c r="O5657">
        <v>4.1696589603225399E-2</v>
      </c>
    </row>
    <row r="5658" spans="2:15" x14ac:dyDescent="0.35">
      <c r="B5658">
        <v>0.67200000000000004</v>
      </c>
      <c r="C5658">
        <v>0.78300000000000003</v>
      </c>
      <c r="D5658">
        <v>0.106251587366122</v>
      </c>
      <c r="E5658">
        <v>6.9141104819788093E-2</v>
      </c>
      <c r="F5658">
        <v>8.1979630683363697E-2</v>
      </c>
      <c r="G5658">
        <v>5.5779672206574898E-2</v>
      </c>
      <c r="H5658">
        <v>2.5154279334146899E-2</v>
      </c>
      <c r="I5658">
        <v>0</v>
      </c>
      <c r="J5658">
        <v>2.558722982222E-2</v>
      </c>
      <c r="K5658">
        <v>1.23411162784971E-2</v>
      </c>
      <c r="L5658">
        <v>6.0768653015228401E-2</v>
      </c>
      <c r="M5658">
        <v>4.3230172871063302E-2</v>
      </c>
      <c r="N5658">
        <v>8.9438218559516003E-2</v>
      </c>
      <c r="O5658">
        <v>6.8106720755430797E-2</v>
      </c>
    </row>
    <row r="5659" spans="2:15" x14ac:dyDescent="0.35">
      <c r="B5659">
        <v>0.75900000000000001</v>
      </c>
      <c r="C5659">
        <v>0.79200000000000004</v>
      </c>
      <c r="D5659">
        <v>0.110088024711178</v>
      </c>
      <c r="E5659">
        <v>8.0567757900157994E-2</v>
      </c>
      <c r="F5659">
        <v>8.4673161569961006E-2</v>
      </c>
      <c r="G5659">
        <v>6.4147653772866506E-2</v>
      </c>
      <c r="H5659">
        <v>2.7539792140829401E-2</v>
      </c>
      <c r="I5659">
        <v>7.1726429980495899E-3</v>
      </c>
      <c r="J5659">
        <v>2.6381057631513501E-2</v>
      </c>
      <c r="K5659">
        <v>1.7827655423276599E-2</v>
      </c>
      <c r="L5659">
        <v>6.3194263597892195E-2</v>
      </c>
      <c r="M5659">
        <v>4.8439524699332701E-2</v>
      </c>
      <c r="N5659">
        <v>9.1896443607376699E-2</v>
      </c>
      <c r="O5659">
        <v>7.4685186342491106E-2</v>
      </c>
    </row>
    <row r="5660" spans="2:15" x14ac:dyDescent="0.35">
      <c r="B5660">
        <v>0.79200000000000004</v>
      </c>
      <c r="C5660">
        <v>0.79</v>
      </c>
      <c r="D5660">
        <v>0.14981503600517801</v>
      </c>
      <c r="E5660">
        <v>0.11264595816976999</v>
      </c>
      <c r="F5660">
        <v>0.114729643358997</v>
      </c>
      <c r="G5660">
        <v>8.6469065466438094E-2</v>
      </c>
      <c r="H5660">
        <v>4.6734611692444403E-2</v>
      </c>
      <c r="I5660">
        <v>2.9130325877024799E-2</v>
      </c>
      <c r="J5660">
        <v>4.3597245863423201E-2</v>
      </c>
      <c r="K5660">
        <v>2.6910340018040501E-2</v>
      </c>
      <c r="L5660">
        <v>9.2920844918291695E-2</v>
      </c>
      <c r="M5660">
        <v>7.4228342432109296E-2</v>
      </c>
      <c r="N5660">
        <v>0.123389604812813</v>
      </c>
      <c r="O5660">
        <v>0.10307888532502101</v>
      </c>
    </row>
    <row r="5661" spans="2:15" x14ac:dyDescent="0.35">
      <c r="B5661">
        <v>0.77500000000000002</v>
      </c>
      <c r="C5661">
        <v>0.78700000000000003</v>
      </c>
      <c r="D5661">
        <v>0.15105881406889499</v>
      </c>
      <c r="E5661">
        <v>0.121905905570631</v>
      </c>
      <c r="F5661">
        <v>0.115682654238054</v>
      </c>
      <c r="G5661">
        <v>9.3345036486565794E-2</v>
      </c>
      <c r="H5661">
        <v>4.7305033652745798E-2</v>
      </c>
      <c r="I5661">
        <v>3.3934915864709203E-2</v>
      </c>
      <c r="J5661">
        <v>4.4186122052087301E-2</v>
      </c>
      <c r="K5661">
        <v>3.03834556876145E-2</v>
      </c>
      <c r="L5661">
        <v>9.1641006789744905E-2</v>
      </c>
      <c r="M5661">
        <v>6.9786835890139495E-2</v>
      </c>
      <c r="N5661">
        <v>0.121895750140457</v>
      </c>
      <c r="O5661">
        <v>9.8577658825706002E-2</v>
      </c>
    </row>
    <row r="5662" spans="2:15" x14ac:dyDescent="0.35">
      <c r="B5662">
        <v>0.70199999999999996</v>
      </c>
      <c r="C5662">
        <v>0.77100000000000002</v>
      </c>
      <c r="D5662">
        <v>0.152388654760377</v>
      </c>
      <c r="E5662">
        <v>0.10686756115565001</v>
      </c>
      <c r="F5662">
        <v>0.11670160824871401</v>
      </c>
      <c r="G5662">
        <v>8.2412100779497593E-2</v>
      </c>
      <c r="H5662">
        <v>4.7914925687549098E-2</v>
      </c>
      <c r="I5662">
        <v>2.5537294415937099E-2</v>
      </c>
      <c r="J5662">
        <v>4.4815745246751498E-2</v>
      </c>
      <c r="K5662">
        <v>2.5714685865403802E-2</v>
      </c>
      <c r="L5662">
        <v>8.9184697927977799E-2</v>
      </c>
      <c r="M5662">
        <v>5.2024691543689598E-2</v>
      </c>
      <c r="N5662">
        <v>0.119028693449416</v>
      </c>
      <c r="O5662">
        <v>7.9212601170087105E-2</v>
      </c>
    </row>
    <row r="5663" spans="2:15" x14ac:dyDescent="0.35">
      <c r="B5663">
        <v>0.58099999999999996</v>
      </c>
      <c r="C5663">
        <v>0.74099999999999999</v>
      </c>
      <c r="D5663">
        <v>0.15859050288589699</v>
      </c>
      <c r="E5663">
        <v>8.4052849713354999E-2</v>
      </c>
      <c r="F5663">
        <v>0.12146943863295299</v>
      </c>
      <c r="G5663">
        <v>6.6516996857796301E-2</v>
      </c>
      <c r="H5663">
        <v>5.0800643095884397E-2</v>
      </c>
      <c r="I5663">
        <v>1.0117525488673101E-2</v>
      </c>
      <c r="J5663">
        <v>4.7788178270992701E-2</v>
      </c>
      <c r="K5663">
        <v>1.9494386465316801E-2</v>
      </c>
      <c r="L5663">
        <v>9.0380820911896295E-2</v>
      </c>
      <c r="M5663">
        <v>3.4569118683727001E-2</v>
      </c>
      <c r="N5663">
        <v>0.120424833999055</v>
      </c>
      <c r="O5663">
        <v>5.7504189243029899E-2</v>
      </c>
    </row>
    <row r="5664" spans="2:15" x14ac:dyDescent="0.35">
      <c r="B5664">
        <v>0.40400000000000003</v>
      </c>
      <c r="C5664">
        <v>0.66400000000000003</v>
      </c>
      <c r="D5664">
        <v>0.15093731333666199</v>
      </c>
      <c r="E5664">
        <v>4.9642922176398901E-2</v>
      </c>
      <c r="F5664">
        <v>0.115589557629415</v>
      </c>
      <c r="G5664">
        <v>3.85451546156792E-2</v>
      </c>
      <c r="H5664">
        <v>4.7249310941532098E-2</v>
      </c>
      <c r="I5664">
        <v>0</v>
      </c>
      <c r="J5664">
        <v>4.4128596605864601E-2</v>
      </c>
      <c r="K5664">
        <v>2.8716011186643198E-3</v>
      </c>
      <c r="L5664">
        <v>9.0880405384676496E-2</v>
      </c>
      <c r="M5664">
        <v>2.2135750899878501E-2</v>
      </c>
      <c r="N5664">
        <v>0.121007959772739</v>
      </c>
      <c r="O5664">
        <v>4.2703047418843398E-2</v>
      </c>
    </row>
    <row r="5665" spans="2:15" x14ac:dyDescent="0.35">
      <c r="B5665">
        <v>0.17799999999999999</v>
      </c>
      <c r="C5665">
        <v>0.45900000000000002</v>
      </c>
      <c r="D5665">
        <v>0.14604124963651399</v>
      </c>
      <c r="E5665">
        <v>3.0779450135296399E-2</v>
      </c>
      <c r="F5665">
        <v>0.11183808290340801</v>
      </c>
      <c r="G5665">
        <v>2.2019816559265E-2</v>
      </c>
      <c r="H5665">
        <v>4.5003876378026997E-2</v>
      </c>
      <c r="I5665">
        <v>0</v>
      </c>
      <c r="J5665">
        <v>4.18105179909515E-2</v>
      </c>
      <c r="K5665">
        <v>0</v>
      </c>
      <c r="L5665">
        <v>0.10435955223665</v>
      </c>
      <c r="M5665">
        <v>2.6622679632897901E-2</v>
      </c>
      <c r="N5665">
        <v>0.13674111075102199</v>
      </c>
      <c r="O5665">
        <v>4.8050955524145803E-2</v>
      </c>
    </row>
    <row r="5666" spans="2:15" x14ac:dyDescent="0.35">
      <c r="B5666">
        <v>3.0000000000000001E-3</v>
      </c>
      <c r="C5666">
        <v>2.4E-2</v>
      </c>
      <c r="D5666">
        <v>0.108572997179544</v>
      </c>
      <c r="E5666">
        <v>2.71285061337818E-3</v>
      </c>
      <c r="F5666">
        <v>8.3609473287455299E-2</v>
      </c>
      <c r="G5666">
        <v>1.4861703360245699E-3</v>
      </c>
      <c r="H5666">
        <v>2.65977416773053E-2</v>
      </c>
      <c r="I5666">
        <v>0</v>
      </c>
      <c r="J5666">
        <v>2.6067571217351999E-2</v>
      </c>
      <c r="K5666">
        <v>0</v>
      </c>
      <c r="L5666">
        <v>8.2731229776025206E-2</v>
      </c>
      <c r="M5666">
        <v>1.3328467908442301E-2</v>
      </c>
      <c r="N5666">
        <v>0.111696101459112</v>
      </c>
      <c r="O5666">
        <v>3.18718648237152E-2</v>
      </c>
    </row>
    <row r="5667" spans="2:15" x14ac:dyDescent="0.35">
      <c r="B5667">
        <v>0</v>
      </c>
      <c r="C5667">
        <v>0</v>
      </c>
      <c r="D5667">
        <v>0.136163809582342</v>
      </c>
      <c r="E5667">
        <v>6.9801420906589098E-2</v>
      </c>
      <c r="F5667">
        <v>0.10426976496674401</v>
      </c>
      <c r="G5667">
        <v>5.6363328100134898E-2</v>
      </c>
      <c r="H5667">
        <v>4.0473881129819998E-2</v>
      </c>
      <c r="I5667">
        <v>0</v>
      </c>
      <c r="J5667">
        <v>3.7133968835969797E-2</v>
      </c>
      <c r="K5667">
        <v>1.2661806329903699E-2</v>
      </c>
      <c r="L5667">
        <v>0.121435310585217</v>
      </c>
      <c r="M5667">
        <v>6.6822467164829202E-2</v>
      </c>
      <c r="N5667">
        <v>0.155718291086859</v>
      </c>
      <c r="O5667">
        <v>9.5573431558668903E-2</v>
      </c>
    </row>
    <row r="5668" spans="2:15" x14ac:dyDescent="0.35">
      <c r="B5668">
        <v>0</v>
      </c>
      <c r="C5668">
        <v>0</v>
      </c>
      <c r="D5668">
        <v>5.0061439488318302E-2</v>
      </c>
      <c r="E5668">
        <v>1.5230935648268099E-4</v>
      </c>
      <c r="F5668">
        <v>3.8915083655030602E-2</v>
      </c>
      <c r="G5668" s="8">
        <v>8.3439038768773306E-5</v>
      </c>
      <c r="H5668">
        <v>0</v>
      </c>
      <c r="I5668">
        <v>0</v>
      </c>
      <c r="J5668">
        <v>3.0748588325936899E-3</v>
      </c>
      <c r="K5668">
        <v>0</v>
      </c>
      <c r="L5668">
        <v>3.0637743456512701E-2</v>
      </c>
      <c r="M5668">
        <v>9.2907729675443598E-3</v>
      </c>
      <c r="N5668">
        <v>5.2827351149669098E-2</v>
      </c>
      <c r="O5668">
        <v>2.6265549125427001E-2</v>
      </c>
    </row>
    <row r="5669" spans="2:15" x14ac:dyDescent="0.35">
      <c r="B5669">
        <v>0</v>
      </c>
      <c r="C5669">
        <v>0</v>
      </c>
      <c r="D5669">
        <v>3.2592102223403099E-2</v>
      </c>
      <c r="E5669">
        <v>0</v>
      </c>
      <c r="F5669">
        <v>2.36012898303378E-2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1.61396438658463E-2</v>
      </c>
      <c r="M5669">
        <v>0</v>
      </c>
      <c r="N5669">
        <v>3.5329044538649303E-2</v>
      </c>
      <c r="O5669">
        <v>7.7673502861036799E-3</v>
      </c>
    </row>
    <row r="5670" spans="2:15" x14ac:dyDescent="0.35">
      <c r="B5670">
        <v>0</v>
      </c>
      <c r="C5670">
        <v>0</v>
      </c>
      <c r="D5670">
        <v>1.2230511928800701E-2</v>
      </c>
      <c r="E5670">
        <v>0</v>
      </c>
      <c r="F5670">
        <v>6.9857222368545496E-3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7.2816603750670197E-3</v>
      </c>
      <c r="M5670">
        <v>0</v>
      </c>
      <c r="N5670">
        <v>2.3238255521912499E-2</v>
      </c>
      <c r="O5670">
        <v>2.9570501470787399E-3</v>
      </c>
    </row>
    <row r="5671" spans="2:15" x14ac:dyDescent="0.35">
      <c r="B5671">
        <v>0</v>
      </c>
      <c r="C5671">
        <v>0</v>
      </c>
      <c r="D5671">
        <v>1.2021213034306401E-2</v>
      </c>
      <c r="E5671">
        <v>1.1985223952083301E-2</v>
      </c>
      <c r="F5671">
        <v>6.8583229097710797E-3</v>
      </c>
      <c r="G5671">
        <v>6.8364165118961397E-3</v>
      </c>
      <c r="H5671">
        <v>0</v>
      </c>
      <c r="I5671">
        <v>0</v>
      </c>
      <c r="J5671">
        <v>0</v>
      </c>
      <c r="K5671">
        <v>0</v>
      </c>
      <c r="L5671">
        <v>3.1715465994069801E-3</v>
      </c>
      <c r="M5671">
        <v>1.99442485039514E-3</v>
      </c>
      <c r="N5671">
        <v>1.6612628503104101E-2</v>
      </c>
      <c r="O5671">
        <v>1.47150728415392E-2</v>
      </c>
    </row>
    <row r="5672" spans="2:15" x14ac:dyDescent="0.35">
      <c r="B5672">
        <v>0</v>
      </c>
      <c r="C5672">
        <v>0</v>
      </c>
      <c r="D5672">
        <v>3.12384809700515E-2</v>
      </c>
      <c r="E5672">
        <v>4.5383446550007499E-2</v>
      </c>
      <c r="F5672">
        <v>2.2420304331036901E-2</v>
      </c>
      <c r="G5672">
        <v>3.4780187954238803E-2</v>
      </c>
      <c r="H5672">
        <v>0</v>
      </c>
      <c r="I5672">
        <v>0</v>
      </c>
      <c r="J5672">
        <v>0</v>
      </c>
      <c r="K5672">
        <v>8.0293811787292702E-4</v>
      </c>
      <c r="L5672">
        <v>9.0765524325511302E-3</v>
      </c>
      <c r="M5672">
        <v>9.3112661303859107E-3</v>
      </c>
      <c r="N5672">
        <v>2.59665235222328E-2</v>
      </c>
      <c r="O5672">
        <v>2.62941550682711E-2</v>
      </c>
    </row>
    <row r="5673" spans="2:15" x14ac:dyDescent="0.35">
      <c r="B5673">
        <v>0</v>
      </c>
      <c r="C5673">
        <v>0</v>
      </c>
      <c r="D5673">
        <v>1.5958281832179701E-2</v>
      </c>
      <c r="E5673">
        <v>5.9840844458599003E-2</v>
      </c>
      <c r="F5673">
        <v>9.2547995693460904E-3</v>
      </c>
      <c r="G5673">
        <v>4.7559136799436998E-2</v>
      </c>
      <c r="H5673">
        <v>0</v>
      </c>
      <c r="I5673">
        <v>0</v>
      </c>
      <c r="J5673">
        <v>0</v>
      </c>
      <c r="K5673">
        <v>7.8243385822675E-3</v>
      </c>
      <c r="L5673">
        <v>3.7540266563192699E-3</v>
      </c>
      <c r="M5673">
        <v>9.8582977642897203E-3</v>
      </c>
      <c r="N5673">
        <v>1.7551603873044001E-2</v>
      </c>
      <c r="O5673">
        <v>2.7057744162563901E-2</v>
      </c>
    </row>
    <row r="5674" spans="2:15" x14ac:dyDescent="0.35">
      <c r="B5674">
        <v>0</v>
      </c>
      <c r="C5674">
        <v>0</v>
      </c>
      <c r="D5674">
        <v>1.10951992899701E-2</v>
      </c>
      <c r="E5674">
        <v>3.6960061925055701E-2</v>
      </c>
      <c r="F5674">
        <v>6.2946623697402899E-3</v>
      </c>
      <c r="G5674">
        <v>2.7412176410620201E-2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4.0657851127926196E-3</v>
      </c>
      <c r="N5674">
        <v>1.09293054350494E-2</v>
      </c>
      <c r="O5674">
        <v>1.80541678810732E-2</v>
      </c>
    </row>
    <row r="5675" spans="2:15" x14ac:dyDescent="0.35">
      <c r="B5675">
        <v>0</v>
      </c>
      <c r="C5675">
        <v>0</v>
      </c>
      <c r="D5675">
        <v>4.5208676311598098E-3</v>
      </c>
      <c r="E5675">
        <v>2.85327471394272E-2</v>
      </c>
      <c r="F5675">
        <v>2.4766492240266801E-3</v>
      </c>
      <c r="G5675">
        <v>2.0059649597651601E-2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1.84005827426652E-3</v>
      </c>
      <c r="O5675">
        <v>1.04248752096708E-2</v>
      </c>
    </row>
    <row r="5676" spans="2:15" x14ac:dyDescent="0.35">
      <c r="B5676">
        <v>0</v>
      </c>
      <c r="C5676">
        <v>0</v>
      </c>
      <c r="D5676">
        <v>4.3773128297681701E-4</v>
      </c>
      <c r="E5676">
        <v>3.9367200888013099E-2</v>
      </c>
      <c r="F5676">
        <v>2.3980061589164701E-4</v>
      </c>
      <c r="G5676">
        <v>2.95123179406208E-2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8.2423208687665804E-3</v>
      </c>
    </row>
    <row r="5677" spans="2:15" x14ac:dyDescent="0.35">
      <c r="B5677">
        <v>0</v>
      </c>
      <c r="C5677">
        <v>0</v>
      </c>
      <c r="D5677">
        <v>1.02292193523826E-2</v>
      </c>
      <c r="E5677">
        <v>2.38878324105102E-2</v>
      </c>
      <c r="F5677">
        <v>5.7675441468608996E-3</v>
      </c>
      <c r="G5677">
        <v>1.6007129790683399E-2</v>
      </c>
      <c r="H5677">
        <v>0</v>
      </c>
      <c r="I5677">
        <v>0</v>
      </c>
      <c r="J5677">
        <v>0</v>
      </c>
      <c r="K5677">
        <v>0</v>
      </c>
      <c r="L5677">
        <v>1.2564125300706199E-3</v>
      </c>
      <c r="M5677">
        <v>3.3923683271211702E-3</v>
      </c>
      <c r="N5677">
        <v>1.3525374785316799E-2</v>
      </c>
      <c r="O5677">
        <v>1.6968599769434399E-2</v>
      </c>
    </row>
    <row r="5678" spans="2:15" x14ac:dyDescent="0.35">
      <c r="B5678">
        <v>0</v>
      </c>
      <c r="C5678">
        <v>0</v>
      </c>
      <c r="D5678">
        <v>0</v>
      </c>
      <c r="E5678">
        <v>1.9216566570242101E-3</v>
      </c>
      <c r="F5678">
        <v>0</v>
      </c>
      <c r="G5678">
        <v>1.0527336468915201E-3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</row>
    <row r="5679" spans="2:15" x14ac:dyDescent="0.35">
      <c r="B5679">
        <v>0.10100000000000001</v>
      </c>
      <c r="C5679">
        <v>0.39300000000000002</v>
      </c>
      <c r="D5679">
        <v>9.9220823743472894E-2</v>
      </c>
      <c r="E5679">
        <v>4.22197474391003E-2</v>
      </c>
      <c r="F5679">
        <v>7.7043389772672499E-2</v>
      </c>
      <c r="G5679">
        <v>3.2001061453308499E-2</v>
      </c>
      <c r="H5679">
        <v>2.0782521071445102E-2</v>
      </c>
      <c r="I5679">
        <v>0</v>
      </c>
      <c r="J5679">
        <v>2.4132438519184601E-2</v>
      </c>
      <c r="K5679">
        <v>0</v>
      </c>
      <c r="L5679">
        <v>7.1324191240002194E-2</v>
      </c>
      <c r="M5679">
        <v>3.9170685196080697E-2</v>
      </c>
      <c r="N5679">
        <v>0.10013568526882299</v>
      </c>
      <c r="O5679">
        <v>6.2980324832995996E-2</v>
      </c>
    </row>
    <row r="5680" spans="2:15" x14ac:dyDescent="0.35">
      <c r="B5680">
        <v>0.33500000000000002</v>
      </c>
      <c r="C5680">
        <v>0.65800000000000003</v>
      </c>
      <c r="D5680">
        <v>6.0472004624258599E-2</v>
      </c>
      <c r="E5680">
        <v>8.6891628512007296E-2</v>
      </c>
      <c r="F5680">
        <v>4.8117021663718E-2</v>
      </c>
      <c r="G5680">
        <v>6.8446943406338404E-2</v>
      </c>
      <c r="H5680">
        <v>0</v>
      </c>
      <c r="I5680">
        <v>1.2516277207996E-2</v>
      </c>
      <c r="J5680">
        <v>8.1308687274768508E-3</v>
      </c>
      <c r="K5680">
        <v>2.0852020926274899E-2</v>
      </c>
      <c r="L5680">
        <v>3.5095868203680103E-2</v>
      </c>
      <c r="M5680">
        <v>4.6068594578191797E-2</v>
      </c>
      <c r="N5680">
        <v>5.8130820403424703E-2</v>
      </c>
      <c r="O5680">
        <v>7.1691132048325404E-2</v>
      </c>
    </row>
    <row r="5681" spans="2:15" x14ac:dyDescent="0.35">
      <c r="B5681">
        <v>0.53200000000000003</v>
      </c>
      <c r="C5681">
        <v>0.75</v>
      </c>
      <c r="D5681">
        <v>6.2993661954565294E-2</v>
      </c>
      <c r="E5681">
        <v>2.4609083180420401E-2</v>
      </c>
      <c r="F5681">
        <v>5.03459241420788E-2</v>
      </c>
      <c r="G5681">
        <v>1.66363949551558E-2</v>
      </c>
      <c r="H5681">
        <v>0</v>
      </c>
      <c r="I5681">
        <v>0</v>
      </c>
      <c r="J5681">
        <v>9.3555404188838797E-3</v>
      </c>
      <c r="K5681">
        <v>0</v>
      </c>
      <c r="L5681">
        <v>3.54343805833984E-2</v>
      </c>
      <c r="M5681">
        <v>1.7556506118734799E-2</v>
      </c>
      <c r="N5681">
        <v>5.8533521112728998E-2</v>
      </c>
      <c r="O5681">
        <v>3.7071499480553799E-2</v>
      </c>
    </row>
    <row r="5682" spans="2:15" x14ac:dyDescent="0.35">
      <c r="B5682">
        <v>0.67200000000000004</v>
      </c>
      <c r="C5682">
        <v>0.78200000000000003</v>
      </c>
      <c r="D5682">
        <v>9.4953069190711101E-2</v>
      </c>
      <c r="E5682">
        <v>2.5395280126479899E-2</v>
      </c>
      <c r="F5682">
        <v>7.4047034646713694E-2</v>
      </c>
      <c r="G5682">
        <v>1.7322323305196102E-2</v>
      </c>
      <c r="H5682">
        <v>1.81288134188206E-2</v>
      </c>
      <c r="I5682">
        <v>0</v>
      </c>
      <c r="J5682">
        <v>2.3249363430890301E-2</v>
      </c>
      <c r="K5682">
        <v>0</v>
      </c>
      <c r="L5682">
        <v>4.5357691864128503E-2</v>
      </c>
      <c r="M5682">
        <v>1.9023227213795901E-2</v>
      </c>
      <c r="N5682">
        <v>7.0793390986791702E-2</v>
      </c>
      <c r="O5682">
        <v>3.8875270747149998E-2</v>
      </c>
    </row>
    <row r="5683" spans="2:15" x14ac:dyDescent="0.35">
      <c r="B5683">
        <v>0.75600000000000001</v>
      </c>
      <c r="C5683">
        <v>0.78900000000000003</v>
      </c>
      <c r="D5683">
        <v>0.103288226646832</v>
      </c>
      <c r="E5683">
        <v>5.6441112847977801E-2</v>
      </c>
      <c r="F5683">
        <v>7.9899079664898204E-2</v>
      </c>
      <c r="G5683">
        <v>4.4554101134359599E-2</v>
      </c>
      <c r="H5683">
        <v>2.3311649229475699E-2</v>
      </c>
      <c r="I5683">
        <v>0</v>
      </c>
      <c r="J5683">
        <v>2.49740572518478E-2</v>
      </c>
      <c r="K5683">
        <v>6.1732200849722698E-3</v>
      </c>
      <c r="L5683">
        <v>4.9623681292288002E-2</v>
      </c>
      <c r="M5683">
        <v>2.8012847710282299E-2</v>
      </c>
      <c r="N5683">
        <v>7.6180561132531896E-2</v>
      </c>
      <c r="O5683">
        <v>4.9704725679555903E-2</v>
      </c>
    </row>
    <row r="5684" spans="2:15" x14ac:dyDescent="0.35">
      <c r="B5684">
        <v>0.79</v>
      </c>
      <c r="C5684">
        <v>0.78800000000000003</v>
      </c>
      <c r="D5684">
        <v>0.102490582012406</v>
      </c>
      <c r="E5684">
        <v>6.1885142621860803E-2</v>
      </c>
      <c r="F5684">
        <v>7.9339059973159098E-2</v>
      </c>
      <c r="G5684">
        <v>4.9366099699526399E-2</v>
      </c>
      <c r="H5684">
        <v>2.28156704555601E-2</v>
      </c>
      <c r="I5684">
        <v>0</v>
      </c>
      <c r="J5684">
        <v>2.4809010247090299E-2</v>
      </c>
      <c r="K5684">
        <v>8.8171753405583801E-3</v>
      </c>
      <c r="L5684">
        <v>5.1653600103330401E-2</v>
      </c>
      <c r="M5684">
        <v>2.9540125726451601E-2</v>
      </c>
      <c r="N5684">
        <v>7.8743980053577398E-2</v>
      </c>
      <c r="O5684">
        <v>5.1521604403247302E-2</v>
      </c>
    </row>
    <row r="5685" spans="2:15" x14ac:dyDescent="0.35">
      <c r="B5685">
        <v>0.77300000000000002</v>
      </c>
      <c r="C5685">
        <v>0.78500000000000003</v>
      </c>
      <c r="D5685">
        <v>0.107527638050048</v>
      </c>
      <c r="E5685">
        <v>6.9951025462579794E-2</v>
      </c>
      <c r="F5685">
        <v>8.2875535300298703E-2</v>
      </c>
      <c r="G5685">
        <v>5.6495564134593002E-2</v>
      </c>
      <c r="H5685">
        <v>2.5947732993022301E-2</v>
      </c>
      <c r="I5685">
        <v>0</v>
      </c>
      <c r="J5685">
        <v>2.5851267633308899E-2</v>
      </c>
      <c r="K5685">
        <v>1.2734463491693901E-2</v>
      </c>
      <c r="L5685">
        <v>6.1486239987373403E-2</v>
      </c>
      <c r="M5685">
        <v>3.5024851818323197E-2</v>
      </c>
      <c r="N5685">
        <v>9.0165454118905794E-2</v>
      </c>
      <c r="O5685">
        <v>5.8046337972444503E-2</v>
      </c>
    </row>
    <row r="5686" spans="2:15" x14ac:dyDescent="0.35">
      <c r="B5686">
        <v>0.70799999999999996</v>
      </c>
      <c r="C5686">
        <v>0.77800000000000002</v>
      </c>
      <c r="D5686">
        <v>0.16157727286488099</v>
      </c>
      <c r="E5686">
        <v>0.113243527494782</v>
      </c>
      <c r="F5686">
        <v>0.123817818960942</v>
      </c>
      <c r="G5686">
        <v>8.6888613940460796E-2</v>
      </c>
      <c r="H5686">
        <v>5.2327008921961599E-2</v>
      </c>
      <c r="I5686">
        <v>2.95018969857079E-2</v>
      </c>
      <c r="J5686">
        <v>4.9338816525214199E-2</v>
      </c>
      <c r="K5686">
        <v>2.7033987846874701E-2</v>
      </c>
      <c r="L5686">
        <v>0.10635298461404601</v>
      </c>
      <c r="M5686">
        <v>6.9942815105991402E-2</v>
      </c>
      <c r="N5686">
        <v>0.13906788802431599</v>
      </c>
      <c r="O5686">
        <v>9.8735735319143703E-2</v>
      </c>
    </row>
    <row r="5687" spans="2:15" x14ac:dyDescent="0.35">
      <c r="B5687">
        <v>0.58699999999999997</v>
      </c>
      <c r="C5687">
        <v>0.751</v>
      </c>
      <c r="D5687">
        <v>0.22284542842858099</v>
      </c>
      <c r="E5687">
        <v>0.139151315548425</v>
      </c>
      <c r="F5687">
        <v>0.17278615543258499</v>
      </c>
      <c r="G5687">
        <v>0.106558859597031</v>
      </c>
      <c r="H5687">
        <v>8.4706821167851304E-2</v>
      </c>
      <c r="I5687">
        <v>4.1844012232223102E-2</v>
      </c>
      <c r="J5687">
        <v>7.8675250400259703E-2</v>
      </c>
      <c r="K5687">
        <v>3.8548426268721799E-2</v>
      </c>
      <c r="L5687">
        <v>0.17137505314084001</v>
      </c>
      <c r="M5687">
        <v>0.10078769649168499</v>
      </c>
      <c r="N5687">
        <v>0.209957000741403</v>
      </c>
      <c r="O5687">
        <v>0.13257196367329399</v>
      </c>
    </row>
    <row r="5688" spans="2:15" x14ac:dyDescent="0.35">
      <c r="B5688">
        <v>0.41099999999999998</v>
      </c>
      <c r="C5688">
        <v>0.67900000000000005</v>
      </c>
      <c r="D5688">
        <v>0.18350966818681499</v>
      </c>
      <c r="E5688">
        <v>8.4130089881602199E-2</v>
      </c>
      <c r="F5688">
        <v>0.14106240293698499</v>
      </c>
      <c r="G5688">
        <v>6.6569508661881993E-2</v>
      </c>
      <c r="H5688">
        <v>6.3535390865990304E-2</v>
      </c>
      <c r="I5688">
        <v>1.0182792985553E-2</v>
      </c>
      <c r="J5688">
        <v>6.0725435324852799E-2</v>
      </c>
      <c r="K5688">
        <v>1.9531326262891901E-2</v>
      </c>
      <c r="L5688">
        <v>0.145513473121065</v>
      </c>
      <c r="M5688">
        <v>6.07012594932759E-2</v>
      </c>
      <c r="N5688">
        <v>0.181686643655116</v>
      </c>
      <c r="O5688">
        <v>8.9369918872455295E-2</v>
      </c>
    </row>
    <row r="5689" spans="2:15" x14ac:dyDescent="0.35">
      <c r="B5689">
        <v>0.185</v>
      </c>
      <c r="C5689">
        <v>0.48499999999999999</v>
      </c>
      <c r="D5689">
        <v>0.13303735639856401</v>
      </c>
      <c r="E5689">
        <v>4.0487040698031301E-2</v>
      </c>
      <c r="F5689">
        <v>0.101874205836124</v>
      </c>
      <c r="G5689">
        <v>3.0489337600955398E-2</v>
      </c>
      <c r="H5689">
        <v>3.9040026002521697E-2</v>
      </c>
      <c r="I5689">
        <v>0</v>
      </c>
      <c r="J5689">
        <v>3.5653725785695797E-2</v>
      </c>
      <c r="K5689">
        <v>0</v>
      </c>
      <c r="L5689">
        <v>9.6879178540241306E-2</v>
      </c>
      <c r="M5689">
        <v>2.2748640455740099E-2</v>
      </c>
      <c r="N5689">
        <v>0.12800985720567301</v>
      </c>
      <c r="O5689">
        <v>4.3442325476959399E-2</v>
      </c>
    </row>
    <row r="5690" spans="2:15" x14ac:dyDescent="0.35">
      <c r="B5690">
        <v>4.0000000000000001E-3</v>
      </c>
      <c r="C5690">
        <v>2.9000000000000001E-2</v>
      </c>
      <c r="D5690">
        <v>8.7945071228439406E-2</v>
      </c>
      <c r="E5690">
        <v>0</v>
      </c>
      <c r="F5690">
        <v>6.9163127469580699E-2</v>
      </c>
      <c r="G5690">
        <v>0</v>
      </c>
      <c r="H5690">
        <v>1.34064302302918E-2</v>
      </c>
      <c r="I5690">
        <v>0</v>
      </c>
      <c r="J5690">
        <v>2.1355825638058899E-2</v>
      </c>
      <c r="K5690">
        <v>0</v>
      </c>
      <c r="L5690">
        <v>4.6064108290763302E-2</v>
      </c>
      <c r="M5690">
        <v>3.3943622724713698E-3</v>
      </c>
      <c r="N5690">
        <v>7.1685466681800897E-2</v>
      </c>
      <c r="O5690">
        <v>1.6971814069307201E-2</v>
      </c>
    </row>
    <row r="5691" spans="2:15" x14ac:dyDescent="0.35">
      <c r="B5691">
        <v>0</v>
      </c>
      <c r="C5691">
        <v>0</v>
      </c>
      <c r="D5691">
        <v>8.7080529301662005E-2</v>
      </c>
      <c r="E5691">
        <v>1.0514489953925E-2</v>
      </c>
      <c r="F5691">
        <v>6.8575367793326195E-2</v>
      </c>
      <c r="G5691">
        <v>5.94118712171286E-3</v>
      </c>
      <c r="H5691">
        <v>1.2675897286242599E-2</v>
      </c>
      <c r="I5691">
        <v>0</v>
      </c>
      <c r="J5691">
        <v>2.0942361963716499E-2</v>
      </c>
      <c r="K5691">
        <v>0</v>
      </c>
      <c r="L5691">
        <v>6.0450382954636499E-2</v>
      </c>
      <c r="M5691">
        <v>1.6301139080730699E-2</v>
      </c>
      <c r="N5691">
        <v>8.9115669078357398E-2</v>
      </c>
      <c r="O5691">
        <v>3.5527651096693702E-2</v>
      </c>
    </row>
    <row r="5692" spans="2:15" x14ac:dyDescent="0.35">
      <c r="B5692">
        <v>0</v>
      </c>
      <c r="C5692">
        <v>0</v>
      </c>
      <c r="D5692">
        <v>2.54180250436572E-2</v>
      </c>
      <c r="E5692">
        <v>2.18359749828675E-2</v>
      </c>
      <c r="F5692">
        <v>1.7342167421342099E-2</v>
      </c>
      <c r="G5692">
        <v>1.4216958527725599E-2</v>
      </c>
      <c r="H5692">
        <v>0</v>
      </c>
      <c r="I5692">
        <v>0</v>
      </c>
      <c r="J5692">
        <v>0</v>
      </c>
      <c r="K5692">
        <v>0</v>
      </c>
      <c r="L5692">
        <v>2.0430643026261099E-2</v>
      </c>
      <c r="M5692">
        <v>1.5053273474989699E-2</v>
      </c>
      <c r="N5692">
        <v>4.0606108471667603E-2</v>
      </c>
      <c r="O5692">
        <v>3.3993027962282797E-2</v>
      </c>
    </row>
    <row r="5693" spans="2:15" x14ac:dyDescent="0.35">
      <c r="B5693">
        <v>0</v>
      </c>
      <c r="C5693">
        <v>0</v>
      </c>
      <c r="D5693">
        <v>5.5726157418944697E-2</v>
      </c>
      <c r="E5693">
        <v>1.51224965005717E-2</v>
      </c>
      <c r="F5693">
        <v>4.3922149318965403E-2</v>
      </c>
      <c r="G5693">
        <v>8.7460606718456207E-3</v>
      </c>
      <c r="H5693">
        <v>0</v>
      </c>
      <c r="I5693">
        <v>0</v>
      </c>
      <c r="J5693">
        <v>5.8259938127776497E-3</v>
      </c>
      <c r="K5693">
        <v>0</v>
      </c>
      <c r="L5693">
        <v>3.3264471054749098E-2</v>
      </c>
      <c r="M5693">
        <v>1.36310246318463E-2</v>
      </c>
      <c r="N5693">
        <v>5.5952155825466802E-2</v>
      </c>
      <c r="O5693">
        <v>3.22439486002623E-2</v>
      </c>
    </row>
    <row r="5694" spans="2:15" x14ac:dyDescent="0.35">
      <c r="B5694">
        <v>0</v>
      </c>
      <c r="C5694">
        <v>0</v>
      </c>
      <c r="D5694">
        <v>7.9323856612572394E-2</v>
      </c>
      <c r="E5694">
        <v>2.7543228036416699E-2</v>
      </c>
      <c r="F5694">
        <v>6.3301986263357701E-2</v>
      </c>
      <c r="G5694">
        <v>1.91963300324164E-2</v>
      </c>
      <c r="H5694">
        <v>6.1215535811213204E-3</v>
      </c>
      <c r="I5694">
        <v>0</v>
      </c>
      <c r="J5694">
        <v>1.7232764671359601E-2</v>
      </c>
      <c r="K5694">
        <v>0</v>
      </c>
      <c r="L5694">
        <v>5.0510616725613001E-2</v>
      </c>
      <c r="M5694">
        <v>2.2058612740585602E-2</v>
      </c>
      <c r="N5694">
        <v>7.7300599559272501E-2</v>
      </c>
      <c r="O5694">
        <v>4.2608183033406202E-2</v>
      </c>
    </row>
    <row r="5695" spans="2:15" x14ac:dyDescent="0.35">
      <c r="B5695">
        <v>0</v>
      </c>
      <c r="C5695">
        <v>0</v>
      </c>
      <c r="D5695">
        <v>5.0898444275346497E-2</v>
      </c>
      <c r="E5695">
        <v>1.61345037380804E-2</v>
      </c>
      <c r="F5695">
        <v>3.9654915360863602E-2</v>
      </c>
      <c r="G5695">
        <v>9.3620650772856806E-3</v>
      </c>
      <c r="H5695">
        <v>0</v>
      </c>
      <c r="I5695">
        <v>0</v>
      </c>
      <c r="J5695">
        <v>3.48135976986456E-3</v>
      </c>
      <c r="K5695">
        <v>0</v>
      </c>
      <c r="L5695">
        <v>3.0671270387047499E-2</v>
      </c>
      <c r="M5695">
        <v>1.86442326840002E-2</v>
      </c>
      <c r="N5695">
        <v>5.2867235418357798E-2</v>
      </c>
      <c r="O5695">
        <v>3.8409183878048203E-2</v>
      </c>
    </row>
    <row r="5696" spans="2:15" x14ac:dyDescent="0.35">
      <c r="B5696">
        <v>0</v>
      </c>
      <c r="C5696">
        <v>0</v>
      </c>
      <c r="D5696">
        <v>4.7645211392661403E-2</v>
      </c>
      <c r="E5696">
        <v>2.8215348704144501E-2</v>
      </c>
      <c r="F5696">
        <v>3.6779370477047199E-2</v>
      </c>
      <c r="G5696">
        <v>1.9782730962810802E-2</v>
      </c>
      <c r="H5696">
        <v>0</v>
      </c>
      <c r="I5696">
        <v>0</v>
      </c>
      <c r="J5696">
        <v>1.9013900534819101E-3</v>
      </c>
      <c r="K5696">
        <v>0</v>
      </c>
      <c r="L5696">
        <v>3.0263027533281299E-2</v>
      </c>
      <c r="M5696">
        <v>2.34737094951545E-2</v>
      </c>
      <c r="N5696">
        <v>5.2381582022411499E-2</v>
      </c>
      <c r="O5696">
        <v>4.4304881276867901E-2</v>
      </c>
    </row>
    <row r="5697" spans="2:15" x14ac:dyDescent="0.35">
      <c r="B5697">
        <v>0</v>
      </c>
      <c r="C5697">
        <v>0</v>
      </c>
      <c r="D5697">
        <v>1.3426716111324099E-2</v>
      </c>
      <c r="E5697">
        <v>7.2068706198132699E-3</v>
      </c>
      <c r="F5697">
        <v>7.7138465218688198E-3</v>
      </c>
      <c r="G5697">
        <v>3.9481117308542198E-3</v>
      </c>
      <c r="H5697">
        <v>0</v>
      </c>
      <c r="I5697">
        <v>0</v>
      </c>
      <c r="J5697">
        <v>0</v>
      </c>
      <c r="K5697">
        <v>0</v>
      </c>
      <c r="L5697">
        <v>9.9147829742426696E-3</v>
      </c>
      <c r="M5697">
        <v>8.4348730471529004E-3</v>
      </c>
      <c r="N5697">
        <v>2.71365905905138E-2</v>
      </c>
      <c r="O5697">
        <v>2.5070817770764899E-2</v>
      </c>
    </row>
    <row r="5698" spans="2:15" x14ac:dyDescent="0.35">
      <c r="B5698">
        <v>0</v>
      </c>
      <c r="C5698">
        <v>0</v>
      </c>
      <c r="D5698">
        <v>7.3567799645415698E-3</v>
      </c>
      <c r="E5698">
        <v>0</v>
      </c>
      <c r="F5698">
        <v>4.0302359805749399E-3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1.1875010505828401E-3</v>
      </c>
      <c r="M5698">
        <v>0</v>
      </c>
      <c r="N5698">
        <v>1.3414287407856801E-2</v>
      </c>
      <c r="O5698">
        <v>7.8368097067742898E-4</v>
      </c>
    </row>
    <row r="5699" spans="2:15" x14ac:dyDescent="0.35"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</row>
    <row r="5700" spans="2:15" x14ac:dyDescent="0.35">
      <c r="B5700">
        <v>0</v>
      </c>
      <c r="C5700">
        <v>0</v>
      </c>
      <c r="D5700">
        <v>0</v>
      </c>
      <c r="E5700">
        <v>4.5791559822572301E-3</v>
      </c>
      <c r="F5700">
        <v>0</v>
      </c>
      <c r="G5700">
        <v>2.5085811033235201E-3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</row>
    <row r="5701" spans="2:15" x14ac:dyDescent="0.35">
      <c r="B5701">
        <v>0</v>
      </c>
      <c r="C5701">
        <v>0</v>
      </c>
      <c r="D5701">
        <v>0</v>
      </c>
      <c r="E5701">
        <v>8.0095588573446397E-3</v>
      </c>
      <c r="F5701">
        <v>0</v>
      </c>
      <c r="G5701">
        <v>4.4164464542290997E-3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</row>
    <row r="5702" spans="2:15" x14ac:dyDescent="0.35">
      <c r="B5702">
        <v>0</v>
      </c>
      <c r="C5702">
        <v>0</v>
      </c>
      <c r="D5702">
        <v>0</v>
      </c>
      <c r="E5702">
        <v>1.64936396094882E-2</v>
      </c>
      <c r="F5702">
        <v>0</v>
      </c>
      <c r="G5702">
        <v>9.5806695207513205E-3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</row>
    <row r="5703" spans="2:15" x14ac:dyDescent="0.35">
      <c r="B5703">
        <v>0.114</v>
      </c>
      <c r="C5703">
        <v>0.46600000000000003</v>
      </c>
      <c r="D5703">
        <v>0</v>
      </c>
      <c r="E5703">
        <v>1.5364414695760499E-2</v>
      </c>
      <c r="F5703">
        <v>0</v>
      </c>
      <c r="G5703">
        <v>8.8933152254387499E-3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</row>
    <row r="5704" spans="2:15" x14ac:dyDescent="0.35">
      <c r="B5704">
        <v>0.35199999999999998</v>
      </c>
      <c r="C5704">
        <v>0.69899999999999995</v>
      </c>
      <c r="D5704">
        <v>0</v>
      </c>
      <c r="E5704">
        <v>4.0563375741054397E-2</v>
      </c>
      <c r="F5704">
        <v>0</v>
      </c>
      <c r="G5704">
        <v>3.0555937160230699E-2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6.4540354548126401E-3</v>
      </c>
    </row>
    <row r="5705" spans="2:15" x14ac:dyDescent="0.35">
      <c r="B5705">
        <v>0.54700000000000004</v>
      </c>
      <c r="C5705">
        <v>0.77400000000000002</v>
      </c>
      <c r="D5705">
        <v>1.2697857822566201E-2</v>
      </c>
      <c r="E5705">
        <v>0</v>
      </c>
      <c r="F5705">
        <v>7.2701936504509504E-3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9.5284406764483999E-3</v>
      </c>
      <c r="M5705">
        <v>0</v>
      </c>
      <c r="N5705">
        <v>2.65973041087532E-2</v>
      </c>
      <c r="O5705">
        <v>5.98275688359645E-3</v>
      </c>
    </row>
    <row r="5706" spans="2:15" x14ac:dyDescent="0.35">
      <c r="B5706">
        <v>0.68600000000000005</v>
      </c>
      <c r="C5706">
        <v>0.8</v>
      </c>
      <c r="D5706">
        <v>6.4892624161458398E-2</v>
      </c>
      <c r="E5706">
        <v>1.6630947147985701E-4</v>
      </c>
      <c r="F5706">
        <v>5.2024424039105899E-2</v>
      </c>
      <c r="G5706" s="8">
        <v>9.1108666984617503E-5</v>
      </c>
      <c r="H5706">
        <v>0</v>
      </c>
      <c r="I5706">
        <v>0</v>
      </c>
      <c r="J5706">
        <v>1.0277793109558101E-2</v>
      </c>
      <c r="K5706">
        <v>0</v>
      </c>
      <c r="L5706">
        <v>3.5053750363286999E-2</v>
      </c>
      <c r="M5706">
        <v>1.2386565648815301E-2</v>
      </c>
      <c r="N5706">
        <v>5.8080716226393402E-2</v>
      </c>
      <c r="O5706">
        <v>3.0586896161137099E-2</v>
      </c>
    </row>
    <row r="5707" spans="2:15" x14ac:dyDescent="0.35">
      <c r="B5707">
        <v>0.77100000000000002</v>
      </c>
      <c r="C5707">
        <v>0.80500000000000005</v>
      </c>
      <c r="D5707">
        <v>6.7710772697254507E-2</v>
      </c>
      <c r="E5707">
        <v>5.8979995234940599E-3</v>
      </c>
      <c r="F5707">
        <v>5.4515396218526101E-2</v>
      </c>
      <c r="G5707">
        <v>3.23107799982718E-3</v>
      </c>
      <c r="H5707">
        <v>0</v>
      </c>
      <c r="I5707">
        <v>0</v>
      </c>
      <c r="J5707">
        <v>1.16464591422065E-2</v>
      </c>
      <c r="K5707">
        <v>0</v>
      </c>
      <c r="L5707">
        <v>3.9654269386337898E-2</v>
      </c>
      <c r="M5707">
        <v>1.8706481237910501E-2</v>
      </c>
      <c r="N5707">
        <v>6.3591003869261198E-2</v>
      </c>
      <c r="O5707">
        <v>3.8485737050500998E-2</v>
      </c>
    </row>
    <row r="5708" spans="2:15" x14ac:dyDescent="0.35">
      <c r="B5708">
        <v>0.80500000000000005</v>
      </c>
      <c r="C5708">
        <v>0.80300000000000005</v>
      </c>
      <c r="D5708">
        <v>6.0132416260901697E-2</v>
      </c>
      <c r="E5708">
        <v>1.9663330452839201E-3</v>
      </c>
      <c r="F5708">
        <v>4.7816858221361301E-2</v>
      </c>
      <c r="G5708">
        <v>1.0772085378511901E-3</v>
      </c>
      <c r="H5708">
        <v>0</v>
      </c>
      <c r="I5708">
        <v>0</v>
      </c>
      <c r="J5708">
        <v>7.9659437591489898E-3</v>
      </c>
      <c r="K5708">
        <v>0</v>
      </c>
      <c r="L5708">
        <v>2.6598973306724401E-2</v>
      </c>
      <c r="M5708">
        <v>1.1864150681794699E-2</v>
      </c>
      <c r="N5708">
        <v>4.8022754031565203E-2</v>
      </c>
      <c r="O5708">
        <v>2.9857668915784698E-2</v>
      </c>
    </row>
    <row r="5709" spans="2:15" x14ac:dyDescent="0.35">
      <c r="B5709">
        <v>0.78900000000000003</v>
      </c>
      <c r="C5709">
        <v>0.80100000000000005</v>
      </c>
      <c r="D5709">
        <v>9.3687432471443302E-2</v>
      </c>
      <c r="E5709">
        <v>1.4442758712454901E-2</v>
      </c>
      <c r="F5709">
        <v>7.3158441588116699E-2</v>
      </c>
      <c r="G5709">
        <v>8.3323072356006108E-3</v>
      </c>
      <c r="H5709">
        <v>1.7341835206779298E-2</v>
      </c>
      <c r="I5709">
        <v>0</v>
      </c>
      <c r="J5709">
        <v>2.29874804561787E-2</v>
      </c>
      <c r="K5709">
        <v>0</v>
      </c>
      <c r="L5709">
        <v>4.7714414308836502E-2</v>
      </c>
      <c r="M5709">
        <v>1.6738756971986599E-2</v>
      </c>
      <c r="N5709">
        <v>7.3769503565065106E-2</v>
      </c>
      <c r="O5709">
        <v>3.6065832882347298E-2</v>
      </c>
    </row>
    <row r="5710" spans="2:15" x14ac:dyDescent="0.35">
      <c r="B5710">
        <v>0.72399999999999998</v>
      </c>
      <c r="C5710">
        <v>0.79700000000000004</v>
      </c>
      <c r="D5710">
        <v>0.17337114613551999</v>
      </c>
      <c r="E5710">
        <v>7.7976289828811607E-2</v>
      </c>
      <c r="F5710">
        <v>0.133090879884432</v>
      </c>
      <c r="G5710">
        <v>6.2385841664671801E-2</v>
      </c>
      <c r="H5710">
        <v>5.83541771485254E-2</v>
      </c>
      <c r="I5710">
        <v>4.9828674175557298E-3</v>
      </c>
      <c r="J5710">
        <v>5.5461829407884397E-2</v>
      </c>
      <c r="K5710">
        <v>1.6588296315831301E-2</v>
      </c>
      <c r="L5710">
        <v>0.12511195319221299</v>
      </c>
      <c r="M5710">
        <v>5.2882984635837703E-2</v>
      </c>
      <c r="N5710">
        <v>0.15968355842583501</v>
      </c>
      <c r="O5710">
        <v>8.0296469520016497E-2</v>
      </c>
    </row>
    <row r="5711" spans="2:15" x14ac:dyDescent="0.35">
      <c r="B5711">
        <v>0.60299999999999998</v>
      </c>
      <c r="C5711">
        <v>0.77400000000000002</v>
      </c>
      <c r="D5711">
        <v>0.23351940145876501</v>
      </c>
      <c r="E5711">
        <v>0.108732033602516</v>
      </c>
      <c r="F5711">
        <v>0.18155344052783001</v>
      </c>
      <c r="G5711">
        <v>8.3721131442885094E-2</v>
      </c>
      <c r="H5711">
        <v>9.0665313610826401E-2</v>
      </c>
      <c r="I5711">
        <v>2.6696631191093199E-2</v>
      </c>
      <c r="J5711">
        <v>8.3052373464865104E-2</v>
      </c>
      <c r="K5711">
        <v>2.6100478710396099E-2</v>
      </c>
      <c r="L5711">
        <v>0.207521058629074</v>
      </c>
      <c r="M5711">
        <v>0.10559141735883799</v>
      </c>
      <c r="N5711">
        <v>0.24492006623159401</v>
      </c>
      <c r="O5711">
        <v>0.13817897029548001</v>
      </c>
    </row>
    <row r="5712" spans="2:15" x14ac:dyDescent="0.35">
      <c r="B5712">
        <v>0.42599999999999999</v>
      </c>
      <c r="C5712">
        <v>0.71099999999999997</v>
      </c>
      <c r="D5712">
        <v>0.229707401264933</v>
      </c>
      <c r="E5712">
        <v>8.5408535985685305E-2</v>
      </c>
      <c r="F5712">
        <v>0.178422376547441</v>
      </c>
      <c r="G5712">
        <v>6.7438661498743904E-2</v>
      </c>
      <c r="H5712">
        <v>8.85373548570111E-2</v>
      </c>
      <c r="I5712">
        <v>1.12630725732711E-2</v>
      </c>
      <c r="J5712">
        <v>8.1489169780208995E-2</v>
      </c>
      <c r="K5712">
        <v>2.01427379333626E-2</v>
      </c>
      <c r="L5712">
        <v>0.21763067536869901</v>
      </c>
      <c r="M5712">
        <v>9.8490958455232994E-2</v>
      </c>
      <c r="N5712">
        <v>0.25404618826742298</v>
      </c>
      <c r="O5712">
        <v>0.129891161491828</v>
      </c>
    </row>
    <row r="5713" spans="2:15" x14ac:dyDescent="0.35">
      <c r="B5713">
        <v>0.19800000000000001</v>
      </c>
      <c r="C5713">
        <v>0.53800000000000003</v>
      </c>
      <c r="D5713">
        <v>0.166685231836535</v>
      </c>
      <c r="E5713">
        <v>1.48892840493699E-2</v>
      </c>
      <c r="F5713">
        <v>0.12783400716747001</v>
      </c>
      <c r="G5713">
        <v>8.6041052667662505E-3</v>
      </c>
      <c r="H5713">
        <v>5.4937392068369097E-2</v>
      </c>
      <c r="I5713">
        <v>0</v>
      </c>
      <c r="J5713">
        <v>5.1990710255957202E-2</v>
      </c>
      <c r="K5713">
        <v>0</v>
      </c>
      <c r="L5713">
        <v>0.15231761935778201</v>
      </c>
      <c r="M5713">
        <v>4.6300888100558803E-2</v>
      </c>
      <c r="N5713">
        <v>0.18910810169764899</v>
      </c>
      <c r="O5713">
        <v>7.1984476593551797E-2</v>
      </c>
    </row>
    <row r="5714" spans="2:15" x14ac:dyDescent="0.35">
      <c r="B5714">
        <v>5.0000000000000001E-3</v>
      </c>
      <c r="C5714">
        <v>4.1000000000000002E-2</v>
      </c>
      <c r="D5714">
        <v>8.2097355165494296E-2</v>
      </c>
      <c r="E5714">
        <v>0</v>
      </c>
      <c r="F5714">
        <v>6.5187551972858998E-2</v>
      </c>
      <c r="G5714">
        <v>0</v>
      </c>
      <c r="H5714">
        <v>8.4651438691420999E-3</v>
      </c>
      <c r="I5714">
        <v>0</v>
      </c>
      <c r="J5714">
        <v>1.8559179119238298E-2</v>
      </c>
      <c r="K5714">
        <v>0</v>
      </c>
      <c r="L5714">
        <v>5.2600166613110899E-2</v>
      </c>
      <c r="M5714">
        <v>5.3812258123233396E-3</v>
      </c>
      <c r="N5714">
        <v>7.9939321703696498E-2</v>
      </c>
      <c r="O5714">
        <v>2.0174697850842999E-2</v>
      </c>
    </row>
    <row r="5715" spans="2:15" x14ac:dyDescent="0.35">
      <c r="B5715">
        <v>0</v>
      </c>
      <c r="C5715">
        <v>0</v>
      </c>
      <c r="D5715">
        <v>0.100719329118285</v>
      </c>
      <c r="E5715">
        <v>4.3787633444463701E-2</v>
      </c>
      <c r="F5715">
        <v>7.8095477985709802E-2</v>
      </c>
      <c r="G5715">
        <v>3.33696426976735E-2</v>
      </c>
      <c r="H5715">
        <v>2.1714297988668699E-2</v>
      </c>
      <c r="I5715">
        <v>0</v>
      </c>
      <c r="J5715">
        <v>2.44425062022747E-2</v>
      </c>
      <c r="K5715" s="8">
        <v>2.79132516282619E-5</v>
      </c>
      <c r="L5715">
        <v>7.7166734001283099E-2</v>
      </c>
      <c r="M5715">
        <v>3.82772489309871E-2</v>
      </c>
      <c r="N5715">
        <v>0.106056786150237</v>
      </c>
      <c r="O5715">
        <v>6.19154508991243E-2</v>
      </c>
    </row>
    <row r="5716" spans="2:15" x14ac:dyDescent="0.35">
      <c r="B5716">
        <v>0</v>
      </c>
      <c r="C5716">
        <v>0</v>
      </c>
      <c r="D5716">
        <v>4.9927929833737499E-3</v>
      </c>
      <c r="E5716">
        <v>1.56837342667135E-3</v>
      </c>
      <c r="F5716">
        <v>2.7351822430656202E-3</v>
      </c>
      <c r="G5716">
        <v>8.5919587721995704E-4</v>
      </c>
      <c r="H5716">
        <v>0</v>
      </c>
      <c r="I5716">
        <v>0</v>
      </c>
      <c r="J5716">
        <v>0</v>
      </c>
      <c r="K5716">
        <v>0</v>
      </c>
      <c r="L5716">
        <v>5.0005177441328503E-3</v>
      </c>
      <c r="M5716">
        <v>0</v>
      </c>
      <c r="N5716">
        <v>1.95609849950532E-2</v>
      </c>
      <c r="O5716">
        <v>1.8258892166472501E-3</v>
      </c>
    </row>
    <row r="5717" spans="2:15" x14ac:dyDescent="0.35">
      <c r="B5717">
        <v>0</v>
      </c>
      <c r="C5717">
        <v>0</v>
      </c>
      <c r="D5717">
        <v>1.04558106190155E-2</v>
      </c>
      <c r="E5717">
        <v>0</v>
      </c>
      <c r="F5717">
        <v>5.9054692656809503E-3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9.4178638514575697E-3</v>
      </c>
      <c r="M5717">
        <v>0</v>
      </c>
      <c r="N5717">
        <v>2.6442952417897701E-2</v>
      </c>
      <c r="O5717">
        <v>0</v>
      </c>
    </row>
    <row r="5718" spans="2:15" x14ac:dyDescent="0.35">
      <c r="B5718">
        <v>0</v>
      </c>
      <c r="C5718">
        <v>0</v>
      </c>
      <c r="D5718">
        <v>4.6476051399895702E-3</v>
      </c>
      <c r="E5718">
        <v>0</v>
      </c>
      <c r="F5718">
        <v>2.5460793375595E-3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4.2276675638318301E-4</v>
      </c>
      <c r="M5718">
        <v>0</v>
      </c>
      <c r="N5718">
        <v>1.2181512726079299E-2</v>
      </c>
      <c r="O5718">
        <v>0</v>
      </c>
    </row>
    <row r="5719" spans="2:15" x14ac:dyDescent="0.35">
      <c r="B5719">
        <v>0</v>
      </c>
      <c r="C5719">
        <v>0</v>
      </c>
      <c r="D5719">
        <v>0</v>
      </c>
      <c r="E5719">
        <v>2.5422013377577801E-3</v>
      </c>
      <c r="F5719">
        <v>0</v>
      </c>
      <c r="G5719">
        <v>1.3926842111194799E-3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</row>
    <row r="5720" spans="2:15" x14ac:dyDescent="0.35">
      <c r="B5720">
        <v>0</v>
      </c>
      <c r="C5720">
        <v>0</v>
      </c>
      <c r="D5720">
        <v>0</v>
      </c>
      <c r="E5720">
        <v>2.7788395583232999E-3</v>
      </c>
      <c r="F5720">
        <v>0</v>
      </c>
      <c r="G5720">
        <v>1.5223208015162401E-3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</row>
    <row r="5721" spans="2:15" x14ac:dyDescent="0.35">
      <c r="B5721">
        <v>0</v>
      </c>
      <c r="C5721">
        <v>0</v>
      </c>
      <c r="D5721">
        <v>0</v>
      </c>
      <c r="E5721">
        <v>3.0156990409269798E-3</v>
      </c>
      <c r="F5721">
        <v>0</v>
      </c>
      <c r="G5721">
        <v>1.6520786050295601E-3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</row>
    <row r="5722" spans="2:15" x14ac:dyDescent="0.35">
      <c r="B5722">
        <v>0</v>
      </c>
      <c r="C5722">
        <v>0</v>
      </c>
      <c r="D5722">
        <v>0</v>
      </c>
      <c r="E5722">
        <v>6.9869250745527101E-3</v>
      </c>
      <c r="F5722">
        <v>0</v>
      </c>
      <c r="G5722">
        <v>3.8276198234506102E-3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</row>
    <row r="5723" spans="2:15" x14ac:dyDescent="0.35"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</row>
    <row r="5724" spans="2:15" x14ac:dyDescent="0.35"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</row>
    <row r="5725" spans="2:15" x14ac:dyDescent="0.35">
      <c r="B5725">
        <v>0</v>
      </c>
      <c r="C5725">
        <v>0</v>
      </c>
      <c r="D5725">
        <v>0</v>
      </c>
      <c r="E5725">
        <v>4.9579328757488796E-3</v>
      </c>
      <c r="F5725">
        <v>0</v>
      </c>
      <c r="G5725">
        <v>2.7160849667146E-3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</row>
    <row r="5726" spans="2:15" x14ac:dyDescent="0.35">
      <c r="B5726">
        <v>0</v>
      </c>
      <c r="C5726">
        <v>0</v>
      </c>
      <c r="D5726">
        <v>0</v>
      </c>
      <c r="E5726">
        <v>9.7086730864055098E-4</v>
      </c>
      <c r="F5726">
        <v>0</v>
      </c>
      <c r="G5726">
        <v>5.3186643864656198E-4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</row>
    <row r="5727" spans="2:15" x14ac:dyDescent="0.35">
      <c r="B5727">
        <v>0.114</v>
      </c>
      <c r="C5727">
        <v>0.45900000000000002</v>
      </c>
      <c r="D5727">
        <v>0</v>
      </c>
      <c r="E5727">
        <v>1.8862605493203601E-3</v>
      </c>
      <c r="F5727">
        <v>0</v>
      </c>
      <c r="G5727">
        <v>1.0333427357146301E-3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</row>
    <row r="5728" spans="2:15" x14ac:dyDescent="0.35">
      <c r="B5728">
        <v>0.34899999999999998</v>
      </c>
      <c r="C5728">
        <v>0.68899999999999995</v>
      </c>
      <c r="D5728">
        <v>0</v>
      </c>
      <c r="E5728">
        <v>1.13389798054724E-2</v>
      </c>
      <c r="F5728">
        <v>0</v>
      </c>
      <c r="G5728">
        <v>6.4430505096112296E-3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7.0075032954065202E-4</v>
      </c>
    </row>
    <row r="5729" spans="2:15" x14ac:dyDescent="0.35">
      <c r="B5729">
        <v>0.54200000000000004</v>
      </c>
      <c r="C5729">
        <v>0.76400000000000001</v>
      </c>
      <c r="D5729">
        <v>9.6338339151321103E-3</v>
      </c>
      <c r="E5729">
        <v>0</v>
      </c>
      <c r="F5729">
        <v>5.4051356198388696E-3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6.8338761113502997E-3</v>
      </c>
      <c r="M5729">
        <v>0</v>
      </c>
      <c r="N5729">
        <v>2.25164138216052E-2</v>
      </c>
      <c r="O5729">
        <v>0</v>
      </c>
    </row>
    <row r="5730" spans="2:15" x14ac:dyDescent="0.35">
      <c r="B5730">
        <v>0.68</v>
      </c>
      <c r="C5730">
        <v>0.79100000000000004</v>
      </c>
      <c r="D5730">
        <v>4.4296507188708603E-2</v>
      </c>
      <c r="E5730">
        <v>0</v>
      </c>
      <c r="F5730">
        <v>3.3819438130259998E-2</v>
      </c>
      <c r="G5730">
        <v>0</v>
      </c>
      <c r="H5730">
        <v>0</v>
      </c>
      <c r="I5730">
        <v>0</v>
      </c>
      <c r="J5730">
        <v>2.75053599203227E-4</v>
      </c>
      <c r="K5730">
        <v>0</v>
      </c>
      <c r="L5730">
        <v>1.4642472576054799E-2</v>
      </c>
      <c r="M5730">
        <v>0</v>
      </c>
      <c r="N5730">
        <v>3.3487825671073099E-2</v>
      </c>
      <c r="O5730">
        <v>6.8276032018273298E-3</v>
      </c>
    </row>
    <row r="5731" spans="2:15" x14ac:dyDescent="0.35">
      <c r="B5731">
        <v>0.76500000000000001</v>
      </c>
      <c r="C5731">
        <v>0.79800000000000004</v>
      </c>
      <c r="D5731">
        <v>6.0976372226118403E-2</v>
      </c>
      <c r="E5731">
        <v>0</v>
      </c>
      <c r="F5731">
        <v>4.8562834099959401E-2</v>
      </c>
      <c r="G5731">
        <v>0</v>
      </c>
      <c r="H5731">
        <v>0</v>
      </c>
      <c r="I5731">
        <v>0</v>
      </c>
      <c r="J5731">
        <v>8.3758206155215998E-3</v>
      </c>
      <c r="K5731">
        <v>0</v>
      </c>
      <c r="L5731">
        <v>2.18146242563887E-2</v>
      </c>
      <c r="M5731">
        <v>8.6133785417011298E-3</v>
      </c>
      <c r="N5731">
        <v>4.2308126384151899E-2</v>
      </c>
      <c r="O5731">
        <v>2.53199895561982E-2</v>
      </c>
    </row>
    <row r="5732" spans="2:15" x14ac:dyDescent="0.35">
      <c r="B5732">
        <v>0.79700000000000004</v>
      </c>
      <c r="C5732">
        <v>0.79500000000000004</v>
      </c>
      <c r="D5732">
        <v>7.8272720871377599E-2</v>
      </c>
      <c r="E5732">
        <v>1.6844862496116501E-2</v>
      </c>
      <c r="F5732">
        <v>6.2587370599491501E-2</v>
      </c>
      <c r="G5732">
        <v>9.8623937204443297E-3</v>
      </c>
      <c r="H5732">
        <v>5.23334993960129E-3</v>
      </c>
      <c r="I5732">
        <v>0</v>
      </c>
      <c r="J5732">
        <v>1.6730063261137601E-2</v>
      </c>
      <c r="K5732">
        <v>0</v>
      </c>
      <c r="L5732">
        <v>3.5445219156455203E-2</v>
      </c>
      <c r="M5732">
        <v>1.9938981182493098E-2</v>
      </c>
      <c r="N5732">
        <v>5.85464148835904E-2</v>
      </c>
      <c r="O5732">
        <v>4.0001463519292901E-2</v>
      </c>
    </row>
    <row r="5733" spans="2:15" x14ac:dyDescent="0.35">
      <c r="B5733">
        <v>0.78</v>
      </c>
      <c r="C5733">
        <v>0.79200000000000004</v>
      </c>
      <c r="D5733">
        <v>9.1504384014217205E-2</v>
      </c>
      <c r="E5733">
        <v>5.5567222265563598E-2</v>
      </c>
      <c r="F5733">
        <v>7.1625741346301494E-2</v>
      </c>
      <c r="G5733">
        <v>4.3781665934085098E-2</v>
      </c>
      <c r="H5733">
        <v>1.5984406534307501E-2</v>
      </c>
      <c r="I5733">
        <v>0</v>
      </c>
      <c r="J5733">
        <v>2.2535768511341599E-2</v>
      </c>
      <c r="K5733">
        <v>5.7488051397665101E-3</v>
      </c>
      <c r="L5733">
        <v>4.2737579592099603E-2</v>
      </c>
      <c r="M5733">
        <v>2.4460841924481402E-2</v>
      </c>
      <c r="N5733">
        <v>6.7484664875754094E-2</v>
      </c>
      <c r="O5733">
        <v>4.54791926264205E-2</v>
      </c>
    </row>
    <row r="5734" spans="2:15" x14ac:dyDescent="0.35">
      <c r="B5734">
        <v>0.71299999999999997</v>
      </c>
      <c r="C5734">
        <v>0.78500000000000003</v>
      </c>
      <c r="D5734">
        <v>0.108813046600801</v>
      </c>
      <c r="E5734">
        <v>6.2170198268333601E-2</v>
      </c>
      <c r="F5734">
        <v>8.3778009998031602E-2</v>
      </c>
      <c r="G5734">
        <v>4.96180614665983E-2</v>
      </c>
      <c r="H5734">
        <v>2.6747005412678201E-2</v>
      </c>
      <c r="I5734">
        <v>0</v>
      </c>
      <c r="J5734">
        <v>2.6117241755160999E-2</v>
      </c>
      <c r="K5734">
        <v>8.9556158719165703E-3</v>
      </c>
      <c r="L5734">
        <v>4.5024758788072397E-2</v>
      </c>
      <c r="M5734">
        <v>1.66651078105442E-2</v>
      </c>
      <c r="N5734">
        <v>7.0372956956641503E-2</v>
      </c>
      <c r="O5734">
        <v>3.5975259260909602E-2</v>
      </c>
    </row>
    <row r="5735" spans="2:15" x14ac:dyDescent="0.35">
      <c r="B5735">
        <v>0.59199999999999997</v>
      </c>
      <c r="C5735">
        <v>0.75800000000000001</v>
      </c>
      <c r="D5735">
        <v>0.124714719724432</v>
      </c>
      <c r="E5735">
        <v>4.6919986262804102E-2</v>
      </c>
      <c r="F5735">
        <v>9.5497213409369897E-2</v>
      </c>
      <c r="G5735">
        <v>3.6138341234143702E-2</v>
      </c>
      <c r="H5735">
        <v>3.5223095261398302E-2</v>
      </c>
      <c r="I5735">
        <v>0</v>
      </c>
      <c r="J5735">
        <v>3.1713310122105501E-2</v>
      </c>
      <c r="K5735">
        <v>1.54917618375472E-3</v>
      </c>
      <c r="L5735">
        <v>4.8125399236791197E-2</v>
      </c>
      <c r="M5735">
        <v>1.2099638199049099E-2</v>
      </c>
      <c r="N5735">
        <v>7.4288502913636298E-2</v>
      </c>
      <c r="O5735">
        <v>3.01863806188617E-2</v>
      </c>
    </row>
    <row r="5736" spans="2:15" x14ac:dyDescent="0.35">
      <c r="B5736">
        <v>0.41</v>
      </c>
      <c r="C5736">
        <v>0.67800000000000005</v>
      </c>
      <c r="D5736">
        <v>0.12676935495376301</v>
      </c>
      <c r="E5736">
        <v>2.3942988881200701E-2</v>
      </c>
      <c r="F5736">
        <v>9.7071521385339296E-2</v>
      </c>
      <c r="G5736">
        <v>1.6055251812938001E-2</v>
      </c>
      <c r="H5736">
        <v>3.6165392837958499E-2</v>
      </c>
      <c r="I5736">
        <v>0</v>
      </c>
      <c r="J5736">
        <v>3.2686092805961103E-2</v>
      </c>
      <c r="K5736">
        <v>0</v>
      </c>
      <c r="L5736">
        <v>5.2029116599007302E-2</v>
      </c>
      <c r="M5736">
        <v>1.0228371699382399E-2</v>
      </c>
      <c r="N5736">
        <v>7.9218189211572504E-2</v>
      </c>
      <c r="O5736">
        <v>2.75743220045109E-2</v>
      </c>
    </row>
    <row r="5737" spans="2:15" x14ac:dyDescent="0.35">
      <c r="B5737">
        <v>0.185</v>
      </c>
      <c r="C5737">
        <v>0.48599999999999999</v>
      </c>
      <c r="D5737">
        <v>0.134848565504568</v>
      </c>
      <c r="E5737">
        <v>1.0390296318208699E-2</v>
      </c>
      <c r="F5737">
        <v>0.103261995211593</v>
      </c>
      <c r="G5737">
        <v>5.8655909956246196E-3</v>
      </c>
      <c r="H5737">
        <v>3.98706833994492E-2</v>
      </c>
      <c r="I5737">
        <v>0</v>
      </c>
      <c r="J5737">
        <v>3.65112565191371E-2</v>
      </c>
      <c r="K5737">
        <v>0</v>
      </c>
      <c r="L5737">
        <v>7.23035707217205E-2</v>
      </c>
      <c r="M5737">
        <v>9.7477812014603003E-3</v>
      </c>
      <c r="N5737">
        <v>0.10112823336806299</v>
      </c>
      <c r="O5737">
        <v>2.6903476590297501E-2</v>
      </c>
    </row>
    <row r="5738" spans="2:15" x14ac:dyDescent="0.35">
      <c r="B5738">
        <v>5.0000000000000001E-3</v>
      </c>
      <c r="C5738">
        <v>3.3000000000000002E-2</v>
      </c>
      <c r="D5738">
        <v>0.110391121400053</v>
      </c>
      <c r="E5738">
        <v>1.6584782462951399E-2</v>
      </c>
      <c r="F5738">
        <v>8.4885963244973398E-2</v>
      </c>
      <c r="G5738">
        <v>9.6361477793810504E-3</v>
      </c>
      <c r="H5738">
        <v>2.7728258931223999E-2</v>
      </c>
      <c r="I5738">
        <v>0</v>
      </c>
      <c r="J5738">
        <v>2.6443773781653E-2</v>
      </c>
      <c r="K5738">
        <v>0</v>
      </c>
      <c r="L5738">
        <v>7.0094869914591601E-2</v>
      </c>
      <c r="M5738">
        <v>1.6469601896694799E-2</v>
      </c>
      <c r="N5738">
        <v>9.8889834638226495E-2</v>
      </c>
      <c r="O5738">
        <v>3.5734826399448402E-2</v>
      </c>
    </row>
    <row r="5739" spans="2:15" x14ac:dyDescent="0.35">
      <c r="B5739">
        <v>0</v>
      </c>
      <c r="C5739">
        <v>0</v>
      </c>
      <c r="D5739">
        <v>0.12696624658271499</v>
      </c>
      <c r="E5739">
        <v>5.7604955030408203E-2</v>
      </c>
      <c r="F5739">
        <v>9.72223842039249E-2</v>
      </c>
      <c r="G5739">
        <v>4.5582825653612401E-2</v>
      </c>
      <c r="H5739">
        <v>3.6255691350394602E-2</v>
      </c>
      <c r="I5739">
        <v>0</v>
      </c>
      <c r="J5739">
        <v>3.2779312645914903E-2</v>
      </c>
      <c r="K5739">
        <v>6.73845333730895E-3</v>
      </c>
      <c r="L5739">
        <v>9.1406028197016403E-2</v>
      </c>
      <c r="M5739">
        <v>4.3460186394428897E-2</v>
      </c>
      <c r="N5739">
        <v>0.12162147805805699</v>
      </c>
      <c r="O5739">
        <v>6.8397186075858499E-2</v>
      </c>
    </row>
    <row r="5740" spans="2:15" x14ac:dyDescent="0.35">
      <c r="B5740">
        <v>0</v>
      </c>
      <c r="C5740">
        <v>0</v>
      </c>
      <c r="D5740">
        <v>5.81388300752732E-2</v>
      </c>
      <c r="E5740">
        <v>9.3222536369608894E-3</v>
      </c>
      <c r="F5740">
        <v>4.6054719830641598E-2</v>
      </c>
      <c r="G5740">
        <v>5.2154780592129097E-3</v>
      </c>
      <c r="H5740">
        <v>0</v>
      </c>
      <c r="I5740">
        <v>0</v>
      </c>
      <c r="J5740">
        <v>6.9977358521601399E-3</v>
      </c>
      <c r="K5740">
        <v>0</v>
      </c>
      <c r="L5740">
        <v>2.17596427788612E-2</v>
      </c>
      <c r="M5740">
        <v>9.6923494388416395E-3</v>
      </c>
      <c r="N5740">
        <v>4.2240510250660002E-2</v>
      </c>
      <c r="O5740">
        <v>2.68261006456725E-2</v>
      </c>
    </row>
    <row r="5741" spans="2:15" x14ac:dyDescent="0.35">
      <c r="B5741">
        <v>0</v>
      </c>
      <c r="C5741">
        <v>0</v>
      </c>
      <c r="D5741">
        <v>2.4058761956864901E-2</v>
      </c>
      <c r="E5741">
        <v>0</v>
      </c>
      <c r="F5741">
        <v>1.6156259626778399E-2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9.10365048894979E-3</v>
      </c>
      <c r="M5741">
        <v>0</v>
      </c>
      <c r="N5741">
        <v>2.6004349086715998E-2</v>
      </c>
      <c r="O5741">
        <v>5.5958535744731501E-3</v>
      </c>
    </row>
    <row r="5742" spans="2:15" x14ac:dyDescent="0.35">
      <c r="B5742">
        <v>0</v>
      </c>
      <c r="C5742">
        <v>0</v>
      </c>
      <c r="D5742">
        <v>1.18516611867638E-2</v>
      </c>
      <c r="E5742">
        <v>0</v>
      </c>
      <c r="F5742">
        <v>6.7551174373538204E-3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8.7583381171841396E-4</v>
      </c>
      <c r="M5742">
        <v>0</v>
      </c>
      <c r="N5742">
        <v>1.2911870445356599E-2</v>
      </c>
      <c r="O5742">
        <v>0</v>
      </c>
    </row>
    <row r="5743" spans="2:15" x14ac:dyDescent="0.35">
      <c r="B5743">
        <v>0</v>
      </c>
      <c r="C5743">
        <v>0</v>
      </c>
      <c r="D5743">
        <v>4.4685977881192603E-3</v>
      </c>
      <c r="E5743">
        <v>0</v>
      </c>
      <c r="F5743">
        <v>2.4480144404479399E-3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</row>
    <row r="5744" spans="2:15" x14ac:dyDescent="0.35"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</row>
    <row r="5745" spans="2:15" x14ac:dyDescent="0.35"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</row>
    <row r="5746" spans="2:15" x14ac:dyDescent="0.35"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</row>
    <row r="5747" spans="2:15" x14ac:dyDescent="0.35"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</row>
    <row r="5748" spans="2:15" x14ac:dyDescent="0.35"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</row>
    <row r="5749" spans="2:15" x14ac:dyDescent="0.35"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</row>
    <row r="5750" spans="2:15" x14ac:dyDescent="0.35"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</row>
    <row r="5751" spans="2:15" x14ac:dyDescent="0.35">
      <c r="B5751">
        <v>9.8000000000000004E-2</v>
      </c>
      <c r="C5751">
        <v>0.35499999999999998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</row>
    <row r="5752" spans="2:15" x14ac:dyDescent="0.35">
      <c r="B5752">
        <v>0.32700000000000001</v>
      </c>
      <c r="C5752">
        <v>0.63</v>
      </c>
      <c r="D5752">
        <v>1.05069517050365E-2</v>
      </c>
      <c r="E5752">
        <v>0</v>
      </c>
      <c r="F5752">
        <v>5.9365986223894199E-3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4.7443155333733297E-3</v>
      </c>
      <c r="M5752">
        <v>0</v>
      </c>
      <c r="N5752">
        <v>1.9147979325979201E-2</v>
      </c>
      <c r="O5752">
        <v>0</v>
      </c>
    </row>
    <row r="5753" spans="2:15" x14ac:dyDescent="0.35">
      <c r="B5753">
        <v>0.52200000000000002</v>
      </c>
      <c r="C5753">
        <v>0.73099999999999998</v>
      </c>
      <c r="D5753">
        <v>2.2260723406979301E-2</v>
      </c>
      <c r="E5753">
        <v>0</v>
      </c>
      <c r="F5753">
        <v>1.45875361383275E-2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1.1423796733617301E-2</v>
      </c>
      <c r="M5753">
        <v>0</v>
      </c>
      <c r="N5753">
        <v>2.9242988791972801E-2</v>
      </c>
      <c r="O5753">
        <v>7.8962790638125897E-3</v>
      </c>
    </row>
    <row r="5754" spans="2:15" x14ac:dyDescent="0.35">
      <c r="B5754">
        <v>0.66300000000000003</v>
      </c>
      <c r="C5754">
        <v>0.76900000000000002</v>
      </c>
      <c r="D5754">
        <v>7.3253720567726596E-2</v>
      </c>
      <c r="E5754">
        <v>1.186130078117E-2</v>
      </c>
      <c r="F5754">
        <v>5.9175198323947603E-2</v>
      </c>
      <c r="G5754">
        <v>6.76098501655763E-3</v>
      </c>
      <c r="H5754">
        <v>9.9232361751499403E-4</v>
      </c>
      <c r="I5754">
        <v>0</v>
      </c>
      <c r="J5754">
        <v>1.4329746697187401E-2</v>
      </c>
      <c r="K5754">
        <v>0</v>
      </c>
      <c r="L5754">
        <v>2.3321059532202301E-2</v>
      </c>
      <c r="M5754">
        <v>1.37636347857183E-2</v>
      </c>
      <c r="N5754">
        <v>4.4123286002841801E-2</v>
      </c>
      <c r="O5754">
        <v>3.2407032356280202E-2</v>
      </c>
    </row>
    <row r="5755" spans="2:15" x14ac:dyDescent="0.35">
      <c r="B5755">
        <v>0.75</v>
      </c>
      <c r="C5755">
        <v>0.78100000000000003</v>
      </c>
      <c r="D5755">
        <v>9.6346725813256207E-2</v>
      </c>
      <c r="E5755">
        <v>7.9032630995594003E-2</v>
      </c>
      <c r="F5755">
        <v>7.5025509419141101E-2</v>
      </c>
      <c r="G5755">
        <v>6.3103996242225596E-2</v>
      </c>
      <c r="H5755">
        <v>1.8995394942817899E-2</v>
      </c>
      <c r="I5755">
        <v>5.8754696136880599E-3</v>
      </c>
      <c r="J5755">
        <v>2.3537736023501E-2</v>
      </c>
      <c r="K5755">
        <v>1.70934871997541E-2</v>
      </c>
      <c r="L5755">
        <v>3.5512023793487398E-2</v>
      </c>
      <c r="M5755">
        <v>3.4381105773806098E-2</v>
      </c>
      <c r="N5755">
        <v>5.8625886939354097E-2</v>
      </c>
      <c r="O5755">
        <v>5.7280525540548702E-2</v>
      </c>
    </row>
    <row r="5756" spans="2:15" x14ac:dyDescent="0.35">
      <c r="B5756">
        <v>0.78400000000000003</v>
      </c>
      <c r="C5756">
        <v>0.78200000000000003</v>
      </c>
      <c r="D5756">
        <v>0.12911888683473999</v>
      </c>
      <c r="E5756">
        <v>0.104833903395444</v>
      </c>
      <c r="F5756">
        <v>9.8871785844555304E-2</v>
      </c>
      <c r="G5756">
        <v>8.0984286508806999E-2</v>
      </c>
      <c r="H5756">
        <v>3.7242936027080897E-2</v>
      </c>
      <c r="I5756">
        <v>2.4272757504463501E-2</v>
      </c>
      <c r="J5756">
        <v>3.3798496553523801E-2</v>
      </c>
      <c r="K5756">
        <v>2.5293885539623098E-2</v>
      </c>
      <c r="L5756">
        <v>4.9770015148199898E-2</v>
      </c>
      <c r="M5756">
        <v>4.3644995959579401E-2</v>
      </c>
      <c r="N5756">
        <v>7.6365354225237603E-2</v>
      </c>
      <c r="O5756">
        <v>6.8630567003962695E-2</v>
      </c>
    </row>
    <row r="5757" spans="2:15" x14ac:dyDescent="0.35">
      <c r="B5757">
        <v>0.76800000000000002</v>
      </c>
      <c r="C5757">
        <v>0.78</v>
      </c>
      <c r="D5757">
        <v>0.128233276425648</v>
      </c>
      <c r="E5757">
        <v>0.129940031408252</v>
      </c>
      <c r="F5757">
        <v>9.8193211122029306E-2</v>
      </c>
      <c r="G5757">
        <v>9.9500965386038198E-2</v>
      </c>
      <c r="H5757">
        <v>3.68367770503676E-2</v>
      </c>
      <c r="I5757">
        <v>3.7619529658193901E-2</v>
      </c>
      <c r="J5757">
        <v>3.3379197566380497E-2</v>
      </c>
      <c r="K5757">
        <v>3.4187273700265898E-2</v>
      </c>
      <c r="L5757">
        <v>4.4732195208869001E-2</v>
      </c>
      <c r="M5757">
        <v>4.2368875342359398E-2</v>
      </c>
      <c r="N5757">
        <v>7.00035022718241E-2</v>
      </c>
      <c r="O5757">
        <v>6.7019058347595098E-2</v>
      </c>
    </row>
    <row r="5758" spans="2:15" x14ac:dyDescent="0.35">
      <c r="B5758">
        <v>0.70199999999999996</v>
      </c>
      <c r="C5758">
        <v>0.77200000000000002</v>
      </c>
      <c r="D5758">
        <v>0.14726384317389099</v>
      </c>
      <c r="E5758">
        <v>0.12394839587675199</v>
      </c>
      <c r="F5758">
        <v>0.112774861719319</v>
      </c>
      <c r="G5758">
        <v>9.4910038747728395E-2</v>
      </c>
      <c r="H5758">
        <v>4.5564582682943097E-2</v>
      </c>
      <c r="I5758">
        <v>3.4871643532049301E-2</v>
      </c>
      <c r="J5758">
        <v>4.2389364204418502E-2</v>
      </c>
      <c r="K5758">
        <v>3.1350488265161097E-2</v>
      </c>
      <c r="L5758">
        <v>5.3534193683500403E-2</v>
      </c>
      <c r="M5758">
        <v>3.7573663160789403E-2</v>
      </c>
      <c r="N5758">
        <v>8.11188283184342E-2</v>
      </c>
      <c r="O5758">
        <v>6.1078452001326701E-2</v>
      </c>
    </row>
    <row r="5759" spans="2:15" x14ac:dyDescent="0.35">
      <c r="B5759">
        <v>0.57999999999999996</v>
      </c>
      <c r="C5759">
        <v>0.74199999999999999</v>
      </c>
      <c r="D5759">
        <v>0.169847453851523</v>
      </c>
      <c r="E5759">
        <v>0.104669592424265</v>
      </c>
      <c r="F5759">
        <v>0.130320338563924</v>
      </c>
      <c r="G5759">
        <v>8.0868925136764996E-2</v>
      </c>
      <c r="H5759">
        <v>5.6553421308018902E-2</v>
      </c>
      <c r="I5759">
        <v>2.41705882545128E-2</v>
      </c>
      <c r="J5759">
        <v>5.36324377606811E-2</v>
      </c>
      <c r="K5759">
        <v>2.5259886647796499E-2</v>
      </c>
      <c r="L5759">
        <v>6.4271530960208295E-2</v>
      </c>
      <c r="M5759">
        <v>2.54525754099354E-2</v>
      </c>
      <c r="N5759">
        <v>9.2988195775764601E-2</v>
      </c>
      <c r="O5759">
        <v>4.6658977479091403E-2</v>
      </c>
    </row>
    <row r="5760" spans="2:15" x14ac:dyDescent="0.35">
      <c r="B5760">
        <v>0.40400000000000003</v>
      </c>
      <c r="C5760">
        <v>0.66500000000000004</v>
      </c>
      <c r="D5760">
        <v>0.17340908756046999</v>
      </c>
      <c r="E5760">
        <v>7.4991256965663694E-2</v>
      </c>
      <c r="F5760">
        <v>0.13312071174178799</v>
      </c>
      <c r="G5760">
        <v>6.0356464147039199E-2</v>
      </c>
      <c r="H5760">
        <v>5.8373566821933003E-2</v>
      </c>
      <c r="I5760">
        <v>2.46053185688763E-3</v>
      </c>
      <c r="J5760">
        <v>5.5481527417895499E-2</v>
      </c>
      <c r="K5760">
        <v>1.5160716440983E-2</v>
      </c>
      <c r="L5760">
        <v>7.5777765434889802E-2</v>
      </c>
      <c r="M5760">
        <v>1.7434741650512599E-2</v>
      </c>
      <c r="N5760">
        <v>0.104649141681251</v>
      </c>
      <c r="O5760">
        <v>3.6921753731473703E-2</v>
      </c>
    </row>
    <row r="5761" spans="2:15" x14ac:dyDescent="0.35">
      <c r="B5761">
        <v>0.18099999999999999</v>
      </c>
      <c r="C5761">
        <v>0.46500000000000002</v>
      </c>
      <c r="D5761">
        <v>0.12028759144198201</v>
      </c>
      <c r="E5761">
        <v>1.7162083618076002E-2</v>
      </c>
      <c r="F5761">
        <v>9.2105047604847404E-2</v>
      </c>
      <c r="G5761">
        <v>1.0139157655835E-2</v>
      </c>
      <c r="H5761">
        <v>3.3192724034368397E-2</v>
      </c>
      <c r="I5761">
        <v>0</v>
      </c>
      <c r="J5761">
        <v>2.96172525490155E-2</v>
      </c>
      <c r="K5761">
        <v>0</v>
      </c>
      <c r="L5761">
        <v>5.2483792151904497E-2</v>
      </c>
      <c r="M5761">
        <v>9.4617703495375304E-3</v>
      </c>
      <c r="N5761">
        <v>7.9792361887293897E-2</v>
      </c>
      <c r="O5761">
        <v>2.6504240506235802E-2</v>
      </c>
    </row>
    <row r="5762" spans="2:15" x14ac:dyDescent="0.35">
      <c r="B5762">
        <v>5.0000000000000001E-3</v>
      </c>
      <c r="C5762">
        <v>0.03</v>
      </c>
      <c r="D5762">
        <v>6.6243173121901103E-2</v>
      </c>
      <c r="E5762">
        <v>0</v>
      </c>
      <c r="F5762">
        <v>5.3218179387582297E-2</v>
      </c>
      <c r="G5762">
        <v>0</v>
      </c>
      <c r="H5762">
        <v>0</v>
      </c>
      <c r="I5762">
        <v>0</v>
      </c>
      <c r="J5762">
        <v>1.0933702641688E-2</v>
      </c>
      <c r="K5762">
        <v>0</v>
      </c>
      <c r="L5762">
        <v>1.27568737088699E-2</v>
      </c>
      <c r="M5762">
        <v>0</v>
      </c>
      <c r="N5762">
        <v>3.11038008128269E-2</v>
      </c>
      <c r="O5762">
        <v>0</v>
      </c>
    </row>
    <row r="5763" spans="2:15" x14ac:dyDescent="0.35">
      <c r="B5763">
        <v>0</v>
      </c>
      <c r="C5763">
        <v>0</v>
      </c>
      <c r="D5763">
        <v>1.1222820075841701E-2</v>
      </c>
      <c r="E5763">
        <v>0</v>
      </c>
      <c r="F5763">
        <v>6.3723445872273599E-3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1.00429792683151E-2</v>
      </c>
      <c r="O5763">
        <v>0</v>
      </c>
    </row>
    <row r="5764" spans="2:15" x14ac:dyDescent="0.35">
      <c r="B5764">
        <v>0</v>
      </c>
      <c r="C5764">
        <v>0</v>
      </c>
      <c r="D5764">
        <v>4.1010878665867197E-3</v>
      </c>
      <c r="E5764">
        <v>0</v>
      </c>
      <c r="F5764">
        <v>2.2466829182170699E-3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5.3988099640141498E-3</v>
      </c>
      <c r="O5764">
        <v>0</v>
      </c>
    </row>
    <row r="5765" spans="2:15" x14ac:dyDescent="0.35">
      <c r="B5765">
        <v>0</v>
      </c>
      <c r="C5765">
        <v>0</v>
      </c>
      <c r="D5765">
        <v>2.2637979919583499E-2</v>
      </c>
      <c r="E5765">
        <v>3.5341349787704002E-3</v>
      </c>
      <c r="F5765">
        <v>1.49166787768605E-2</v>
      </c>
      <c r="G5765">
        <v>1.93609133619596E-3</v>
      </c>
      <c r="H5765">
        <v>0</v>
      </c>
      <c r="I5765">
        <v>0</v>
      </c>
      <c r="J5765">
        <v>0</v>
      </c>
      <c r="K5765">
        <v>0</v>
      </c>
      <c r="L5765">
        <v>7.7646076774932097E-3</v>
      </c>
      <c r="M5765">
        <v>0</v>
      </c>
      <c r="N5765">
        <v>2.4016781098154399E-2</v>
      </c>
      <c r="O5765">
        <v>1.8056484533244799E-3</v>
      </c>
    </row>
    <row r="5766" spans="2:15" x14ac:dyDescent="0.35">
      <c r="B5766">
        <v>0</v>
      </c>
      <c r="C5766">
        <v>0</v>
      </c>
      <c r="D5766">
        <v>1.4781806028732801E-2</v>
      </c>
      <c r="E5766">
        <v>3.5680367709002701E-2</v>
      </c>
      <c r="F5766">
        <v>8.5386838629002097E-3</v>
      </c>
      <c r="G5766">
        <v>2.6295689572846399E-2</v>
      </c>
      <c r="H5766">
        <v>0</v>
      </c>
      <c r="I5766">
        <v>0</v>
      </c>
      <c r="J5766">
        <v>0</v>
      </c>
      <c r="K5766">
        <v>0</v>
      </c>
      <c r="L5766">
        <v>3.8081258961003501E-3</v>
      </c>
      <c r="M5766">
        <v>7.0712708275243001E-3</v>
      </c>
      <c r="N5766">
        <v>1.7638813474615898E-2</v>
      </c>
      <c r="O5766">
        <v>2.2899101243768399E-2</v>
      </c>
    </row>
    <row r="5767" spans="2:15" x14ac:dyDescent="0.35">
      <c r="B5767">
        <v>0</v>
      </c>
      <c r="C5767">
        <v>0</v>
      </c>
      <c r="D5767">
        <v>3.9755418295635898E-2</v>
      </c>
      <c r="E5767">
        <v>6.6998262352776602E-2</v>
      </c>
      <c r="F5767">
        <v>2.9851023562923601E-2</v>
      </c>
      <c r="G5767">
        <v>5.3885605622643898E-2</v>
      </c>
      <c r="H5767">
        <v>0</v>
      </c>
      <c r="I5767">
        <v>0</v>
      </c>
      <c r="J5767">
        <v>0</v>
      </c>
      <c r="K5767">
        <v>1.13004203532603E-2</v>
      </c>
      <c r="L5767">
        <v>1.14758773599665E-2</v>
      </c>
      <c r="M5767">
        <v>1.3100610403321399E-2</v>
      </c>
      <c r="N5767">
        <v>2.93156869612183E-2</v>
      </c>
      <c r="O5767">
        <v>3.1583615095811299E-2</v>
      </c>
    </row>
    <row r="5768" spans="2:15" x14ac:dyDescent="0.35">
      <c r="B5768">
        <v>0</v>
      </c>
      <c r="C5768">
        <v>0</v>
      </c>
      <c r="D5768">
        <v>4.1676335656012302E-2</v>
      </c>
      <c r="E5768">
        <v>4.8714524468454597E-2</v>
      </c>
      <c r="F5768">
        <v>3.1526954361396901E-2</v>
      </c>
      <c r="G5768">
        <v>3.7724540360414699E-2</v>
      </c>
      <c r="H5768">
        <v>0</v>
      </c>
      <c r="I5768">
        <v>0</v>
      </c>
      <c r="J5768">
        <v>0</v>
      </c>
      <c r="K5768">
        <v>2.4207141652223302E-3</v>
      </c>
      <c r="L5768">
        <v>1.2866701268895201E-2</v>
      </c>
      <c r="M5768">
        <v>1.2268165048460801E-2</v>
      </c>
      <c r="N5768">
        <v>3.1257106621651203E-2</v>
      </c>
      <c r="O5768">
        <v>3.04216234390766E-2</v>
      </c>
    </row>
    <row r="5769" spans="2:15" x14ac:dyDescent="0.35">
      <c r="B5769">
        <v>0</v>
      </c>
      <c r="C5769">
        <v>0</v>
      </c>
      <c r="D5769">
        <v>1.80187115462099E-2</v>
      </c>
      <c r="E5769">
        <v>2.61993206470304E-2</v>
      </c>
      <c r="F5769">
        <v>1.08865344858881E-2</v>
      </c>
      <c r="G5769">
        <v>1.8023819527473499E-2</v>
      </c>
      <c r="H5769">
        <v>0</v>
      </c>
      <c r="I5769">
        <v>0</v>
      </c>
      <c r="J5769">
        <v>0</v>
      </c>
      <c r="K5769">
        <v>0</v>
      </c>
      <c r="L5769">
        <v>8.4873396490846593E-3</v>
      </c>
      <c r="M5769">
        <v>7.5153096697276401E-3</v>
      </c>
      <c r="N5769">
        <v>2.5144054714602598E-2</v>
      </c>
      <c r="O5769">
        <v>2.3614905211951899E-2</v>
      </c>
    </row>
    <row r="5770" spans="2:15" x14ac:dyDescent="0.35">
      <c r="B5770">
        <v>0</v>
      </c>
      <c r="C5770">
        <v>0</v>
      </c>
      <c r="D5770">
        <v>1.9992212007493099E-2</v>
      </c>
      <c r="E5770">
        <v>1.52090800228362E-2</v>
      </c>
      <c r="F5770">
        <v>1.2608342134717799E-2</v>
      </c>
      <c r="G5770">
        <v>8.7987636853978906E-3</v>
      </c>
      <c r="H5770">
        <v>0</v>
      </c>
      <c r="I5770">
        <v>0</v>
      </c>
      <c r="J5770">
        <v>0</v>
      </c>
      <c r="K5770">
        <v>0</v>
      </c>
      <c r="L5770">
        <v>7.7761933595473301E-3</v>
      </c>
      <c r="M5770">
        <v>9.9345742281405406E-4</v>
      </c>
      <c r="N5770">
        <v>2.40354575660672E-2</v>
      </c>
      <c r="O5770">
        <v>1.31014832439949E-2</v>
      </c>
    </row>
    <row r="5771" spans="2:15" x14ac:dyDescent="0.35">
      <c r="B5771">
        <v>0</v>
      </c>
      <c r="C5771">
        <v>0</v>
      </c>
      <c r="D5771">
        <v>1.4914750409857E-2</v>
      </c>
      <c r="E5771">
        <v>1.8450752676262401E-2</v>
      </c>
      <c r="F5771">
        <v>8.6196065296714197E-3</v>
      </c>
      <c r="G5771">
        <v>1.12634747181948E-2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1.12816372729144E-2</v>
      </c>
      <c r="O5771">
        <v>7.32937104472381E-3</v>
      </c>
    </row>
    <row r="5772" spans="2:15" x14ac:dyDescent="0.35">
      <c r="B5772">
        <v>0</v>
      </c>
      <c r="C5772">
        <v>0</v>
      </c>
      <c r="D5772">
        <v>1.4827020393233E-2</v>
      </c>
      <c r="E5772">
        <v>3.6848508240354599E-2</v>
      </c>
      <c r="F5772">
        <v>8.5662056499872692E-3</v>
      </c>
      <c r="G5772">
        <v>2.7314849862518701E-2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5.7024733391517904E-3</v>
      </c>
      <c r="O5772">
        <v>5.4903586276170303E-3</v>
      </c>
    </row>
    <row r="5773" spans="2:15" x14ac:dyDescent="0.35">
      <c r="B5773">
        <v>0</v>
      </c>
      <c r="C5773">
        <v>0</v>
      </c>
      <c r="D5773">
        <v>1.2777963233455101E-2</v>
      </c>
      <c r="E5773">
        <v>5.0730625930638498E-2</v>
      </c>
      <c r="F5773">
        <v>7.3189534657746502E-3</v>
      </c>
      <c r="G5773">
        <v>3.9506580089477397E-2</v>
      </c>
      <c r="H5773">
        <v>0</v>
      </c>
      <c r="I5773">
        <v>0</v>
      </c>
      <c r="J5773">
        <v>0</v>
      </c>
      <c r="K5773">
        <v>3.3998568734984998E-3</v>
      </c>
      <c r="L5773">
        <v>0</v>
      </c>
      <c r="M5773">
        <v>0</v>
      </c>
      <c r="N5773">
        <v>6.9559978637565999E-4</v>
      </c>
      <c r="O5773">
        <v>4.4654440260888497E-3</v>
      </c>
    </row>
    <row r="5774" spans="2:15" x14ac:dyDescent="0.35">
      <c r="B5774">
        <v>0</v>
      </c>
      <c r="C5774">
        <v>0</v>
      </c>
      <c r="D5774">
        <v>0</v>
      </c>
      <c r="E5774">
        <v>3.7396633582376299E-4</v>
      </c>
      <c r="F5774">
        <v>0</v>
      </c>
      <c r="G5774">
        <v>2.048685144078E-4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</row>
    <row r="5775" spans="2:15" x14ac:dyDescent="0.35">
      <c r="B5775">
        <v>0.112</v>
      </c>
      <c r="C5775">
        <v>0.437</v>
      </c>
      <c r="D5775">
        <v>7.1185972483321605E-2</v>
      </c>
      <c r="E5775">
        <v>2.3210152965054499E-2</v>
      </c>
      <c r="F5775">
        <v>5.7587138490114501E-2</v>
      </c>
      <c r="G5775">
        <v>1.54158790281265E-2</v>
      </c>
      <c r="H5775">
        <v>0</v>
      </c>
      <c r="I5775">
        <v>0</v>
      </c>
      <c r="J5775">
        <v>1.33342296211013E-2</v>
      </c>
      <c r="K5775">
        <v>0</v>
      </c>
      <c r="L5775">
        <v>1.6346642052380199E-2</v>
      </c>
      <c r="M5775">
        <v>8.9414423831315707E-3</v>
      </c>
      <c r="N5775">
        <v>3.5583610578753699E-2</v>
      </c>
      <c r="O5775">
        <v>2.57779264578731E-2</v>
      </c>
    </row>
    <row r="5776" spans="2:15" x14ac:dyDescent="0.35">
      <c r="B5776">
        <v>0.34799999999999998</v>
      </c>
      <c r="C5776">
        <v>0.68300000000000005</v>
      </c>
      <c r="D5776">
        <v>2.43030004738445E-2</v>
      </c>
      <c r="E5776">
        <v>1.3076736023529101E-2</v>
      </c>
      <c r="F5776">
        <v>1.6369348883621501E-2</v>
      </c>
      <c r="G5776">
        <v>7.5008151640805201E-3</v>
      </c>
      <c r="H5776">
        <v>0</v>
      </c>
      <c r="I5776">
        <v>0</v>
      </c>
      <c r="J5776">
        <v>0</v>
      </c>
      <c r="K5776">
        <v>0</v>
      </c>
      <c r="L5776">
        <v>8.9713902790001E-3</v>
      </c>
      <c r="M5776">
        <v>0</v>
      </c>
      <c r="N5776">
        <v>2.5819730048863E-2</v>
      </c>
      <c r="O5776">
        <v>9.2191634172912092E-3</v>
      </c>
    </row>
    <row r="5777" spans="2:15" x14ac:dyDescent="0.35">
      <c r="B5777">
        <v>0.54400000000000004</v>
      </c>
      <c r="C5777">
        <v>0.76400000000000001</v>
      </c>
      <c r="D5777">
        <v>3.9532115185646401E-2</v>
      </c>
      <c r="E5777">
        <v>1.02765715314669E-2</v>
      </c>
      <c r="F5777">
        <v>2.9656199690150101E-2</v>
      </c>
      <c r="G5777">
        <v>5.7963672123905298E-3</v>
      </c>
      <c r="H5777">
        <v>0</v>
      </c>
      <c r="I5777">
        <v>0</v>
      </c>
      <c r="J5777">
        <v>0</v>
      </c>
      <c r="K5777">
        <v>0</v>
      </c>
      <c r="L5777">
        <v>1.2350966736767501E-2</v>
      </c>
      <c r="M5777">
        <v>2.3379315224669002E-3</v>
      </c>
      <c r="N5777">
        <v>3.05372044443812E-2</v>
      </c>
      <c r="O5777">
        <v>1.52688159279466E-2</v>
      </c>
    </row>
    <row r="5778" spans="2:15" x14ac:dyDescent="0.35">
      <c r="B5778">
        <v>0.68300000000000005</v>
      </c>
      <c r="C5778">
        <v>0.79300000000000004</v>
      </c>
      <c r="D5778">
        <v>7.2982503629801299E-2</v>
      </c>
      <c r="E5778">
        <v>1.6074029294782501E-2</v>
      </c>
      <c r="F5778">
        <v>5.8990811222880302E-2</v>
      </c>
      <c r="G5778">
        <v>9.3252545465825898E-3</v>
      </c>
      <c r="H5778">
        <v>7.6314686853176997E-4</v>
      </c>
      <c r="I5778">
        <v>0</v>
      </c>
      <c r="J5778">
        <v>1.42000382952867E-2</v>
      </c>
      <c r="K5778">
        <v>0</v>
      </c>
      <c r="L5778">
        <v>2.6011833393138301E-2</v>
      </c>
      <c r="M5778">
        <v>1.17089212507094E-2</v>
      </c>
      <c r="N5778">
        <v>4.7324281320290103E-2</v>
      </c>
      <c r="O5778">
        <v>2.9640987661276399E-2</v>
      </c>
    </row>
    <row r="5779" spans="2:15" x14ac:dyDescent="0.35">
      <c r="B5779">
        <v>0.76600000000000001</v>
      </c>
      <c r="C5779">
        <v>0.79800000000000004</v>
      </c>
      <c r="D5779">
        <v>8.5233903774780906E-2</v>
      </c>
      <c r="E5779">
        <v>3.4605563147080597E-2</v>
      </c>
      <c r="F5779">
        <v>6.7319937619004094E-2</v>
      </c>
      <c r="G5779">
        <v>2.53579615347637E-2</v>
      </c>
      <c r="H5779">
        <v>1.11155093618103E-2</v>
      </c>
      <c r="I5779">
        <v>0</v>
      </c>
      <c r="J5779">
        <v>2.0059220785908299E-2</v>
      </c>
      <c r="K5779">
        <v>0</v>
      </c>
      <c r="L5779">
        <v>4.8147144211338699E-2</v>
      </c>
      <c r="M5779">
        <v>2.3286090806298301E-2</v>
      </c>
      <c r="N5779">
        <v>7.4315962868630403E-2</v>
      </c>
      <c r="O5779">
        <v>4.40816865471979E-2</v>
      </c>
    </row>
    <row r="5780" spans="2:15" x14ac:dyDescent="0.35">
      <c r="B5780">
        <v>0.79900000000000004</v>
      </c>
      <c r="C5780">
        <v>0.79700000000000004</v>
      </c>
      <c r="D5780">
        <v>0.13055002937399801</v>
      </c>
      <c r="E5780">
        <v>0.10577015233366099</v>
      </c>
      <c r="F5780">
        <v>9.9968359621808098E-2</v>
      </c>
      <c r="G5780">
        <v>8.1641619134316598E-2</v>
      </c>
      <c r="H5780">
        <v>3.7899287153161203E-2</v>
      </c>
      <c r="I5780">
        <v>2.4854921014897301E-2</v>
      </c>
      <c r="J5780">
        <v>3.4476081878863203E-2</v>
      </c>
      <c r="K5780">
        <v>2.5487612264897298E-2</v>
      </c>
      <c r="L5780">
        <v>9.97299209251577E-2</v>
      </c>
      <c r="M5780">
        <v>7.6100151673942004E-2</v>
      </c>
      <c r="N5780">
        <v>0.13133730521366899</v>
      </c>
      <c r="O5780">
        <v>0.10497586268650599</v>
      </c>
    </row>
    <row r="5781" spans="2:15" x14ac:dyDescent="0.35">
      <c r="B5781">
        <v>0.78200000000000003</v>
      </c>
      <c r="C5781">
        <v>0.79500000000000004</v>
      </c>
      <c r="D5781">
        <v>0.19134441398084101</v>
      </c>
      <c r="E5781">
        <v>0.152294544668655</v>
      </c>
      <c r="F5781">
        <v>0.14722255689157501</v>
      </c>
      <c r="G5781">
        <v>0.116629498968242</v>
      </c>
      <c r="H5781">
        <v>6.7539277445856999E-2</v>
      </c>
      <c r="I5781">
        <v>4.7871764882120499E-2</v>
      </c>
      <c r="J5781">
        <v>6.4792992125611099E-2</v>
      </c>
      <c r="K5781">
        <v>4.4771188107704703E-2</v>
      </c>
      <c r="L5781">
        <v>0.154221044038716</v>
      </c>
      <c r="M5781">
        <v>0.111445156557091</v>
      </c>
      <c r="N5781">
        <v>0.19119045493900999</v>
      </c>
      <c r="O5781">
        <v>0.144943887449234</v>
      </c>
    </row>
    <row r="5782" spans="2:15" x14ac:dyDescent="0.35">
      <c r="B5782">
        <v>0.71399999999999997</v>
      </c>
      <c r="C5782">
        <v>0.78700000000000003</v>
      </c>
      <c r="D5782">
        <v>0.25935106196769703</v>
      </c>
      <c r="E5782">
        <v>0.20753266252923599</v>
      </c>
      <c r="F5782">
        <v>0.20276846824523101</v>
      </c>
      <c r="G5782">
        <v>0.160208703357648</v>
      </c>
      <c r="H5782">
        <v>0.105089796613102</v>
      </c>
      <c r="I5782">
        <v>7.6158832557210995E-2</v>
      </c>
      <c r="J5782">
        <v>9.3727996277386705E-2</v>
      </c>
      <c r="K5782">
        <v>7.2395877142393206E-2</v>
      </c>
      <c r="L5782">
        <v>0.208259776751894</v>
      </c>
      <c r="M5782">
        <v>0.15003149450385</v>
      </c>
      <c r="N5782">
        <v>0.245586919576539</v>
      </c>
      <c r="O5782">
        <v>0.18660707313191299</v>
      </c>
    </row>
    <row r="5783" spans="2:15" x14ac:dyDescent="0.35">
      <c r="B5783">
        <v>0.59399999999999997</v>
      </c>
      <c r="C5783">
        <v>0.76200000000000001</v>
      </c>
      <c r="D5783">
        <v>0.27520971294937502</v>
      </c>
      <c r="E5783">
        <v>0.18794431686295501</v>
      </c>
      <c r="F5783">
        <v>0.215774638388541</v>
      </c>
      <c r="G5783">
        <v>0.144549193612488</v>
      </c>
      <c r="H5783">
        <v>0.11398102812941401</v>
      </c>
      <c r="I5783">
        <v>6.5801683964403196E-2</v>
      </c>
      <c r="J5783">
        <v>0.100928258133598</v>
      </c>
      <c r="K5783">
        <v>6.3027767251864597E-2</v>
      </c>
      <c r="L5783">
        <v>0.228801057359383</v>
      </c>
      <c r="M5783">
        <v>0.14636788626268801</v>
      </c>
      <c r="N5783">
        <v>0.26412988103831198</v>
      </c>
      <c r="O5783">
        <v>0.18260813015424501</v>
      </c>
    </row>
    <row r="5784" spans="2:15" x14ac:dyDescent="0.35">
      <c r="B5784">
        <v>0.41699999999999998</v>
      </c>
      <c r="C5784">
        <v>0.69499999999999995</v>
      </c>
      <c r="D5784">
        <v>0.28940042216315298</v>
      </c>
      <c r="E5784">
        <v>0.19606153371211199</v>
      </c>
      <c r="F5784">
        <v>0.22741287790222101</v>
      </c>
      <c r="G5784">
        <v>0.150931443501402</v>
      </c>
      <c r="H5784">
        <v>0.121937119801154</v>
      </c>
      <c r="I5784">
        <v>6.99499252044683E-2</v>
      </c>
      <c r="J5784">
        <v>0.10737122874834901</v>
      </c>
      <c r="K5784">
        <v>6.7241974255644099E-2</v>
      </c>
      <c r="L5784">
        <v>0.257596333247466</v>
      </c>
      <c r="M5784">
        <v>0.170162265532289</v>
      </c>
      <c r="N5784">
        <v>0.29006009191943299</v>
      </c>
      <c r="O5784">
        <v>0.208630206866633</v>
      </c>
    </row>
    <row r="5785" spans="2:15" x14ac:dyDescent="0.35">
      <c r="B5785">
        <v>0.192</v>
      </c>
      <c r="C5785">
        <v>0.51300000000000001</v>
      </c>
      <c r="D5785">
        <v>0.20404661443768399</v>
      </c>
      <c r="E5785">
        <v>0.106258104435197</v>
      </c>
      <c r="F5785">
        <v>0.157345366773609</v>
      </c>
      <c r="G5785">
        <v>8.1984206263586795E-2</v>
      </c>
      <c r="H5785">
        <v>7.4212828838574996E-2</v>
      </c>
      <c r="I5785">
        <v>2.5158331674988502E-2</v>
      </c>
      <c r="J5785">
        <v>7.0966338069856097E-2</v>
      </c>
      <c r="K5785">
        <v>2.55885783208924E-2</v>
      </c>
      <c r="L5785">
        <v>0.178834326576082</v>
      </c>
      <c r="M5785">
        <v>0.11787380937033499</v>
      </c>
      <c r="N5785">
        <v>0.218117471902498</v>
      </c>
      <c r="O5785">
        <v>0.15187720399881299</v>
      </c>
    </row>
    <row r="5786" spans="2:15" x14ac:dyDescent="0.35">
      <c r="B5786">
        <v>5.0000000000000001E-3</v>
      </c>
      <c r="C5786">
        <v>0.04</v>
      </c>
      <c r="D5786">
        <v>0.109179646116524</v>
      </c>
      <c r="E5786">
        <v>8.3919951495667992E-3</v>
      </c>
      <c r="F5786">
        <v>8.4035396481843605E-2</v>
      </c>
      <c r="G5786">
        <v>4.6492337625382496E-3</v>
      </c>
      <c r="H5786">
        <v>2.69749585267322E-2</v>
      </c>
      <c r="I5786">
        <v>0</v>
      </c>
      <c r="J5786">
        <v>2.6193097781020198E-2</v>
      </c>
      <c r="K5786">
        <v>0</v>
      </c>
      <c r="L5786">
        <v>8.93643129810478E-2</v>
      </c>
      <c r="M5786">
        <v>2.98314331586777E-2</v>
      </c>
      <c r="N5786">
        <v>0.119238344014022</v>
      </c>
      <c r="O5786">
        <v>5.1868149217001801E-2</v>
      </c>
    </row>
    <row r="5787" spans="2:15" x14ac:dyDescent="0.35">
      <c r="B5787">
        <v>0</v>
      </c>
      <c r="C5787">
        <v>0</v>
      </c>
      <c r="D5787">
        <v>0.119539833711843</v>
      </c>
      <c r="E5787">
        <v>3.6220182911086397E-2</v>
      </c>
      <c r="F5787">
        <v>9.1532098722318295E-2</v>
      </c>
      <c r="G5787">
        <v>2.6766658778142698E-2</v>
      </c>
      <c r="H5787">
        <v>3.2849787104783298E-2</v>
      </c>
      <c r="I5787">
        <v>0</v>
      </c>
      <c r="J5787">
        <v>2.92632209616982E-2</v>
      </c>
      <c r="K5787">
        <v>0</v>
      </c>
      <c r="L5787">
        <v>8.7458193299120995E-2</v>
      </c>
      <c r="M5787">
        <v>4.0500486059557701E-2</v>
      </c>
      <c r="N5787">
        <v>0.11701348000239201</v>
      </c>
      <c r="O5787">
        <v>6.4659621894590902E-2</v>
      </c>
    </row>
    <row r="5788" spans="2:15" x14ac:dyDescent="0.35">
      <c r="B5788">
        <v>0</v>
      </c>
      <c r="C5788">
        <v>0</v>
      </c>
      <c r="D5788">
        <v>4.5185840286788397E-2</v>
      </c>
      <c r="E5788" s="8">
        <v>3.2554738799171302E-5</v>
      </c>
      <c r="F5788">
        <v>3.4605523028701402E-2</v>
      </c>
      <c r="G5788" s="8">
        <v>1.7834335168241701E-5</v>
      </c>
      <c r="H5788">
        <v>0</v>
      </c>
      <c r="I5788">
        <v>0</v>
      </c>
      <c r="J5788">
        <v>7.0696837856667495E-4</v>
      </c>
      <c r="K5788">
        <v>0</v>
      </c>
      <c r="L5788">
        <v>2.1945843927124901E-2</v>
      </c>
      <c r="M5788">
        <v>7.2045093889452801E-3</v>
      </c>
      <c r="N5788">
        <v>4.2469500126223997E-2</v>
      </c>
      <c r="O5788">
        <v>2.3113885811953901E-2</v>
      </c>
    </row>
    <row r="5789" spans="2:15" x14ac:dyDescent="0.35">
      <c r="B5789">
        <v>0</v>
      </c>
      <c r="C5789">
        <v>0</v>
      </c>
      <c r="D5789">
        <v>1.8213443277540001E-2</v>
      </c>
      <c r="E5789">
        <v>0</v>
      </c>
      <c r="F5789">
        <v>1.1056430865976101E-2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1.2508314036302899E-2</v>
      </c>
      <c r="M5789">
        <v>0</v>
      </c>
      <c r="N5789">
        <v>3.0756841983592999E-2</v>
      </c>
      <c r="O5789">
        <v>7.5153825419254803E-3</v>
      </c>
    </row>
    <row r="5790" spans="2:15" x14ac:dyDescent="0.35">
      <c r="B5790">
        <v>0</v>
      </c>
      <c r="C5790">
        <v>0</v>
      </c>
      <c r="D5790">
        <v>7.5984093077533597E-3</v>
      </c>
      <c r="E5790">
        <v>0</v>
      </c>
      <c r="F5790">
        <v>4.1661815109996303E-3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4.4660324746678198E-3</v>
      </c>
      <c r="M5790">
        <v>0</v>
      </c>
      <c r="N5790">
        <v>1.8699378665930601E-2</v>
      </c>
      <c r="O5790">
        <v>0</v>
      </c>
    </row>
    <row r="5791" spans="2:15" x14ac:dyDescent="0.35">
      <c r="B5791">
        <v>0</v>
      </c>
      <c r="C5791">
        <v>0</v>
      </c>
      <c r="D5791">
        <v>7.0699420309695898E-3</v>
      </c>
      <c r="E5791">
        <v>0</v>
      </c>
      <c r="F5791">
        <v>3.8730986778355101E-3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8.4714244009554405E-4</v>
      </c>
      <c r="M5791">
        <v>0</v>
      </c>
      <c r="N5791">
        <v>1.2865619091402099E-2</v>
      </c>
      <c r="O5791">
        <v>0</v>
      </c>
    </row>
    <row r="5792" spans="2:15" x14ac:dyDescent="0.35">
      <c r="B5792">
        <v>0</v>
      </c>
      <c r="C5792">
        <v>0</v>
      </c>
      <c r="D5792">
        <v>1.03329462761057E-2</v>
      </c>
      <c r="E5792">
        <v>0</v>
      </c>
      <c r="F5792">
        <v>5.8306822743445499E-3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1.8057220113319799E-3</v>
      </c>
      <c r="M5792">
        <v>0</v>
      </c>
      <c r="N5792">
        <v>1.4410878189696E-2</v>
      </c>
      <c r="O5792">
        <v>0</v>
      </c>
    </row>
    <row r="5793" spans="2:15" x14ac:dyDescent="0.35">
      <c r="B5793">
        <v>0</v>
      </c>
      <c r="C5793">
        <v>0</v>
      </c>
      <c r="D5793">
        <v>7.55223531745494E-3</v>
      </c>
      <c r="E5793">
        <v>0</v>
      </c>
      <c r="F5793">
        <v>4.1380756038614597E-3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1.0111002526932899E-2</v>
      </c>
      <c r="O5793">
        <v>2.90288135346665E-3</v>
      </c>
    </row>
    <row r="5794" spans="2:15" x14ac:dyDescent="0.35">
      <c r="B5794">
        <v>0</v>
      </c>
      <c r="C5794">
        <v>0</v>
      </c>
      <c r="D5794">
        <v>1.9818830670767999E-2</v>
      </c>
      <c r="E5794">
        <v>1.2332132734597399E-2</v>
      </c>
      <c r="F5794">
        <v>1.2457073200357599E-2</v>
      </c>
      <c r="G5794">
        <v>7.0475783795134099E-3</v>
      </c>
      <c r="H5794">
        <v>0</v>
      </c>
      <c r="I5794">
        <v>0</v>
      </c>
      <c r="J5794">
        <v>0</v>
      </c>
      <c r="K5794">
        <v>0</v>
      </c>
      <c r="L5794">
        <v>8.4612709304691999E-3</v>
      </c>
      <c r="M5794">
        <v>4.0780982268097598E-3</v>
      </c>
      <c r="N5794">
        <v>2.5107665979466998E-2</v>
      </c>
      <c r="O5794">
        <v>1.8074016991188002E-2</v>
      </c>
    </row>
    <row r="5795" spans="2:15" x14ac:dyDescent="0.35">
      <c r="B5795">
        <v>0</v>
      </c>
      <c r="C5795">
        <v>0</v>
      </c>
      <c r="D5795">
        <v>6.8934792722983904E-2</v>
      </c>
      <c r="E5795">
        <v>5.96870938270532E-2</v>
      </c>
      <c r="F5795">
        <v>5.5597312161712403E-2</v>
      </c>
      <c r="G5795">
        <v>4.7423236033070602E-2</v>
      </c>
      <c r="H5795">
        <v>0</v>
      </c>
      <c r="I5795">
        <v>0</v>
      </c>
      <c r="J5795">
        <v>1.22409184516496E-2</v>
      </c>
      <c r="K5795">
        <v>7.7496678315167496E-3</v>
      </c>
      <c r="L5795">
        <v>2.39758957890524E-2</v>
      </c>
      <c r="M5795">
        <v>1.9638434801533201E-2</v>
      </c>
      <c r="N5795">
        <v>4.4902291560426397E-2</v>
      </c>
      <c r="O5795">
        <v>3.9631852058681603E-2</v>
      </c>
    </row>
    <row r="5796" spans="2:15" x14ac:dyDescent="0.35">
      <c r="B5796">
        <v>0</v>
      </c>
      <c r="C5796">
        <v>0</v>
      </c>
      <c r="D5796">
        <v>6.9380442606515699E-2</v>
      </c>
      <c r="E5796">
        <v>6.8465016172819401E-2</v>
      </c>
      <c r="F5796">
        <v>5.5991223784020099E-2</v>
      </c>
      <c r="G5796">
        <v>5.5182074887260797E-2</v>
      </c>
      <c r="H5796">
        <v>0</v>
      </c>
      <c r="I5796">
        <v>0</v>
      </c>
      <c r="J5796">
        <v>1.2457353408961499E-2</v>
      </c>
      <c r="K5796">
        <v>1.2012766103049801E-2</v>
      </c>
      <c r="L5796">
        <v>3.2925847897611597E-2</v>
      </c>
      <c r="M5796">
        <v>2.8904242820492601E-2</v>
      </c>
      <c r="N5796">
        <v>5.55493233332559E-2</v>
      </c>
      <c r="O5796">
        <v>5.0765146109233703E-2</v>
      </c>
    </row>
    <row r="5797" spans="2:15" x14ac:dyDescent="0.35">
      <c r="B5797">
        <v>0</v>
      </c>
      <c r="C5797">
        <v>0</v>
      </c>
      <c r="D5797">
        <v>4.7139316923960999E-2</v>
      </c>
      <c r="E5797">
        <v>3.2320261235876002E-2</v>
      </c>
      <c r="F5797">
        <v>3.63322084374142E-2</v>
      </c>
      <c r="G5797">
        <v>2.3364118418031599E-2</v>
      </c>
      <c r="H5797">
        <v>0</v>
      </c>
      <c r="I5797">
        <v>0</v>
      </c>
      <c r="J5797">
        <v>1.6556966251121399E-3</v>
      </c>
      <c r="K5797">
        <v>0</v>
      </c>
      <c r="L5797">
        <v>2.4755092881332E-2</v>
      </c>
      <c r="M5797">
        <v>1.9237150455157601E-2</v>
      </c>
      <c r="N5797">
        <v>4.58292391125662E-2</v>
      </c>
      <c r="O5797">
        <v>3.9138353208651701E-2</v>
      </c>
    </row>
    <row r="5798" spans="2:15" x14ac:dyDescent="0.35">
      <c r="B5798">
        <v>0</v>
      </c>
      <c r="C5798">
        <v>0</v>
      </c>
      <c r="D5798">
        <v>1.1509464595123701E-2</v>
      </c>
      <c r="E5798">
        <v>0</v>
      </c>
      <c r="F5798">
        <v>6.5468238598337504E-3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1.0426214418509E-2</v>
      </c>
      <c r="M5798">
        <v>3.0780513046119199E-3</v>
      </c>
      <c r="N5798">
        <v>2.78504861846923E-2</v>
      </c>
      <c r="O5798">
        <v>1.6461911276005999E-2</v>
      </c>
    </row>
    <row r="5799" spans="2:15" x14ac:dyDescent="0.35">
      <c r="B5799">
        <v>0.11799999999999999</v>
      </c>
      <c r="C5799">
        <v>0.46600000000000003</v>
      </c>
      <c r="D5799">
        <v>5.0893551897207803E-2</v>
      </c>
      <c r="E5799">
        <v>2.68423668973193E-3</v>
      </c>
      <c r="F5799">
        <v>3.96505909692711E-2</v>
      </c>
      <c r="G5799">
        <v>1.47049488220097E-3</v>
      </c>
      <c r="H5799">
        <v>0</v>
      </c>
      <c r="I5799">
        <v>0</v>
      </c>
      <c r="J5799">
        <v>3.4789837305279998E-3</v>
      </c>
      <c r="K5799">
        <v>0</v>
      </c>
      <c r="L5799">
        <v>2.8514264885371801E-2</v>
      </c>
      <c r="M5799">
        <v>1.20305011081002E-2</v>
      </c>
      <c r="N5799">
        <v>5.0301221004878903E-2</v>
      </c>
      <c r="O5799">
        <v>3.0089873716175001E-2</v>
      </c>
    </row>
    <row r="5800" spans="2:15" x14ac:dyDescent="0.35">
      <c r="B5800">
        <v>0.35599999999999998</v>
      </c>
      <c r="C5800">
        <v>0.70199999999999996</v>
      </c>
      <c r="D5800">
        <v>1.47430692369966E-2</v>
      </c>
      <c r="E5800">
        <v>0</v>
      </c>
      <c r="F5800">
        <v>8.5151049461912095E-3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1.17423549646655E-2</v>
      </c>
      <c r="M5800" s="8">
        <v>4.8397900453505397E-5</v>
      </c>
      <c r="N5800">
        <v>2.9687657026951701E-2</v>
      </c>
      <c r="O5800">
        <v>1.1578018871107E-2</v>
      </c>
    </row>
    <row r="5801" spans="2:15" x14ac:dyDescent="0.35">
      <c r="B5801">
        <v>0.55300000000000005</v>
      </c>
      <c r="C5801">
        <v>0.77700000000000002</v>
      </c>
      <c r="D5801">
        <v>5.3264771355660899E-2</v>
      </c>
      <c r="E5801">
        <v>7.1107504714904698E-3</v>
      </c>
      <c r="F5801">
        <v>4.1746520842122103E-2</v>
      </c>
      <c r="G5801">
        <v>3.8954546061208701E-3</v>
      </c>
      <c r="H5801">
        <v>0</v>
      </c>
      <c r="I5801">
        <v>0</v>
      </c>
      <c r="J5801">
        <v>4.6305935507758196E-3</v>
      </c>
      <c r="K5801">
        <v>0</v>
      </c>
      <c r="L5801">
        <v>2.2132426646948301E-2</v>
      </c>
      <c r="M5801">
        <v>1.2419017927631899E-2</v>
      </c>
      <c r="N5801">
        <v>4.26989592578845E-2</v>
      </c>
      <c r="O5801">
        <v>3.0632195563682501E-2</v>
      </c>
    </row>
    <row r="5802" spans="2:15" x14ac:dyDescent="0.35">
      <c r="B5802">
        <v>0.69199999999999995</v>
      </c>
      <c r="C5802">
        <v>0.80300000000000005</v>
      </c>
      <c r="D5802">
        <v>7.6335258268171197E-2</v>
      </c>
      <c r="E5802">
        <v>1.8585652031273301E-2</v>
      </c>
      <c r="F5802">
        <v>6.1270184749800498E-2</v>
      </c>
      <c r="G5802">
        <v>1.1381169517784E-2</v>
      </c>
      <c r="H5802">
        <v>3.59620520934911E-3</v>
      </c>
      <c r="I5802">
        <v>0</v>
      </c>
      <c r="J5802">
        <v>1.5803479619545199E-2</v>
      </c>
      <c r="K5802">
        <v>0</v>
      </c>
      <c r="L5802">
        <v>3.4601565404718503E-2</v>
      </c>
      <c r="M5802">
        <v>2.15186316129829E-2</v>
      </c>
      <c r="N5802">
        <v>5.7542788474079502E-2</v>
      </c>
      <c r="O5802">
        <v>4.1944115102731702E-2</v>
      </c>
    </row>
    <row r="5803" spans="2:15" x14ac:dyDescent="0.35">
      <c r="B5803">
        <v>0.77800000000000002</v>
      </c>
      <c r="C5803">
        <v>0.81</v>
      </c>
      <c r="D5803">
        <v>0.110152342512723</v>
      </c>
      <c r="E5803">
        <v>8.7031749492235994E-2</v>
      </c>
      <c r="F5803">
        <v>8.4718318565745104E-2</v>
      </c>
      <c r="G5803">
        <v>6.8542204792078995E-2</v>
      </c>
      <c r="H5803">
        <v>2.75797852191677E-2</v>
      </c>
      <c r="I5803">
        <v>1.26346786284929E-2</v>
      </c>
      <c r="J5803">
        <v>2.6394366140139201E-2</v>
      </c>
      <c r="K5803">
        <v>2.09190332174587E-2</v>
      </c>
      <c r="L5803">
        <v>7.6475514422623306E-2</v>
      </c>
      <c r="M5803">
        <v>6.2670818845312198E-2</v>
      </c>
      <c r="N5803">
        <v>0.105356272517101</v>
      </c>
      <c r="O5803">
        <v>9.1365960680248895E-2</v>
      </c>
    </row>
    <row r="5804" spans="2:15" x14ac:dyDescent="0.35">
      <c r="B5804">
        <v>0.81100000000000005</v>
      </c>
      <c r="C5804">
        <v>0.80800000000000005</v>
      </c>
      <c r="D5804">
        <v>0.14346687501682301</v>
      </c>
      <c r="E5804">
        <v>0.15133064557241599</v>
      </c>
      <c r="F5804">
        <v>0.109865538853224</v>
      </c>
      <c r="G5804">
        <v>0.115890937683215</v>
      </c>
      <c r="H5804">
        <v>4.3823215728066398E-2</v>
      </c>
      <c r="I5804">
        <v>4.7429701118456798E-2</v>
      </c>
      <c r="J5804">
        <v>4.05916607378278E-2</v>
      </c>
      <c r="K5804">
        <v>4.43148227459026E-2</v>
      </c>
      <c r="L5804">
        <v>0.109678432444722</v>
      </c>
      <c r="M5804">
        <v>0.107884970990893</v>
      </c>
      <c r="N5804">
        <v>0.142949422468967</v>
      </c>
      <c r="O5804">
        <v>0.14085605557143999</v>
      </c>
    </row>
    <row r="5805" spans="2:15" x14ac:dyDescent="0.35">
      <c r="B5805">
        <v>0.79400000000000004</v>
      </c>
      <c r="C5805">
        <v>0.80600000000000005</v>
      </c>
      <c r="D5805">
        <v>0.183962262861597</v>
      </c>
      <c r="E5805">
        <v>0.18887080933589001</v>
      </c>
      <c r="F5805">
        <v>0.14141826041455799</v>
      </c>
      <c r="G5805">
        <v>0.14527765837970499</v>
      </c>
      <c r="H5805">
        <v>6.3766685893566294E-2</v>
      </c>
      <c r="I5805">
        <v>6.6275160816908193E-2</v>
      </c>
      <c r="J5805">
        <v>6.0960408430017397E-2</v>
      </c>
      <c r="K5805">
        <v>6.3508773382530803E-2</v>
      </c>
      <c r="L5805">
        <v>0.14157671218676299</v>
      </c>
      <c r="M5805">
        <v>0.12722972462197499</v>
      </c>
      <c r="N5805">
        <v>0.177440838113821</v>
      </c>
      <c r="O5805">
        <v>0.161967579686392</v>
      </c>
    </row>
    <row r="5806" spans="2:15" x14ac:dyDescent="0.35">
      <c r="B5806">
        <v>0.72299999999999998</v>
      </c>
      <c r="C5806">
        <v>0.79700000000000004</v>
      </c>
      <c r="D5806">
        <v>0.21148970929453201</v>
      </c>
      <c r="E5806">
        <v>0.19775513312342699</v>
      </c>
      <c r="F5806">
        <v>0.16345890429299501</v>
      </c>
      <c r="G5806">
        <v>0.152263054428595</v>
      </c>
      <c r="H5806">
        <v>7.8367760121562199E-2</v>
      </c>
      <c r="I5806">
        <v>7.0815426157901096E-2</v>
      </c>
      <c r="J5806">
        <v>7.4018560712523995E-2</v>
      </c>
      <c r="K5806">
        <v>6.8121238495270797E-2</v>
      </c>
      <c r="L5806">
        <v>0.166922278457805</v>
      </c>
      <c r="M5806">
        <v>0.135889815672911</v>
      </c>
      <c r="N5806">
        <v>0.205085649703903</v>
      </c>
      <c r="O5806">
        <v>0.17130750740509201</v>
      </c>
    </row>
    <row r="5807" spans="2:15" x14ac:dyDescent="0.35">
      <c r="B5807">
        <v>0.60299999999999998</v>
      </c>
      <c r="C5807">
        <v>0.77500000000000002</v>
      </c>
      <c r="D5807">
        <v>0.25720999631263503</v>
      </c>
      <c r="E5807">
        <v>0.21427968186406501</v>
      </c>
      <c r="F5807">
        <v>0.201012193006638</v>
      </c>
      <c r="G5807">
        <v>0.16575050507330799</v>
      </c>
      <c r="H5807">
        <v>0.103890026658835</v>
      </c>
      <c r="I5807">
        <v>7.9925196178844901E-2</v>
      </c>
      <c r="J5807">
        <v>9.2767279887793097E-2</v>
      </c>
      <c r="K5807">
        <v>7.5162657034407804E-2</v>
      </c>
      <c r="L5807">
        <v>0.209107928039277</v>
      </c>
      <c r="M5807">
        <v>0.15311296947955899</v>
      </c>
      <c r="N5807">
        <v>0.24635256009020701</v>
      </c>
      <c r="O5807">
        <v>0.18997821750558699</v>
      </c>
    </row>
    <row r="5808" spans="2:15" x14ac:dyDescent="0.35">
      <c r="B5808">
        <v>0.42599999999999999</v>
      </c>
      <c r="C5808">
        <v>0.71399999999999997</v>
      </c>
      <c r="D5808">
        <v>0.25486506896230399</v>
      </c>
      <c r="E5808">
        <v>0.184794765990762</v>
      </c>
      <c r="F5808">
        <v>0.19908613917927201</v>
      </c>
      <c r="G5808">
        <v>0.14207282503964699</v>
      </c>
      <c r="H5808">
        <v>0.102581026546434</v>
      </c>
      <c r="I5808">
        <v>6.4192130214823104E-2</v>
      </c>
      <c r="J5808">
        <v>9.18056852162559E-2</v>
      </c>
      <c r="K5808">
        <v>6.1392618211127098E-2</v>
      </c>
      <c r="L5808">
        <v>0.211253754557235</v>
      </c>
      <c r="M5808">
        <v>0.14895971655774401</v>
      </c>
      <c r="N5808">
        <v>0.24828963398479201</v>
      </c>
      <c r="O5808">
        <v>0.185434544319794</v>
      </c>
    </row>
    <row r="5809" spans="2:15" x14ac:dyDescent="0.35">
      <c r="B5809">
        <v>0.2</v>
      </c>
      <c r="C5809">
        <v>0.54600000000000004</v>
      </c>
      <c r="D5809">
        <v>0.23173082797959499</v>
      </c>
      <c r="E5809">
        <v>0.142382084290649</v>
      </c>
      <c r="F5809">
        <v>0.18008435928120001</v>
      </c>
      <c r="G5809">
        <v>0.10903434766751199</v>
      </c>
      <c r="H5809">
        <v>8.9666884859956997E-2</v>
      </c>
      <c r="I5809">
        <v>4.3325708599912298E-2</v>
      </c>
      <c r="J5809">
        <v>8.2318925272118301E-2</v>
      </c>
      <c r="K5809">
        <v>4.0078058313920702E-2</v>
      </c>
      <c r="L5809">
        <v>0.203523837517811</v>
      </c>
      <c r="M5809">
        <v>0.14588385410341401</v>
      </c>
      <c r="N5809">
        <v>0.241311707121145</v>
      </c>
      <c r="O5809">
        <v>0.18208610037943601</v>
      </c>
    </row>
    <row r="5810" spans="2:15" x14ac:dyDescent="0.35">
      <c r="B5810">
        <v>6.0000000000000001E-3</v>
      </c>
      <c r="C5810">
        <v>0.05</v>
      </c>
      <c r="D5810">
        <v>0.14495793219608499</v>
      </c>
      <c r="E5810">
        <v>5.2934535591802799E-2</v>
      </c>
      <c r="F5810">
        <v>0.11100802058254999</v>
      </c>
      <c r="G5810">
        <v>4.1454624197934803E-2</v>
      </c>
      <c r="H5810">
        <v>4.4507044928731497E-2</v>
      </c>
      <c r="I5810">
        <v>0</v>
      </c>
      <c r="J5810">
        <v>4.1297613105391102E-2</v>
      </c>
      <c r="K5810">
        <v>4.4702107792443501E-3</v>
      </c>
      <c r="L5810">
        <v>0.125635974792948</v>
      </c>
      <c r="M5810">
        <v>6.3736931323657195E-2</v>
      </c>
      <c r="N5810">
        <v>0.16024871690339801</v>
      </c>
      <c r="O5810">
        <v>9.2446407977451295E-2</v>
      </c>
    </row>
    <row r="5811" spans="2:15" x14ac:dyDescent="0.35">
      <c r="B5811">
        <v>0</v>
      </c>
      <c r="C5811">
        <v>0</v>
      </c>
      <c r="D5811">
        <v>0.16017306925176999</v>
      </c>
      <c r="E5811">
        <v>9.25744777094899E-2</v>
      </c>
      <c r="F5811">
        <v>0.122713748622508</v>
      </c>
      <c r="G5811">
        <v>7.2377045267238496E-2</v>
      </c>
      <c r="H5811">
        <v>5.16094014654154E-2</v>
      </c>
      <c r="I5811">
        <v>1.66497952751695E-2</v>
      </c>
      <c r="J5811">
        <v>4.8609797600245898E-2</v>
      </c>
      <c r="K5811">
        <v>2.2757190121406898E-2</v>
      </c>
      <c r="L5811">
        <v>0.12649127152248399</v>
      </c>
      <c r="M5811">
        <v>9.5083027836045095E-2</v>
      </c>
      <c r="N5811">
        <v>0.161171156354082</v>
      </c>
      <c r="O5811">
        <v>0.12591335135710499</v>
      </c>
    </row>
    <row r="5812" spans="2:15" x14ac:dyDescent="0.35">
      <c r="B5812">
        <v>0</v>
      </c>
      <c r="C5812">
        <v>0</v>
      </c>
      <c r="D5812">
        <v>8.5086818635529596E-2</v>
      </c>
      <c r="E5812">
        <v>3.7389970788088901E-2</v>
      </c>
      <c r="F5812">
        <v>6.7219941642926398E-2</v>
      </c>
      <c r="G5812">
        <v>2.77872563172087E-2</v>
      </c>
      <c r="H5812">
        <v>1.09912232670876E-2</v>
      </c>
      <c r="I5812">
        <v>0</v>
      </c>
      <c r="J5812">
        <v>1.9988877913882801E-2</v>
      </c>
      <c r="K5812">
        <v>0</v>
      </c>
      <c r="L5812">
        <v>4.1015295102530498E-2</v>
      </c>
      <c r="M5812">
        <v>2.48897357849494E-2</v>
      </c>
      <c r="N5812">
        <v>6.5309732250878494E-2</v>
      </c>
      <c r="O5812">
        <v>4.5989412849298299E-2</v>
      </c>
    </row>
    <row r="5813" spans="2:15" x14ac:dyDescent="0.35">
      <c r="B5813">
        <v>0</v>
      </c>
      <c r="C5813">
        <v>0</v>
      </c>
      <c r="D5813">
        <v>8.1723722080081995E-2</v>
      </c>
      <c r="E5813">
        <v>4.8920634677875399E-2</v>
      </c>
      <c r="F5813">
        <v>6.4933537153544801E-2</v>
      </c>
      <c r="G5813">
        <v>3.79067219562534E-2</v>
      </c>
      <c r="H5813">
        <v>8.1494260659605994E-3</v>
      </c>
      <c r="I5813">
        <v>0</v>
      </c>
      <c r="J5813">
        <v>1.83804906096755E-2</v>
      </c>
      <c r="K5813">
        <v>2.5208139431556402E-3</v>
      </c>
      <c r="L5813">
        <v>2.2715709403128202E-2</v>
      </c>
      <c r="M5813">
        <v>1.47113113663079E-2</v>
      </c>
      <c r="N5813">
        <v>4.34031500758826E-2</v>
      </c>
      <c r="O5813">
        <v>3.3572483505683898E-2</v>
      </c>
    </row>
    <row r="5814" spans="2:15" x14ac:dyDescent="0.35">
      <c r="B5814">
        <v>0</v>
      </c>
      <c r="C5814">
        <v>0</v>
      </c>
      <c r="D5814">
        <v>5.1014214541986E-2</v>
      </c>
      <c r="E5814">
        <v>1.5216146536506299E-2</v>
      </c>
      <c r="F5814">
        <v>3.9757245138637903E-2</v>
      </c>
      <c r="G5814">
        <v>8.8030650415449503E-3</v>
      </c>
      <c r="H5814">
        <v>0</v>
      </c>
      <c r="I5814">
        <v>0</v>
      </c>
      <c r="J5814">
        <v>3.5375849224878299E-3</v>
      </c>
      <c r="K5814">
        <v>0</v>
      </c>
      <c r="L5814">
        <v>1.16907509464613E-2</v>
      </c>
      <c r="M5814">
        <v>7.3569079569703001E-3</v>
      </c>
      <c r="N5814">
        <v>2.9615624144243902E-2</v>
      </c>
      <c r="O5814">
        <v>2.33595568870258E-2</v>
      </c>
    </row>
    <row r="5815" spans="2:15" x14ac:dyDescent="0.35">
      <c r="B5815">
        <v>0</v>
      </c>
      <c r="C5815">
        <v>0</v>
      </c>
      <c r="D5815">
        <v>3.2229939816050601E-2</v>
      </c>
      <c r="E5815">
        <v>2.9188941888783899E-3</v>
      </c>
      <c r="F5815">
        <v>2.3285316251749101E-2</v>
      </c>
      <c r="G5815">
        <v>1.5990463817333799E-3</v>
      </c>
      <c r="H5815">
        <v>0</v>
      </c>
      <c r="I5815">
        <v>0</v>
      </c>
      <c r="J5815">
        <v>0</v>
      </c>
      <c r="K5815">
        <v>0</v>
      </c>
      <c r="L5815">
        <v>7.4954166343603303E-3</v>
      </c>
      <c r="M5815">
        <v>0</v>
      </c>
      <c r="N5815">
        <v>2.3582837040653001E-2</v>
      </c>
      <c r="O5815">
        <v>9.0443393632799497E-3</v>
      </c>
    </row>
    <row r="5816" spans="2:15" x14ac:dyDescent="0.35">
      <c r="B5816">
        <v>0</v>
      </c>
      <c r="C5816">
        <v>0</v>
      </c>
      <c r="D5816">
        <v>1.5383410486999601E-2</v>
      </c>
      <c r="E5816">
        <v>0</v>
      </c>
      <c r="F5816">
        <v>8.9048778809756209E-3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2.2117937560303799E-4</v>
      </c>
      <c r="M5816">
        <v>0</v>
      </c>
      <c r="N5816">
        <v>1.18565478054833E-2</v>
      </c>
      <c r="O5816">
        <v>0</v>
      </c>
    </row>
    <row r="5817" spans="2:15" x14ac:dyDescent="0.35">
      <c r="B5817">
        <v>0</v>
      </c>
      <c r="C5817">
        <v>0</v>
      </c>
      <c r="D5817">
        <v>1.04302379421683E-2</v>
      </c>
      <c r="E5817">
        <v>0</v>
      </c>
      <c r="F5817">
        <v>5.8899032884696199E-3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4.7139300455374704E-3</v>
      </c>
      <c r="O5817">
        <v>0</v>
      </c>
    </row>
    <row r="5818" spans="2:15" x14ac:dyDescent="0.35">
      <c r="B5818">
        <v>0</v>
      </c>
      <c r="C5818">
        <v>0</v>
      </c>
      <c r="D5818">
        <v>9.16843915876203E-3</v>
      </c>
      <c r="E5818">
        <v>0</v>
      </c>
      <c r="F5818">
        <v>5.1218518550918603E-3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1.1203609977381099E-3</v>
      </c>
      <c r="O5818">
        <v>0</v>
      </c>
    </row>
    <row r="5819" spans="2:15" x14ac:dyDescent="0.35">
      <c r="B5819">
        <v>0</v>
      </c>
      <c r="C5819">
        <v>0</v>
      </c>
      <c r="D5819">
        <v>9.8712400656773801E-3</v>
      </c>
      <c r="E5819">
        <v>2.8011685949091102E-4</v>
      </c>
      <c r="F5819">
        <v>5.5496437114751201E-3</v>
      </c>
      <c r="G5819">
        <v>1.53455323025455E-4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</row>
    <row r="5820" spans="2:15" x14ac:dyDescent="0.35">
      <c r="B5820">
        <v>0</v>
      </c>
      <c r="C5820">
        <v>0</v>
      </c>
      <c r="D5820">
        <v>1.16017931569117E-2</v>
      </c>
      <c r="E5820">
        <v>4.3271446936310898E-3</v>
      </c>
      <c r="F5820">
        <v>6.6030238539655896E-3</v>
      </c>
      <c r="G5820">
        <v>2.3705227452065999E-3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</row>
    <row r="5821" spans="2:15" x14ac:dyDescent="0.35">
      <c r="B5821">
        <v>0</v>
      </c>
      <c r="C5821">
        <v>0</v>
      </c>
      <c r="D5821">
        <v>1.26180543237193E-2</v>
      </c>
      <c r="E5821">
        <v>6.5708076157406101E-3</v>
      </c>
      <c r="F5821">
        <v>7.2216176076745596E-3</v>
      </c>
      <c r="G5821">
        <v>3.5996598242752898E-3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1.8150777176257699E-4</v>
      </c>
      <c r="O5821">
        <v>0</v>
      </c>
    </row>
    <row r="5822" spans="2:15" x14ac:dyDescent="0.35"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</row>
    <row r="5823" spans="2:15" x14ac:dyDescent="0.35">
      <c r="B5823">
        <v>0.11899999999999999</v>
      </c>
      <c r="C5823">
        <v>0.46700000000000003</v>
      </c>
      <c r="D5823">
        <v>1.6624033557642501E-2</v>
      </c>
      <c r="E5823">
        <v>0</v>
      </c>
      <c r="F5823">
        <v>9.6697284726742494E-3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2.5222154106954199E-3</v>
      </c>
      <c r="M5823">
        <v>0</v>
      </c>
      <c r="N5823">
        <v>1.55658870981436E-2</v>
      </c>
      <c r="O5823">
        <v>0</v>
      </c>
    </row>
    <row r="5824" spans="2:15" x14ac:dyDescent="0.35">
      <c r="B5824">
        <v>0.35899999999999999</v>
      </c>
      <c r="C5824">
        <v>0.70399999999999996</v>
      </c>
      <c r="D5824">
        <v>7.8231620287694606E-3</v>
      </c>
      <c r="E5824">
        <v>1.21643025918944E-3</v>
      </c>
      <c r="F5824">
        <v>4.3029875150963903E-3</v>
      </c>
      <c r="G5824">
        <v>6.66392228947262E-4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6.5026502357843101E-3</v>
      </c>
      <c r="O5824">
        <v>0</v>
      </c>
    </row>
    <row r="5825" spans="2:15" x14ac:dyDescent="0.35">
      <c r="B5825">
        <v>0.55400000000000005</v>
      </c>
      <c r="C5825">
        <v>0.77700000000000002</v>
      </c>
      <c r="D5825">
        <v>4.8173248367257497E-2</v>
      </c>
      <c r="E5825">
        <v>1.20292628767322E-2</v>
      </c>
      <c r="F5825">
        <v>3.7246104361623102E-2</v>
      </c>
      <c r="G5825">
        <v>6.8632228138563404E-3</v>
      </c>
      <c r="H5825">
        <v>0</v>
      </c>
      <c r="I5825">
        <v>0</v>
      </c>
      <c r="J5825">
        <v>2.1578372428093301E-3</v>
      </c>
      <c r="K5825">
        <v>0</v>
      </c>
      <c r="L5825">
        <v>1.17164748280766E-2</v>
      </c>
      <c r="M5825">
        <v>5.5795809446259597E-3</v>
      </c>
      <c r="N5825">
        <v>2.9651531529204699E-2</v>
      </c>
      <c r="O5825">
        <v>2.0494452289682701E-2</v>
      </c>
    </row>
    <row r="5826" spans="2:15" x14ac:dyDescent="0.35">
      <c r="B5826">
        <v>0.69499999999999995</v>
      </c>
      <c r="C5826">
        <v>0.80600000000000005</v>
      </c>
      <c r="D5826">
        <v>7.7573150229226603E-2</v>
      </c>
      <c r="E5826">
        <v>4.8051273277080198E-2</v>
      </c>
      <c r="F5826">
        <v>6.2111766812778101E-2</v>
      </c>
      <c r="G5826">
        <v>3.71382901167902E-2</v>
      </c>
      <c r="H5826">
        <v>4.6422167800032003E-3</v>
      </c>
      <c r="I5826">
        <v>0</v>
      </c>
      <c r="J5826">
        <v>1.63954964353921E-2</v>
      </c>
      <c r="K5826">
        <v>2.09859864674728E-3</v>
      </c>
      <c r="L5826">
        <v>2.5123697484136499E-2</v>
      </c>
      <c r="M5826">
        <v>1.8629305917155298E-2</v>
      </c>
      <c r="N5826">
        <v>4.6267738097819797E-2</v>
      </c>
      <c r="O5826">
        <v>3.8390826963956799E-2</v>
      </c>
    </row>
    <row r="5827" spans="2:15" x14ac:dyDescent="0.35">
      <c r="B5827">
        <v>0.78100000000000003</v>
      </c>
      <c r="C5827">
        <v>0.81299999999999994</v>
      </c>
      <c r="D5827">
        <v>0.100809510335632</v>
      </c>
      <c r="E5827">
        <v>8.8327390459438299E-2</v>
      </c>
      <c r="F5827">
        <v>7.8158793471528099E-2</v>
      </c>
      <c r="G5827">
        <v>6.9423047573485205E-2</v>
      </c>
      <c r="H5827">
        <v>2.1770373047259099E-2</v>
      </c>
      <c r="I5827">
        <v>1.37294877764184E-2</v>
      </c>
      <c r="J5827">
        <v>2.44611663162729E-2</v>
      </c>
      <c r="K5827">
        <v>2.1538668261562199E-2</v>
      </c>
      <c r="L5827">
        <v>5.1253440734756697E-2</v>
      </c>
      <c r="M5827">
        <v>5.0687432918359997E-2</v>
      </c>
      <c r="N5827">
        <v>7.8238651421094499E-2</v>
      </c>
      <c r="O5827">
        <v>7.7523886309249404E-2</v>
      </c>
    </row>
    <row r="5828" spans="2:15" x14ac:dyDescent="0.35">
      <c r="B5828">
        <v>0.81599999999999995</v>
      </c>
      <c r="C5828">
        <v>0.81399999999999995</v>
      </c>
      <c r="D5828">
        <v>0.141567696809689</v>
      </c>
      <c r="E5828">
        <v>0.149738099271499</v>
      </c>
      <c r="F5828">
        <v>0.10841034556314701</v>
      </c>
      <c r="G5828">
        <v>0.114670692693815</v>
      </c>
      <c r="H5828">
        <v>4.29522139091102E-2</v>
      </c>
      <c r="I5828">
        <v>4.6699326938898299E-2</v>
      </c>
      <c r="J5828">
        <v>3.9692480364064801E-2</v>
      </c>
      <c r="K5828">
        <v>4.3560819581421002E-2</v>
      </c>
      <c r="L5828">
        <v>8.3139064257836001E-2</v>
      </c>
      <c r="M5828">
        <v>8.3573685694652095E-2</v>
      </c>
      <c r="N5828">
        <v>0.112109419633815</v>
      </c>
      <c r="O5828">
        <v>0.112549884937667</v>
      </c>
    </row>
    <row r="5829" spans="2:15" x14ac:dyDescent="0.35">
      <c r="B5829">
        <v>0.79900000000000004</v>
      </c>
      <c r="C5829">
        <v>0.81200000000000006</v>
      </c>
      <c r="D5829">
        <v>0.18023901998357</v>
      </c>
      <c r="E5829">
        <v>0.20197153351990399</v>
      </c>
      <c r="F5829">
        <v>0.13849082027266299</v>
      </c>
      <c r="G5829">
        <v>0.15564095680831899</v>
      </c>
      <c r="H5829">
        <v>6.1863951256753501E-2</v>
      </c>
      <c r="I5829">
        <v>7.3054464101078395E-2</v>
      </c>
      <c r="J5829">
        <v>5.9027416309080802E-2</v>
      </c>
      <c r="K5829">
        <v>7.0115400511699205E-2</v>
      </c>
      <c r="L5829">
        <v>0.117942405615458</v>
      </c>
      <c r="M5829">
        <v>0.120314344904892</v>
      </c>
      <c r="N5829">
        <v>0.15195118520379799</v>
      </c>
      <c r="O5829">
        <v>0.15450932707391801</v>
      </c>
    </row>
    <row r="5830" spans="2:15" x14ac:dyDescent="0.35">
      <c r="B5830">
        <v>0.73199999999999998</v>
      </c>
      <c r="C5830">
        <v>0.80800000000000005</v>
      </c>
      <c r="D5830">
        <v>0.218724684926693</v>
      </c>
      <c r="E5830">
        <v>0.24160728615265301</v>
      </c>
      <c r="F5830">
        <v>0.16940149884939301</v>
      </c>
      <c r="G5830">
        <v>0.18819658930928801</v>
      </c>
      <c r="H5830">
        <v>8.2406513780339197E-2</v>
      </c>
      <c r="I5830">
        <v>9.5180183537132895E-2</v>
      </c>
      <c r="J5830">
        <v>7.6985438989416705E-2</v>
      </c>
      <c r="K5830">
        <v>8.6369007911792695E-2</v>
      </c>
      <c r="L5830">
        <v>0.16840781297194399</v>
      </c>
      <c r="M5830">
        <v>0.164715250178428</v>
      </c>
      <c r="N5830">
        <v>0.20671082964491</v>
      </c>
      <c r="O5830">
        <v>0.20267115306667299</v>
      </c>
    </row>
    <row r="5831" spans="2:15" x14ac:dyDescent="0.35">
      <c r="B5831">
        <v>0.61099999999999999</v>
      </c>
      <c r="C5831">
        <v>0.78600000000000003</v>
      </c>
      <c r="D5831">
        <v>0.24384219829235301</v>
      </c>
      <c r="E5831">
        <v>0.21600681764993401</v>
      </c>
      <c r="F5831">
        <v>0.19003227990323701</v>
      </c>
      <c r="G5831">
        <v>0.16716912321953101</v>
      </c>
      <c r="H5831">
        <v>9.6427770265847298E-2</v>
      </c>
      <c r="I5831">
        <v>8.0889328793663298E-2</v>
      </c>
      <c r="J5831">
        <v>8.7285488162059693E-2</v>
      </c>
      <c r="K5831">
        <v>7.5870911202059702E-2</v>
      </c>
      <c r="L5831">
        <v>0.189615690183877</v>
      </c>
      <c r="M5831">
        <v>0.16137558275012401</v>
      </c>
      <c r="N5831">
        <v>0.228756587265386</v>
      </c>
      <c r="O5831">
        <v>0.199017545249112</v>
      </c>
    </row>
    <row r="5832" spans="2:15" x14ac:dyDescent="0.35">
      <c r="B5832">
        <v>0.434</v>
      </c>
      <c r="C5832">
        <v>0.72899999999999998</v>
      </c>
      <c r="D5832">
        <v>0.25332062304866998</v>
      </c>
      <c r="E5832">
        <v>0.17727280204260601</v>
      </c>
      <c r="F5832">
        <v>0.19781757707959999</v>
      </c>
      <c r="G5832">
        <v>0.13615859920773199</v>
      </c>
      <c r="H5832">
        <v>0.101718876222562</v>
      </c>
      <c r="I5832">
        <v>6.03480883916378E-2</v>
      </c>
      <c r="J5832">
        <v>9.1172347487981004E-2</v>
      </c>
      <c r="K5832">
        <v>5.7487448034998598E-2</v>
      </c>
      <c r="L5832">
        <v>0.217182475484689</v>
      </c>
      <c r="M5832">
        <v>0.15652784215101101</v>
      </c>
      <c r="N5832">
        <v>0.253641590650791</v>
      </c>
      <c r="O5832">
        <v>0.19371410012151699</v>
      </c>
    </row>
    <row r="5833" spans="2:15" x14ac:dyDescent="0.35">
      <c r="B5833">
        <v>0.20699999999999999</v>
      </c>
      <c r="C5833">
        <v>0.57199999999999995</v>
      </c>
      <c r="D5833">
        <v>0.196412660179065</v>
      </c>
      <c r="E5833">
        <v>0.11426976983203301</v>
      </c>
      <c r="F5833">
        <v>0.15120752049877101</v>
      </c>
      <c r="G5833">
        <v>8.7609130186107498E-2</v>
      </c>
      <c r="H5833">
        <v>7.0129365684840003E-2</v>
      </c>
      <c r="I5833">
        <v>3.0140018768519398E-2</v>
      </c>
      <c r="J5833">
        <v>6.74242682172006E-2</v>
      </c>
      <c r="K5833">
        <v>2.72463358231642E-2</v>
      </c>
      <c r="L5833">
        <v>0.18154817399460399</v>
      </c>
      <c r="M5833">
        <v>0.12914782639467001</v>
      </c>
      <c r="N5833">
        <v>0.22108643044607801</v>
      </c>
      <c r="O5833">
        <v>0.164036256771739</v>
      </c>
    </row>
    <row r="5834" spans="2:15" x14ac:dyDescent="0.35">
      <c r="B5834">
        <v>7.0000000000000001E-3</v>
      </c>
      <c r="C5834">
        <v>5.8999999999999997E-2</v>
      </c>
      <c r="D5834">
        <v>0.14754280102782699</v>
      </c>
      <c r="E5834">
        <v>6.8304612265478098E-2</v>
      </c>
      <c r="F5834">
        <v>0.112988605535322</v>
      </c>
      <c r="G5834">
        <v>5.5040293265184399E-2</v>
      </c>
      <c r="H5834">
        <v>4.5692518438143898E-2</v>
      </c>
      <c r="I5834">
        <v>0</v>
      </c>
      <c r="J5834">
        <v>4.2521438923064897E-2</v>
      </c>
      <c r="K5834">
        <v>1.1934864112897899E-2</v>
      </c>
      <c r="L5834">
        <v>0.12516726898854699</v>
      </c>
      <c r="M5834">
        <v>6.8742871346817294E-2</v>
      </c>
      <c r="N5834">
        <v>0.159743216636865</v>
      </c>
      <c r="O5834">
        <v>9.75196572619699E-2</v>
      </c>
    </row>
    <row r="5835" spans="2:15" x14ac:dyDescent="0.35">
      <c r="B5835">
        <v>0</v>
      </c>
      <c r="C5835">
        <v>0</v>
      </c>
      <c r="D5835">
        <v>0.15958973937727</v>
      </c>
      <c r="E5835">
        <v>8.9452640136673797E-2</v>
      </c>
      <c r="F5835">
        <v>0.122255099174562</v>
      </c>
      <c r="G5835">
        <v>7.0188049669407504E-2</v>
      </c>
      <c r="H5835">
        <v>5.1311295219527597E-2</v>
      </c>
      <c r="I5835">
        <v>1.46803172666265E-2</v>
      </c>
      <c r="J5835">
        <v>4.83069508378259E-2</v>
      </c>
      <c r="K5835">
        <v>2.2076814361470399E-2</v>
      </c>
      <c r="L5835">
        <v>0.12781850631193201</v>
      </c>
      <c r="M5835">
        <v>8.3206684585045501E-2</v>
      </c>
      <c r="N5835">
        <v>0.162602582066153</v>
      </c>
      <c r="O5835">
        <v>0.112177949175729</v>
      </c>
    </row>
    <row r="5836" spans="2:15" x14ac:dyDescent="0.35">
      <c r="B5836">
        <v>0</v>
      </c>
      <c r="C5836">
        <v>0</v>
      </c>
      <c r="D5836">
        <v>9.2457396233952799E-2</v>
      </c>
      <c r="E5836">
        <v>3.1619388954081597E-2</v>
      </c>
      <c r="F5836">
        <v>7.2294843332932499E-2</v>
      </c>
      <c r="G5836">
        <v>2.2752632746089199E-2</v>
      </c>
      <c r="H5836">
        <v>1.65769935233883E-2</v>
      </c>
      <c r="I5836">
        <v>0</v>
      </c>
      <c r="J5836">
        <v>2.2732963860718901E-2</v>
      </c>
      <c r="K5836">
        <v>0</v>
      </c>
      <c r="L5836">
        <v>5.6222428075089398E-2</v>
      </c>
      <c r="M5836">
        <v>2.42462627702725E-2</v>
      </c>
      <c r="N5836">
        <v>8.4513580298719498E-2</v>
      </c>
      <c r="O5836">
        <v>4.5223925218848098E-2</v>
      </c>
    </row>
    <row r="5837" spans="2:15" x14ac:dyDescent="0.35">
      <c r="B5837">
        <v>0</v>
      </c>
      <c r="C5837">
        <v>0</v>
      </c>
      <c r="D5837">
        <v>5.2438206604469698E-2</v>
      </c>
      <c r="E5837">
        <v>3.2955618135088799E-3</v>
      </c>
      <c r="F5837">
        <v>4.1015917123562298E-2</v>
      </c>
      <c r="G5837">
        <v>1.80539473261791E-3</v>
      </c>
      <c r="H5837">
        <v>0</v>
      </c>
      <c r="I5837">
        <v>0</v>
      </c>
      <c r="J5837">
        <v>4.2291629361825098E-3</v>
      </c>
      <c r="K5837">
        <v>0</v>
      </c>
      <c r="L5837">
        <v>2.1454761525808101E-2</v>
      </c>
      <c r="M5837">
        <v>5.9036435768255796E-3</v>
      </c>
      <c r="N5837">
        <v>4.1865567771252797E-2</v>
      </c>
      <c r="O5837">
        <v>2.1016850999033099E-2</v>
      </c>
    </row>
    <row r="5838" spans="2:15" x14ac:dyDescent="0.35">
      <c r="B5838">
        <v>0</v>
      </c>
      <c r="C5838">
        <v>0</v>
      </c>
      <c r="D5838">
        <v>2.62892478434959E-2</v>
      </c>
      <c r="E5838">
        <v>3.6122793820924201E-3</v>
      </c>
      <c r="F5838">
        <v>1.81022777481579E-2</v>
      </c>
      <c r="G5838">
        <v>1.9789008788854102E-3</v>
      </c>
      <c r="H5838">
        <v>0</v>
      </c>
      <c r="I5838">
        <v>0</v>
      </c>
      <c r="J5838">
        <v>0</v>
      </c>
      <c r="K5838">
        <v>0</v>
      </c>
      <c r="L5838">
        <v>9.8838170904780795E-3</v>
      </c>
      <c r="M5838">
        <v>0</v>
      </c>
      <c r="N5838">
        <v>2.7093366013227399E-2</v>
      </c>
      <c r="O5838">
        <v>6.0326511541750599E-3</v>
      </c>
    </row>
    <row r="5839" spans="2:15" x14ac:dyDescent="0.35">
      <c r="B5839">
        <v>0</v>
      </c>
      <c r="C5839">
        <v>0</v>
      </c>
      <c r="D5839">
        <v>1.5078581310398201E-2</v>
      </c>
      <c r="E5839">
        <v>0</v>
      </c>
      <c r="F5839">
        <v>8.7193296865226196E-3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3.4826308535397801E-3</v>
      </c>
      <c r="M5839">
        <v>0</v>
      </c>
      <c r="N5839">
        <v>1.7114105676683599E-2</v>
      </c>
      <c r="O5839">
        <v>0</v>
      </c>
    </row>
    <row r="5840" spans="2:15" x14ac:dyDescent="0.35">
      <c r="B5840">
        <v>0</v>
      </c>
      <c r="C5840">
        <v>0</v>
      </c>
      <c r="D5840">
        <v>1.38109383815546E-2</v>
      </c>
      <c r="E5840">
        <v>0</v>
      </c>
      <c r="F5840">
        <v>7.9477209472265005E-3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1.62835079435891E-3</v>
      </c>
      <c r="M5840">
        <v>0</v>
      </c>
      <c r="N5840">
        <v>1.41249504534627E-2</v>
      </c>
      <c r="O5840">
        <v>0</v>
      </c>
    </row>
    <row r="5841" spans="2:15" x14ac:dyDescent="0.35">
      <c r="B5841">
        <v>0</v>
      </c>
      <c r="C5841">
        <v>0</v>
      </c>
      <c r="D5841">
        <v>4.4188828509787698E-2</v>
      </c>
      <c r="E5841">
        <v>5.62508816562077E-3</v>
      </c>
      <c r="F5841">
        <v>3.3724260537559801E-2</v>
      </c>
      <c r="G5841">
        <v>3.0815700385574598E-3</v>
      </c>
      <c r="H5841">
        <v>0</v>
      </c>
      <c r="I5841">
        <v>0</v>
      </c>
      <c r="J5841">
        <v>2.22758218598719E-4</v>
      </c>
      <c r="K5841">
        <v>0</v>
      </c>
      <c r="L5841">
        <v>1.2350259345778899E-2</v>
      </c>
      <c r="M5841">
        <v>3.12421078949133E-3</v>
      </c>
      <c r="N5841">
        <v>3.0536217013288E-2</v>
      </c>
      <c r="O5841">
        <v>1.6536321753886699E-2</v>
      </c>
    </row>
    <row r="5842" spans="2:15" x14ac:dyDescent="0.35">
      <c r="B5842">
        <v>0</v>
      </c>
      <c r="C5842">
        <v>0</v>
      </c>
      <c r="D5842">
        <v>6.2369053032000001E-2</v>
      </c>
      <c r="E5842">
        <v>2.6337318783346698E-2</v>
      </c>
      <c r="F5842">
        <v>4.9793829946416297E-2</v>
      </c>
      <c r="G5842">
        <v>1.8144217901477001E-2</v>
      </c>
      <c r="H5842">
        <v>0</v>
      </c>
      <c r="I5842">
        <v>0</v>
      </c>
      <c r="J5842">
        <v>9.0521919597286796E-3</v>
      </c>
      <c r="K5842">
        <v>0</v>
      </c>
      <c r="L5842">
        <v>2.07495539153995E-2</v>
      </c>
      <c r="M5842">
        <v>1.2374265923006901E-2</v>
      </c>
      <c r="N5842">
        <v>4.0998304575187001E-2</v>
      </c>
      <c r="O5842">
        <v>3.05697272518675E-2</v>
      </c>
    </row>
    <row r="5843" spans="2:15" x14ac:dyDescent="0.35">
      <c r="B5843">
        <v>0</v>
      </c>
      <c r="C5843">
        <v>0</v>
      </c>
      <c r="D5843">
        <v>4.85537531337977E-2</v>
      </c>
      <c r="E5843">
        <v>1.47171858304212E-2</v>
      </c>
      <c r="F5843">
        <v>3.7582433967940497E-2</v>
      </c>
      <c r="G5843">
        <v>8.4993498291453199E-3</v>
      </c>
      <c r="H5843">
        <v>0</v>
      </c>
      <c r="I5843">
        <v>0</v>
      </c>
      <c r="J5843">
        <v>2.3426337297969401E-3</v>
      </c>
      <c r="K5843">
        <v>0</v>
      </c>
      <c r="L5843">
        <v>1.55941084692024E-2</v>
      </c>
      <c r="M5843">
        <v>9.2458439458895803E-3</v>
      </c>
      <c r="N5843">
        <v>3.4658145976754401E-2</v>
      </c>
      <c r="O5843">
        <v>2.6202833719540901E-2</v>
      </c>
    </row>
    <row r="5844" spans="2:15" x14ac:dyDescent="0.35">
      <c r="B5844">
        <v>0</v>
      </c>
      <c r="C5844">
        <v>0</v>
      </c>
      <c r="D5844">
        <v>2.0748239885736701E-2</v>
      </c>
      <c r="E5844">
        <v>1.94649324950171E-3</v>
      </c>
      <c r="F5844">
        <v>1.32679490661709E-2</v>
      </c>
      <c r="G5844">
        <v>1.0663397801618001E-3</v>
      </c>
      <c r="H5844">
        <v>0</v>
      </c>
      <c r="I5844">
        <v>0</v>
      </c>
      <c r="J5844">
        <v>0</v>
      </c>
      <c r="K5844">
        <v>0</v>
      </c>
      <c r="L5844">
        <v>8.9457388623626604E-3</v>
      </c>
      <c r="M5844">
        <v>0</v>
      </c>
      <c r="N5844">
        <v>2.5783923816127E-2</v>
      </c>
      <c r="O5844">
        <v>9.4044954129895893E-3</v>
      </c>
    </row>
    <row r="5845" spans="2:15" x14ac:dyDescent="0.35">
      <c r="B5845">
        <v>0</v>
      </c>
      <c r="C5845">
        <v>0</v>
      </c>
      <c r="D5845">
        <v>8.4555863442902501E-3</v>
      </c>
      <c r="E5845">
        <v>2.3071810504112001E-3</v>
      </c>
      <c r="F5845">
        <v>4.68794144628295E-3</v>
      </c>
      <c r="G5845">
        <v>1.263933966747E-3</v>
      </c>
      <c r="H5845">
        <v>0</v>
      </c>
      <c r="I5845">
        <v>0</v>
      </c>
      <c r="J5845">
        <v>0</v>
      </c>
      <c r="K5845">
        <v>0</v>
      </c>
      <c r="L5845">
        <v>3.13445917785866E-4</v>
      </c>
      <c r="M5845">
        <v>0</v>
      </c>
      <c r="N5845">
        <v>1.20052842464157E-2</v>
      </c>
      <c r="O5845">
        <v>4.3112682610240202E-3</v>
      </c>
    </row>
    <row r="5846" spans="2:15" x14ac:dyDescent="0.35">
      <c r="B5846">
        <v>0</v>
      </c>
      <c r="C5846">
        <v>0</v>
      </c>
      <c r="D5846">
        <v>1.06163634069861E-2</v>
      </c>
      <c r="E5846">
        <v>7.1867768444398997E-3</v>
      </c>
      <c r="F5846">
        <v>6.0031970496630498E-3</v>
      </c>
      <c r="G5846">
        <v>3.9371038365192497E-3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9.6224606635610995E-3</v>
      </c>
      <c r="O5846">
        <v>7.2123026619358198E-3</v>
      </c>
    </row>
    <row r="5847" spans="2:15" x14ac:dyDescent="0.35">
      <c r="B5847">
        <v>0.127</v>
      </c>
      <c r="C5847">
        <v>0.50900000000000001</v>
      </c>
      <c r="D5847">
        <v>3.6539861386322897E-2</v>
      </c>
      <c r="E5847">
        <v>5.27309206828555E-3</v>
      </c>
      <c r="F5847">
        <v>2.7045566665233101E-2</v>
      </c>
      <c r="G5847">
        <v>2.8887373939303399E-3</v>
      </c>
      <c r="H5847">
        <v>0</v>
      </c>
      <c r="I5847">
        <v>0</v>
      </c>
      <c r="J5847">
        <v>0</v>
      </c>
      <c r="K5847">
        <v>0</v>
      </c>
      <c r="L5847">
        <v>1.1420426562902399E-2</v>
      </c>
      <c r="M5847">
        <v>3.9651091523989698E-3</v>
      </c>
      <c r="N5847">
        <v>2.9238284446841099E-2</v>
      </c>
      <c r="O5847">
        <v>1.7891875205070198E-2</v>
      </c>
    </row>
    <row r="5848" spans="2:15" x14ac:dyDescent="0.35">
      <c r="B5848">
        <v>0.36899999999999999</v>
      </c>
      <c r="C5848">
        <v>0.72699999999999998</v>
      </c>
      <c r="D5848">
        <v>5.93884965539445E-2</v>
      </c>
      <c r="E5848">
        <v>1.6458978423205199E-2</v>
      </c>
      <c r="F5848">
        <v>4.7159304770854699E-2</v>
      </c>
      <c r="G5848">
        <v>9.5595714073616594E-3</v>
      </c>
      <c r="H5848">
        <v>0</v>
      </c>
      <c r="I5848">
        <v>0</v>
      </c>
      <c r="J5848">
        <v>7.6046506544750698E-3</v>
      </c>
      <c r="K5848">
        <v>0</v>
      </c>
      <c r="L5848">
        <v>2.5956402679273301E-2</v>
      </c>
      <c r="M5848">
        <v>1.4147574374937201E-2</v>
      </c>
      <c r="N5848">
        <v>4.72583398979727E-2</v>
      </c>
      <c r="O5848">
        <v>3.2879200651584402E-2</v>
      </c>
    </row>
    <row r="5849" spans="2:15" x14ac:dyDescent="0.35">
      <c r="B5849">
        <v>0.56599999999999995</v>
      </c>
      <c r="C5849">
        <v>0.79600000000000004</v>
      </c>
      <c r="D5849">
        <v>8.9578568421365704E-2</v>
      </c>
      <c r="E5849">
        <v>7.9755379113393796E-2</v>
      </c>
      <c r="F5849">
        <v>7.0273662137177201E-2</v>
      </c>
      <c r="G5849">
        <v>6.3595357258474997E-2</v>
      </c>
      <c r="H5849">
        <v>1.47867259412155E-2</v>
      </c>
      <c r="I5849">
        <v>6.4861876065914802E-3</v>
      </c>
      <c r="J5849">
        <v>2.2137039053506401E-2</v>
      </c>
      <c r="K5849">
        <v>1.7439138559340001E-2</v>
      </c>
      <c r="L5849">
        <v>5.0160139651249297E-2</v>
      </c>
      <c r="M5849">
        <v>4.4729706536108797E-2</v>
      </c>
      <c r="N5849">
        <v>7.6858010644420605E-2</v>
      </c>
      <c r="O5849">
        <v>7.0000359529953204E-2</v>
      </c>
    </row>
    <row r="5850" spans="2:15" x14ac:dyDescent="0.35">
      <c r="B5850">
        <v>0.70599999999999996</v>
      </c>
      <c r="C5850">
        <v>0.81799999999999995</v>
      </c>
      <c r="D5850">
        <v>0.111075646633263</v>
      </c>
      <c r="E5850">
        <v>8.2772916007406203E-2</v>
      </c>
      <c r="F5850">
        <v>8.5366562741973406E-2</v>
      </c>
      <c r="G5850">
        <v>6.5646832673347894E-2</v>
      </c>
      <c r="H5850">
        <v>2.8153899587762699E-2</v>
      </c>
      <c r="I5850">
        <v>9.0359888859545493E-3</v>
      </c>
      <c r="J5850">
        <v>2.65854143500792E-2</v>
      </c>
      <c r="K5850">
        <v>1.8882263355279899E-2</v>
      </c>
      <c r="L5850">
        <v>5.5187760153590497E-2</v>
      </c>
      <c r="M5850">
        <v>4.4823698605690299E-2</v>
      </c>
      <c r="N5850">
        <v>8.3206982560651899E-2</v>
      </c>
      <c r="O5850">
        <v>7.0119054449317805E-2</v>
      </c>
    </row>
    <row r="5851" spans="2:15" x14ac:dyDescent="0.35">
      <c r="B5851">
        <v>0.79</v>
      </c>
      <c r="C5851">
        <v>0.82199999999999995</v>
      </c>
      <c r="D5851">
        <v>0.13634410899913299</v>
      </c>
      <c r="E5851">
        <v>0.11811881967714</v>
      </c>
      <c r="F5851">
        <v>0.104407914457157</v>
      </c>
      <c r="G5851">
        <v>9.0443285634300305E-2</v>
      </c>
      <c r="H5851">
        <v>4.0556570115714903E-2</v>
      </c>
      <c r="I5851">
        <v>3.2198081117246397E-2</v>
      </c>
      <c r="J5851">
        <v>3.7219332966818799E-2</v>
      </c>
      <c r="K5851">
        <v>2.85904310539121E-2</v>
      </c>
      <c r="L5851">
        <v>6.8239736874348603E-2</v>
      </c>
      <c r="M5851">
        <v>6.5263452100966707E-2</v>
      </c>
      <c r="N5851">
        <v>9.7009757704512298E-2</v>
      </c>
      <c r="O5851">
        <v>9.3993454167668994E-2</v>
      </c>
    </row>
    <row r="5852" spans="2:15" x14ac:dyDescent="0.35">
      <c r="B5852">
        <v>0.82299999999999995</v>
      </c>
      <c r="C5852">
        <v>0.82</v>
      </c>
      <c r="D5852">
        <v>0.14529551255114401</v>
      </c>
      <c r="E5852">
        <v>0.131419587841729</v>
      </c>
      <c r="F5852">
        <v>0.11126668228459501</v>
      </c>
      <c r="G5852">
        <v>0.100634634983866</v>
      </c>
      <c r="H5852">
        <v>4.4661866157300799E-2</v>
      </c>
      <c r="I5852">
        <v>3.8298084382529997E-2</v>
      </c>
      <c r="J5852">
        <v>4.14574430932758E-2</v>
      </c>
      <c r="K5852">
        <v>3.4887780952223502E-2</v>
      </c>
      <c r="L5852">
        <v>7.9022084905528395E-2</v>
      </c>
      <c r="M5852">
        <v>7.0656357600065597E-2</v>
      </c>
      <c r="N5852">
        <v>0.10793708387732601</v>
      </c>
      <c r="O5852">
        <v>9.9458872018901898E-2</v>
      </c>
    </row>
    <row r="5853" spans="2:15" x14ac:dyDescent="0.35">
      <c r="B5853">
        <v>0.80600000000000005</v>
      </c>
      <c r="C5853">
        <v>0.81899999999999995</v>
      </c>
      <c r="D5853">
        <v>0.178750596069321</v>
      </c>
      <c r="E5853">
        <v>0.18135345395431501</v>
      </c>
      <c r="F5853">
        <v>0.13732053080794801</v>
      </c>
      <c r="G5853">
        <v>0.13936705608330599</v>
      </c>
      <c r="H5853">
        <v>6.1103303663061402E-2</v>
      </c>
      <c r="I5853">
        <v>6.2433474166228797E-2</v>
      </c>
      <c r="J5853">
        <v>5.8254672818228603E-2</v>
      </c>
      <c r="K5853">
        <v>5.9605995831106401E-2</v>
      </c>
      <c r="L5853">
        <v>0.10475257314248899</v>
      </c>
      <c r="M5853">
        <v>9.8370988426768599E-2</v>
      </c>
      <c r="N5853">
        <v>0.13719985323057901</v>
      </c>
      <c r="O5853">
        <v>0.129751129886606</v>
      </c>
    </row>
    <row r="5854" spans="2:15" x14ac:dyDescent="0.35">
      <c r="B5854">
        <v>0.74</v>
      </c>
      <c r="C5854">
        <v>0.81699999999999995</v>
      </c>
      <c r="D5854">
        <v>0.22632375615726399</v>
      </c>
      <c r="E5854">
        <v>0.25698713363599501</v>
      </c>
      <c r="F5854">
        <v>0.175643150739377</v>
      </c>
      <c r="G5854">
        <v>0.200829140209178</v>
      </c>
      <c r="H5854">
        <v>8.66485151769084E-2</v>
      </c>
      <c r="I5854">
        <v>0.10376561885203001</v>
      </c>
      <c r="J5854">
        <v>8.0101623549640899E-2</v>
      </c>
      <c r="K5854">
        <v>9.2675889609833695E-2</v>
      </c>
      <c r="L5854">
        <v>0.16386897263950001</v>
      </c>
      <c r="M5854">
        <v>0.16137306774902899</v>
      </c>
      <c r="N5854">
        <v>0.20174532248670299</v>
      </c>
      <c r="O5854">
        <v>0.19901479382914</v>
      </c>
    </row>
    <row r="5855" spans="2:15" x14ac:dyDescent="0.35">
      <c r="B5855">
        <v>0.61899999999999999</v>
      </c>
      <c r="C5855">
        <v>0.79900000000000004</v>
      </c>
      <c r="D5855">
        <v>0.27130565010195401</v>
      </c>
      <c r="E5855">
        <v>0.29942988014979399</v>
      </c>
      <c r="F5855">
        <v>0.212572795703283</v>
      </c>
      <c r="G5855">
        <v>0.235638346586168</v>
      </c>
      <c r="H5855">
        <v>0.111792195884429</v>
      </c>
      <c r="I5855">
        <v>0.12756018528417501</v>
      </c>
      <c r="J5855">
        <v>9.9155706682846401E-2</v>
      </c>
      <c r="K5855">
        <v>0.111924877344508</v>
      </c>
      <c r="L5855">
        <v>0.21398570170110701</v>
      </c>
      <c r="M5855">
        <v>0.202380414158814</v>
      </c>
      <c r="N5855">
        <v>0.25075580888266902</v>
      </c>
      <c r="O5855">
        <v>0.24027951951388099</v>
      </c>
    </row>
    <row r="5856" spans="2:15" x14ac:dyDescent="0.35">
      <c r="B5856">
        <v>0.443</v>
      </c>
      <c r="C5856">
        <v>0.747</v>
      </c>
      <c r="D5856">
        <v>0.24946371807372</v>
      </c>
      <c r="E5856">
        <v>0.24551434936239</v>
      </c>
      <c r="F5856">
        <v>0.19464962964287399</v>
      </c>
      <c r="G5856">
        <v>0.19140573523349499</v>
      </c>
      <c r="H5856">
        <v>9.9565850439049405E-2</v>
      </c>
      <c r="I5856">
        <v>9.7361208966334697E-2</v>
      </c>
      <c r="J5856">
        <v>8.9590729502240896E-2</v>
      </c>
      <c r="K5856">
        <v>8.7971194505468003E-2</v>
      </c>
      <c r="L5856">
        <v>0.20434860369360999</v>
      </c>
      <c r="M5856">
        <v>0.17979295026575401</v>
      </c>
      <c r="N5856">
        <v>0.242056237499023</v>
      </c>
      <c r="O5856">
        <v>0.21916620956332</v>
      </c>
    </row>
    <row r="5857" spans="2:15" x14ac:dyDescent="0.35">
      <c r="B5857">
        <v>0.214</v>
      </c>
      <c r="C5857">
        <v>0.6</v>
      </c>
      <c r="D5857">
        <v>0.213115287871569</v>
      </c>
      <c r="E5857">
        <v>0.15639498331927101</v>
      </c>
      <c r="F5857">
        <v>0.16479410635780201</v>
      </c>
      <c r="G5857">
        <v>0.11977134778913701</v>
      </c>
      <c r="H5857">
        <v>7.9275200831722001E-2</v>
      </c>
      <c r="I5857">
        <v>4.9752309588136097E-2</v>
      </c>
      <c r="J5857">
        <v>7.4685168868901697E-2</v>
      </c>
      <c r="K5857">
        <v>4.67125719886929E-2</v>
      </c>
      <c r="L5857">
        <v>0.172142448854194</v>
      </c>
      <c r="M5857">
        <v>0.134663141073885</v>
      </c>
      <c r="N5857">
        <v>0.210796534329003</v>
      </c>
      <c r="O5857">
        <v>0.16998453608505801</v>
      </c>
    </row>
    <row r="5858" spans="2:15" x14ac:dyDescent="0.35">
      <c r="B5858">
        <v>8.0000000000000002E-3</v>
      </c>
      <c r="C5858">
        <v>7.0999999999999994E-2</v>
      </c>
      <c r="D5858">
        <v>0.174487040671057</v>
      </c>
      <c r="E5858">
        <v>8.7078068811106996E-2</v>
      </c>
      <c r="F5858">
        <v>0.13396826408000201</v>
      </c>
      <c r="G5858">
        <v>6.8573695026410905E-2</v>
      </c>
      <c r="H5858">
        <v>5.8924446468404001E-2</v>
      </c>
      <c r="I5858">
        <v>1.2673818185908301E-2</v>
      </c>
      <c r="J5858">
        <v>5.6041167209809201E-2</v>
      </c>
      <c r="K5858">
        <v>2.0941185244075702E-2</v>
      </c>
      <c r="L5858">
        <v>0.12684073683080599</v>
      </c>
      <c r="M5858">
        <v>7.8204576421384606E-2</v>
      </c>
      <c r="N5858">
        <v>0.161548055476819</v>
      </c>
      <c r="O5858">
        <v>0.107108583273427</v>
      </c>
    </row>
    <row r="5859" spans="2:15" x14ac:dyDescent="0.35">
      <c r="B5859">
        <v>0</v>
      </c>
      <c r="C5859">
        <v>0</v>
      </c>
      <c r="D5859">
        <v>0.16293146982995799</v>
      </c>
      <c r="E5859">
        <v>0.104403147570722</v>
      </c>
      <c r="F5859">
        <v>0.124882571029359</v>
      </c>
      <c r="G5859">
        <v>8.0681856411788405E-2</v>
      </c>
      <c r="H5859">
        <v>5.30190608656382E-2</v>
      </c>
      <c r="I5859">
        <v>2.4004911728811199E-2</v>
      </c>
      <c r="J5859">
        <v>5.00418735508888E-2</v>
      </c>
      <c r="K5859">
        <v>2.5204754420846898E-2</v>
      </c>
      <c r="L5859">
        <v>0.12448432987184101</v>
      </c>
      <c r="M5859">
        <v>9.6035751074004694E-2</v>
      </c>
      <c r="N5859">
        <v>0.15900666526012</v>
      </c>
      <c r="O5859">
        <v>0.127025390472633</v>
      </c>
    </row>
    <row r="5860" spans="2:15" x14ac:dyDescent="0.35">
      <c r="B5860">
        <v>0</v>
      </c>
      <c r="C5860">
        <v>0</v>
      </c>
      <c r="D5860">
        <v>9.07411632635719E-2</v>
      </c>
      <c r="E5860">
        <v>6.1854287895101098E-2</v>
      </c>
      <c r="F5860">
        <v>7.1089890378266199E-2</v>
      </c>
      <c r="G5860">
        <v>4.9338827089518103E-2</v>
      </c>
      <c r="H5860">
        <v>1.5509832675480799E-2</v>
      </c>
      <c r="I5860">
        <v>0</v>
      </c>
      <c r="J5860">
        <v>2.23778444265724E-2</v>
      </c>
      <c r="K5860">
        <v>8.8021903900044E-3</v>
      </c>
      <c r="L5860">
        <v>6.1388118029898901E-2</v>
      </c>
      <c r="M5860">
        <v>4.2150390373753101E-2</v>
      </c>
      <c r="N5860">
        <v>9.0066012825512298E-2</v>
      </c>
      <c r="O5860">
        <v>6.6743151498787803E-2</v>
      </c>
    </row>
    <row r="5861" spans="2:15" x14ac:dyDescent="0.35">
      <c r="B5861">
        <v>0</v>
      </c>
      <c r="C5861">
        <v>0</v>
      </c>
      <c r="D5861">
        <v>9.39338907952285E-2</v>
      </c>
      <c r="E5861">
        <v>7.0040996404426403E-2</v>
      </c>
      <c r="F5861">
        <v>7.3331477936078998E-2</v>
      </c>
      <c r="G5861">
        <v>5.6575089791331502E-2</v>
      </c>
      <c r="H5861">
        <v>1.7495084024581799E-2</v>
      </c>
      <c r="I5861">
        <v>0</v>
      </c>
      <c r="J5861">
        <v>2.3038477111058199E-2</v>
      </c>
      <c r="K5861">
        <v>1.2778158907484301E-2</v>
      </c>
      <c r="L5861">
        <v>5.3454932514437101E-2</v>
      </c>
      <c r="M5861">
        <v>3.6616500177606898E-2</v>
      </c>
      <c r="N5861">
        <v>8.1018735851988904E-2</v>
      </c>
      <c r="O5861">
        <v>5.9939792869958403E-2</v>
      </c>
    </row>
    <row r="5862" spans="2:15" x14ac:dyDescent="0.35">
      <c r="B5862">
        <v>0</v>
      </c>
      <c r="C5862">
        <v>0</v>
      </c>
      <c r="D5862">
        <v>7.5281188444376299E-2</v>
      </c>
      <c r="E5862">
        <v>3.3782052744621802E-2</v>
      </c>
      <c r="F5862">
        <v>6.0553574347003002E-2</v>
      </c>
      <c r="G5862">
        <v>2.4639478545951801E-2</v>
      </c>
      <c r="H5862">
        <v>2.7055222849470201E-3</v>
      </c>
      <c r="I5862">
        <v>0</v>
      </c>
      <c r="J5862">
        <v>1.52993749962053E-2</v>
      </c>
      <c r="K5862">
        <v>0</v>
      </c>
      <c r="L5862">
        <v>2.7720771259386202E-2</v>
      </c>
      <c r="M5862">
        <v>1.32879597956778E-2</v>
      </c>
      <c r="N5862">
        <v>4.9357266026692298E-2</v>
      </c>
      <c r="O5862">
        <v>3.1822048011156498E-2</v>
      </c>
    </row>
    <row r="5863" spans="2:15" x14ac:dyDescent="0.35">
      <c r="B5863">
        <v>0</v>
      </c>
      <c r="C5863">
        <v>0</v>
      </c>
      <c r="D5863">
        <v>7.3422088838659305E-2</v>
      </c>
      <c r="E5863">
        <v>4.3471169120206203E-2</v>
      </c>
      <c r="F5863">
        <v>5.92896636579585E-2</v>
      </c>
      <c r="G5863">
        <v>3.3092881528707999E-2</v>
      </c>
      <c r="H5863">
        <v>1.1345938358113599E-3</v>
      </c>
      <c r="I5863">
        <v>0</v>
      </c>
      <c r="J5863">
        <v>1.4410268140724601E-2</v>
      </c>
      <c r="K5863">
        <v>0</v>
      </c>
      <c r="L5863">
        <v>2.0594875467979799E-2</v>
      </c>
      <c r="M5863">
        <v>1.19229886355782E-2</v>
      </c>
      <c r="N5863">
        <v>4.0808081266913203E-2</v>
      </c>
      <c r="O5863">
        <v>2.99397994856733E-2</v>
      </c>
    </row>
    <row r="5864" spans="2:15" x14ac:dyDescent="0.35">
      <c r="B5864">
        <v>0</v>
      </c>
      <c r="C5864">
        <v>0</v>
      </c>
      <c r="D5864">
        <v>6.4535558888898004E-2</v>
      </c>
      <c r="E5864">
        <v>2.3942989170500899E-2</v>
      </c>
      <c r="F5864">
        <v>5.1708812690418098E-2</v>
      </c>
      <c r="G5864">
        <v>1.6055252065342002E-2</v>
      </c>
      <c r="H5864">
        <v>0</v>
      </c>
      <c r="I5864">
        <v>0</v>
      </c>
      <c r="J5864">
        <v>1.01043802806088E-2</v>
      </c>
      <c r="K5864">
        <v>0</v>
      </c>
      <c r="L5864">
        <v>1.4420071628286801E-2</v>
      </c>
      <c r="M5864">
        <v>8.0695361902323199E-3</v>
      </c>
      <c r="N5864">
        <v>3.3214317339735497E-2</v>
      </c>
      <c r="O5864">
        <v>2.4508335031472199E-2</v>
      </c>
    </row>
    <row r="5865" spans="2:15" x14ac:dyDescent="0.35">
      <c r="B5865">
        <v>0</v>
      </c>
      <c r="C5865">
        <v>0</v>
      </c>
      <c r="D5865">
        <v>4.5469063460555001E-2</v>
      </c>
      <c r="E5865">
        <v>1.10341998313922E-2</v>
      </c>
      <c r="F5865">
        <v>3.4855865066198199E-2</v>
      </c>
      <c r="G5865">
        <v>6.2575322645189299E-3</v>
      </c>
      <c r="H5865">
        <v>0</v>
      </c>
      <c r="I5865">
        <v>0</v>
      </c>
      <c r="J5865">
        <v>8.4451894861985101E-4</v>
      </c>
      <c r="K5865">
        <v>0</v>
      </c>
      <c r="L5865">
        <v>9.5154175137697802E-3</v>
      </c>
      <c r="M5865">
        <v>3.5537729479046898E-3</v>
      </c>
      <c r="N5865">
        <v>2.6579125370306898E-2</v>
      </c>
      <c r="O5865">
        <v>1.72287888724117E-2</v>
      </c>
    </row>
    <row r="5866" spans="2:15" x14ac:dyDescent="0.35">
      <c r="B5866">
        <v>0</v>
      </c>
      <c r="C5866">
        <v>0</v>
      </c>
      <c r="D5866">
        <v>3.42455912629447E-2</v>
      </c>
      <c r="E5866">
        <v>1.3970306114185001E-3</v>
      </c>
      <c r="F5866">
        <v>2.5043899108314699E-2</v>
      </c>
      <c r="G5866">
        <v>7.6532981321187905E-4</v>
      </c>
      <c r="H5866">
        <v>0</v>
      </c>
      <c r="I5866">
        <v>0</v>
      </c>
      <c r="J5866">
        <v>0</v>
      </c>
      <c r="K5866">
        <v>0</v>
      </c>
      <c r="L5866">
        <v>6.3164739845050803E-3</v>
      </c>
      <c r="M5866">
        <v>0</v>
      </c>
      <c r="N5866">
        <v>2.1682346032164498E-2</v>
      </c>
      <c r="O5866">
        <v>5.6745964033329301E-3</v>
      </c>
    </row>
    <row r="5867" spans="2:15" x14ac:dyDescent="0.35">
      <c r="B5867">
        <v>0</v>
      </c>
      <c r="C5867">
        <v>0</v>
      </c>
      <c r="D5867">
        <v>1.1079014192819101E-2</v>
      </c>
      <c r="E5867">
        <v>0</v>
      </c>
      <c r="F5867">
        <v>6.2848105714744702E-3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5.1334835915890801E-3</v>
      </c>
      <c r="O5867">
        <v>0</v>
      </c>
    </row>
    <row r="5868" spans="2:15" x14ac:dyDescent="0.35">
      <c r="B5868">
        <v>0</v>
      </c>
      <c r="C5868">
        <v>0</v>
      </c>
      <c r="D5868">
        <v>6.60012030059327E-3</v>
      </c>
      <c r="E5868">
        <v>0</v>
      </c>
      <c r="F5868">
        <v>3.6157180777163099E-3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3.9409435277575596E-3</v>
      </c>
      <c r="O5868">
        <v>0</v>
      </c>
    </row>
    <row r="5869" spans="2:15" x14ac:dyDescent="0.35">
      <c r="B5869">
        <v>0</v>
      </c>
      <c r="C5869">
        <v>0</v>
      </c>
      <c r="D5869">
        <v>1.2199265583270299E-2</v>
      </c>
      <c r="E5869">
        <v>1.3538330730056799E-2</v>
      </c>
      <c r="F5869">
        <v>6.96670272218387E-3</v>
      </c>
      <c r="G5869">
        <v>7.7817858550104204E-3</v>
      </c>
      <c r="H5869">
        <v>0</v>
      </c>
      <c r="I5869">
        <v>0</v>
      </c>
      <c r="J5869">
        <v>0</v>
      </c>
      <c r="K5869">
        <v>0</v>
      </c>
      <c r="L5869">
        <v>8.52723907541046E-4</v>
      </c>
      <c r="M5869">
        <v>1.5480780413128501E-3</v>
      </c>
      <c r="N5869">
        <v>1.2874616584787901E-2</v>
      </c>
      <c r="O5869">
        <v>1.39955483613344E-2</v>
      </c>
    </row>
    <row r="5870" spans="2:15" x14ac:dyDescent="0.35">
      <c r="B5870">
        <v>0</v>
      </c>
      <c r="C5870">
        <v>0</v>
      </c>
      <c r="D5870">
        <v>8.3058184357283804E-4</v>
      </c>
      <c r="E5870">
        <v>9.7468067020401901E-3</v>
      </c>
      <c r="F5870">
        <v>4.55014401261641E-4</v>
      </c>
      <c r="G5870">
        <v>5.4739016640437798E-3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3.14549407421396E-4</v>
      </c>
    </row>
    <row r="5871" spans="2:15" x14ac:dyDescent="0.35">
      <c r="B5871">
        <v>0.115</v>
      </c>
      <c r="C5871">
        <v>0.42399999999999999</v>
      </c>
      <c r="D5871">
        <v>3.8256346734974002E-2</v>
      </c>
      <c r="E5871">
        <v>4.80536727070095E-3</v>
      </c>
      <c r="F5871">
        <v>2.8543137940433099E-2</v>
      </c>
      <c r="G5871">
        <v>2.63250554829704E-3</v>
      </c>
      <c r="H5871">
        <v>0</v>
      </c>
      <c r="I5871">
        <v>0</v>
      </c>
      <c r="J5871">
        <v>0</v>
      </c>
      <c r="K5871">
        <v>0</v>
      </c>
      <c r="L5871">
        <v>1.2137612684856001E-2</v>
      </c>
      <c r="M5871">
        <v>5.2402889492749599E-3</v>
      </c>
      <c r="N5871">
        <v>3.02393883453374E-2</v>
      </c>
      <c r="O5871">
        <v>1.9947503388906399E-2</v>
      </c>
    </row>
    <row r="5872" spans="2:15" x14ac:dyDescent="0.35">
      <c r="B5872">
        <v>0.35499999999999998</v>
      </c>
      <c r="C5872">
        <v>0.68400000000000005</v>
      </c>
      <c r="D5872">
        <v>7.6965967124211403E-3</v>
      </c>
      <c r="E5872">
        <v>0</v>
      </c>
      <c r="F5872">
        <v>4.22594775731915E-3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1.0193495511622099E-2</v>
      </c>
      <c r="O5872">
        <v>5.2963482832339998E-3</v>
      </c>
    </row>
    <row r="5873" spans="2:15" x14ac:dyDescent="0.35">
      <c r="B5873">
        <v>0.55300000000000005</v>
      </c>
      <c r="C5873">
        <v>0.77100000000000002</v>
      </c>
      <c r="D5873">
        <v>2.00795610074113E-2</v>
      </c>
      <c r="E5873">
        <v>0</v>
      </c>
      <c r="F5873">
        <v>1.26845509723276E-2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8.0228264596243493E-3</v>
      </c>
      <c r="M5873">
        <v>0</v>
      </c>
      <c r="N5873">
        <v>2.4433037540928199E-2</v>
      </c>
      <c r="O5873">
        <v>7.5381607059229298E-3</v>
      </c>
    </row>
    <row r="5874" spans="2:15" x14ac:dyDescent="0.35">
      <c r="B5874">
        <v>0.69599999999999995</v>
      </c>
      <c r="C5874">
        <v>0.80400000000000005</v>
      </c>
      <c r="D5874">
        <v>3.32749474355419E-2</v>
      </c>
      <c r="E5874">
        <v>0</v>
      </c>
      <c r="F5874">
        <v>2.4197047537160399E-2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8.7466974084911796E-3</v>
      </c>
      <c r="M5874">
        <v>0</v>
      </c>
      <c r="N5874">
        <v>2.5506086349207899E-2</v>
      </c>
      <c r="O5874">
        <v>6.3055813729104796E-3</v>
      </c>
    </row>
    <row r="5875" spans="2:15" x14ac:dyDescent="0.35">
      <c r="B5875">
        <v>0.78100000000000003</v>
      </c>
      <c r="C5875">
        <v>0.81200000000000006</v>
      </c>
      <c r="D5875">
        <v>4.3864533471962897E-2</v>
      </c>
      <c r="E5875">
        <v>2.6822924773421001E-3</v>
      </c>
      <c r="F5875">
        <v>3.3437614923645199E-2</v>
      </c>
      <c r="G5875">
        <v>1.46942979193524E-3</v>
      </c>
      <c r="H5875">
        <v>0</v>
      </c>
      <c r="I5875">
        <v>0</v>
      </c>
      <c r="J5875" s="8">
        <v>6.5260628535794994E-5</v>
      </c>
      <c r="K5875">
        <v>0</v>
      </c>
      <c r="L5875">
        <v>1.1506807850209501E-2</v>
      </c>
      <c r="M5875">
        <v>2.3742695560868502E-3</v>
      </c>
      <c r="N5875">
        <v>2.93588621334878E-2</v>
      </c>
      <c r="O5875">
        <v>1.5327393931015201E-2</v>
      </c>
    </row>
    <row r="5876" spans="2:15" x14ac:dyDescent="0.35">
      <c r="B5876">
        <v>0.81200000000000006</v>
      </c>
      <c r="C5876">
        <v>0.81</v>
      </c>
      <c r="D5876">
        <v>8.5147361094751406E-2</v>
      </c>
      <c r="E5876">
        <v>8.4290782686351498E-2</v>
      </c>
      <c r="F5876">
        <v>6.7261101493165804E-2</v>
      </c>
      <c r="G5876">
        <v>6.6678755822685301E-2</v>
      </c>
      <c r="H5876">
        <v>1.10423812961032E-2</v>
      </c>
      <c r="I5876">
        <v>1.0318577479173301E-2</v>
      </c>
      <c r="J5876">
        <v>2.0017832099756501E-2</v>
      </c>
      <c r="K5876">
        <v>1.9608176945819001E-2</v>
      </c>
      <c r="L5876">
        <v>4.5747627964908603E-2</v>
      </c>
      <c r="M5876">
        <v>3.9991498657236897E-2</v>
      </c>
      <c r="N5876">
        <v>7.1285809488113402E-2</v>
      </c>
      <c r="O5876">
        <v>6.4016863213511896E-2</v>
      </c>
    </row>
    <row r="5877" spans="2:15" x14ac:dyDescent="0.35">
      <c r="B5877">
        <v>0.79300000000000004</v>
      </c>
      <c r="C5877">
        <v>0.80600000000000005</v>
      </c>
      <c r="D5877">
        <v>0.18788038304607099</v>
      </c>
      <c r="E5877">
        <v>0.19226858226101801</v>
      </c>
      <c r="F5877">
        <v>0.14449892495473399</v>
      </c>
      <c r="G5877">
        <v>0.14794919423699801</v>
      </c>
      <c r="H5877">
        <v>6.5769011079008996E-2</v>
      </c>
      <c r="I5877">
        <v>6.8011566537528406E-2</v>
      </c>
      <c r="J5877">
        <v>6.2994574798848096E-2</v>
      </c>
      <c r="K5877">
        <v>6.5272791607547495E-2</v>
      </c>
      <c r="L5877">
        <v>0.14304567829237899</v>
      </c>
      <c r="M5877">
        <v>0.12342313254156199</v>
      </c>
      <c r="N5877">
        <v>0.17902512136984799</v>
      </c>
      <c r="O5877">
        <v>0.157862161547424</v>
      </c>
    </row>
    <row r="5878" spans="2:15" x14ac:dyDescent="0.35">
      <c r="B5878">
        <v>0.71699999999999997</v>
      </c>
      <c r="C5878">
        <v>0.79</v>
      </c>
      <c r="D5878">
        <v>0.22196235623991201</v>
      </c>
      <c r="E5878">
        <v>0.19994766269376399</v>
      </c>
      <c r="F5878">
        <v>0.17206082610901899</v>
      </c>
      <c r="G5878">
        <v>0.15398695461098</v>
      </c>
      <c r="H5878">
        <v>8.42138670496511E-2</v>
      </c>
      <c r="I5878">
        <v>7.1935901531757496E-2</v>
      </c>
      <c r="J5878">
        <v>7.8313125104101905E-2</v>
      </c>
      <c r="K5878">
        <v>6.9259531785078196E-2</v>
      </c>
      <c r="L5878">
        <v>0.17435600120205499</v>
      </c>
      <c r="M5878">
        <v>0.135904394305255</v>
      </c>
      <c r="N5878">
        <v>0.213218168319915</v>
      </c>
      <c r="O5878">
        <v>0.17132323049293599</v>
      </c>
    </row>
    <row r="5879" spans="2:15" x14ac:dyDescent="0.35">
      <c r="B5879">
        <v>0.50900000000000001</v>
      </c>
      <c r="C5879">
        <v>0.63300000000000001</v>
      </c>
      <c r="D5879">
        <v>0.26264351626544902</v>
      </c>
      <c r="E5879">
        <v>0.17020025520593901</v>
      </c>
      <c r="F5879">
        <v>0.20546871184319501</v>
      </c>
      <c r="G5879">
        <v>0.13059773245974701</v>
      </c>
      <c r="H5879">
        <v>0.106935727484019</v>
      </c>
      <c r="I5879">
        <v>5.6733717726746603E-2</v>
      </c>
      <c r="J5879">
        <v>9.5222860696864198E-2</v>
      </c>
      <c r="K5879">
        <v>5.3815601271814499E-2</v>
      </c>
      <c r="L5879">
        <v>0.21220435899575299</v>
      </c>
      <c r="M5879">
        <v>0.132191720856384</v>
      </c>
      <c r="N5879">
        <v>0.24914776069099201</v>
      </c>
      <c r="O5879">
        <v>0.16731910380978299</v>
      </c>
    </row>
    <row r="5880" spans="2:15" x14ac:dyDescent="0.35">
      <c r="B5880">
        <v>0.247</v>
      </c>
      <c r="C5880">
        <v>0.314</v>
      </c>
      <c r="D5880">
        <v>0.24583250172965801</v>
      </c>
      <c r="E5880">
        <v>0.12761800526061401</v>
      </c>
      <c r="F5880">
        <v>0.19166705615867199</v>
      </c>
      <c r="G5880">
        <v>9.7721776441717298E-2</v>
      </c>
      <c r="H5880">
        <v>9.7538809984316993E-2</v>
      </c>
      <c r="I5880">
        <v>3.6554601158772501E-2</v>
      </c>
      <c r="J5880">
        <v>8.8101660645946905E-2</v>
      </c>
      <c r="K5880">
        <v>3.3087892751454399E-2</v>
      </c>
      <c r="L5880">
        <v>0.203072724994069</v>
      </c>
      <c r="M5880">
        <v>0.11187047969684399</v>
      </c>
      <c r="N5880">
        <v>0.24090448021535901</v>
      </c>
      <c r="O5880">
        <v>0.14540259941415701</v>
      </c>
    </row>
    <row r="5881" spans="2:15" x14ac:dyDescent="0.35">
      <c r="B5881">
        <v>9.8000000000000004E-2</v>
      </c>
      <c r="C5881">
        <v>0.14799999999999999</v>
      </c>
      <c r="D5881">
        <v>0.154975567560831</v>
      </c>
      <c r="E5881">
        <v>5.42848857004379E-2</v>
      </c>
      <c r="F5881">
        <v>0.11868375933653399</v>
      </c>
      <c r="G5881">
        <v>4.2648203780544298E-2</v>
      </c>
      <c r="H5881">
        <v>4.91013366026559E-2</v>
      </c>
      <c r="I5881">
        <v>0</v>
      </c>
      <c r="J5881">
        <v>4.6040538796965298E-2</v>
      </c>
      <c r="K5881">
        <v>5.12602373672209E-3</v>
      </c>
      <c r="L5881">
        <v>0.132364128829497</v>
      </c>
      <c r="M5881">
        <v>5.69958821090088E-2</v>
      </c>
      <c r="N5881">
        <v>0.1675050461974</v>
      </c>
      <c r="O5881">
        <v>8.5490312320868594E-2</v>
      </c>
    </row>
    <row r="5882" spans="2:15" x14ac:dyDescent="0.35">
      <c r="B5882">
        <v>4.0000000000000001E-3</v>
      </c>
      <c r="C5882">
        <v>1.6E-2</v>
      </c>
      <c r="D5882">
        <v>7.7410970731304707E-2</v>
      </c>
      <c r="E5882">
        <v>0</v>
      </c>
      <c r="F5882">
        <v>6.20015089221643E-2</v>
      </c>
      <c r="G5882">
        <v>0</v>
      </c>
      <c r="H5882">
        <v>4.5051760392227297E-3</v>
      </c>
      <c r="I5882">
        <v>0</v>
      </c>
      <c r="J5882">
        <v>1.6317934747477499E-2</v>
      </c>
      <c r="K5882">
        <v>0</v>
      </c>
      <c r="L5882">
        <v>4.4631296367831599E-2</v>
      </c>
      <c r="M5882">
        <v>1.1108146677239E-2</v>
      </c>
      <c r="N5882">
        <v>6.9876085354053805E-2</v>
      </c>
      <c r="O5882">
        <v>2.8802380012287999E-2</v>
      </c>
    </row>
    <row r="5883" spans="2:15" x14ac:dyDescent="0.35">
      <c r="B5883">
        <v>0</v>
      </c>
      <c r="C5883">
        <v>0</v>
      </c>
      <c r="D5883">
        <v>0.112502248657101</v>
      </c>
      <c r="E5883">
        <v>1.5808938406482599E-2</v>
      </c>
      <c r="F5883">
        <v>8.6368168207794804E-2</v>
      </c>
      <c r="G5883">
        <v>9.1638948754435602E-3</v>
      </c>
      <c r="H5883">
        <v>2.9040966700246699E-2</v>
      </c>
      <c r="I5883">
        <v>0</v>
      </c>
      <c r="J5883">
        <v>2.6880603938090102E-2</v>
      </c>
      <c r="K5883">
        <v>0</v>
      </c>
      <c r="L5883">
        <v>0.124597570344539</v>
      </c>
      <c r="M5883">
        <v>6.4373164086456894E-2</v>
      </c>
      <c r="N5883">
        <v>0.15912879536517499</v>
      </c>
      <c r="O5883">
        <v>9.30911954486809E-2</v>
      </c>
    </row>
    <row r="5884" spans="2:15" x14ac:dyDescent="0.35">
      <c r="B5884">
        <v>0</v>
      </c>
      <c r="C5884">
        <v>0</v>
      </c>
      <c r="D5884">
        <v>6.5094564077249201E-2</v>
      </c>
      <c r="E5884">
        <v>8.0824259815398692E-3</v>
      </c>
      <c r="F5884">
        <v>5.2202919496587903E-2</v>
      </c>
      <c r="G5884">
        <v>4.4608003559131497E-3</v>
      </c>
      <c r="H5884">
        <v>0</v>
      </c>
      <c r="I5884">
        <v>0</v>
      </c>
      <c r="J5884">
        <v>1.0375867536746E-2</v>
      </c>
      <c r="K5884">
        <v>0</v>
      </c>
      <c r="L5884">
        <v>6.9441949414556503E-2</v>
      </c>
      <c r="M5884">
        <v>3.7563621328181397E-2</v>
      </c>
      <c r="N5884">
        <v>9.8228135048473997E-2</v>
      </c>
      <c r="O5884">
        <v>6.1066506047925198E-2</v>
      </c>
    </row>
    <row r="5885" spans="2:15" x14ac:dyDescent="0.35">
      <c r="B5885">
        <v>0</v>
      </c>
      <c r="C5885">
        <v>0</v>
      </c>
      <c r="D5885">
        <v>7.58538833427191E-2</v>
      </c>
      <c r="E5885">
        <v>1.27405232514896E-2</v>
      </c>
      <c r="F5885">
        <v>6.09429215349378E-2</v>
      </c>
      <c r="G5885">
        <v>7.2961639115347397E-3</v>
      </c>
      <c r="H5885">
        <v>3.1894461724649502E-3</v>
      </c>
      <c r="I5885">
        <v>0</v>
      </c>
      <c r="J5885">
        <v>1.5573264011430501E-2</v>
      </c>
      <c r="K5885">
        <v>0</v>
      </c>
      <c r="L5885">
        <v>6.1718683770350703E-2</v>
      </c>
      <c r="M5885">
        <v>4.0842735149302499E-2</v>
      </c>
      <c r="N5885">
        <v>9.0401023312748505E-2</v>
      </c>
      <c r="O5885">
        <v>6.5091820358682106E-2</v>
      </c>
    </row>
    <row r="5886" spans="2:15" x14ac:dyDescent="0.35">
      <c r="B5886">
        <v>0</v>
      </c>
      <c r="C5886">
        <v>0</v>
      </c>
      <c r="D5886">
        <v>3.8091046656773001E-2</v>
      </c>
      <c r="E5886">
        <v>0</v>
      </c>
      <c r="F5886">
        <v>2.83989196113359E-2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2.7464744777172E-2</v>
      </c>
      <c r="M5886">
        <v>1.17169672565062E-2</v>
      </c>
      <c r="N5886">
        <v>4.9052692096267198E-2</v>
      </c>
      <c r="O5886">
        <v>2.96522188989202E-2</v>
      </c>
    </row>
    <row r="5887" spans="2:15" x14ac:dyDescent="0.35">
      <c r="B5887">
        <v>0</v>
      </c>
      <c r="C5887">
        <v>0</v>
      </c>
      <c r="D5887">
        <v>1.0655870762938601E-2</v>
      </c>
      <c r="E5887">
        <v>0</v>
      </c>
      <c r="F5887">
        <v>6.0272450054602604E-3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1.0440762281979999E-2</v>
      </c>
      <c r="M5887">
        <v>5.1926499137979901E-3</v>
      </c>
      <c r="N5887">
        <v>2.7870793218514801E-2</v>
      </c>
      <c r="O5887">
        <v>1.98707078309645E-2</v>
      </c>
    </row>
    <row r="5888" spans="2:15" x14ac:dyDescent="0.35">
      <c r="B5888">
        <v>0</v>
      </c>
      <c r="C5888">
        <v>0</v>
      </c>
      <c r="D5888">
        <v>1.11968725263342E-2</v>
      </c>
      <c r="E5888">
        <v>4.1581602319423598E-4</v>
      </c>
      <c r="F5888">
        <v>6.3565504266575798E-3</v>
      </c>
      <c r="G5888">
        <v>2.2779486488032E-4</v>
      </c>
      <c r="H5888">
        <v>0</v>
      </c>
      <c r="I5888">
        <v>0</v>
      </c>
      <c r="J5888">
        <v>0</v>
      </c>
      <c r="K5888">
        <v>0</v>
      </c>
      <c r="L5888">
        <v>5.2666434486189203E-3</v>
      </c>
      <c r="M5888">
        <v>0</v>
      </c>
      <c r="N5888">
        <v>1.99899876344653E-2</v>
      </c>
      <c r="O5888">
        <v>8.3117851311929804E-3</v>
      </c>
    </row>
    <row r="5889" spans="2:15" x14ac:dyDescent="0.35">
      <c r="B5889">
        <v>0</v>
      </c>
      <c r="C5889">
        <v>0</v>
      </c>
      <c r="D5889">
        <v>9.2729127677478203E-4</v>
      </c>
      <c r="E5889">
        <v>4.0026508500139403E-3</v>
      </c>
      <c r="F5889">
        <v>5.0799435162444603E-4</v>
      </c>
      <c r="G5889">
        <v>2.19275655261633E-3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</row>
    <row r="5890" spans="2:15" x14ac:dyDescent="0.35">
      <c r="B5890">
        <v>0</v>
      </c>
      <c r="C5890">
        <v>0</v>
      </c>
      <c r="D5890">
        <v>0</v>
      </c>
      <c r="E5890">
        <v>2.2370592382741101E-3</v>
      </c>
      <c r="F5890">
        <v>0</v>
      </c>
      <c r="G5890">
        <v>1.22551940879364E-3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</row>
    <row r="5891" spans="2:15" x14ac:dyDescent="0.35">
      <c r="B5891">
        <v>0</v>
      </c>
      <c r="C5891">
        <v>0</v>
      </c>
      <c r="D5891">
        <v>0</v>
      </c>
      <c r="E5891">
        <v>2.3607599321003401E-3</v>
      </c>
      <c r="F5891">
        <v>0</v>
      </c>
      <c r="G5891">
        <v>1.29328587584627E-3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</row>
    <row r="5892" spans="2:15" x14ac:dyDescent="0.35">
      <c r="B5892">
        <v>0</v>
      </c>
      <c r="C5892">
        <v>0</v>
      </c>
      <c r="D5892">
        <v>0</v>
      </c>
      <c r="E5892">
        <v>1.49712926433047E-2</v>
      </c>
      <c r="F5892">
        <v>0</v>
      </c>
      <c r="G5892">
        <v>8.6540235413352304E-3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</row>
    <row r="5893" spans="2:15" x14ac:dyDescent="0.35">
      <c r="B5893">
        <v>0</v>
      </c>
      <c r="C5893">
        <v>0</v>
      </c>
      <c r="D5893">
        <v>0</v>
      </c>
      <c r="E5893">
        <v>1.6959833126084501E-2</v>
      </c>
      <c r="F5893">
        <v>0</v>
      </c>
      <c r="G5893">
        <v>9.9627014294889297E-3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</row>
    <row r="5894" spans="2:15" x14ac:dyDescent="0.35">
      <c r="B5894">
        <v>0</v>
      </c>
      <c r="C5894">
        <v>0</v>
      </c>
      <c r="D5894">
        <v>0</v>
      </c>
      <c r="E5894">
        <v>3.11409833140559E-2</v>
      </c>
      <c r="F5894">
        <v>0</v>
      </c>
      <c r="G5894">
        <v>2.23352411587045E-2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</row>
    <row r="5895" spans="2:15" x14ac:dyDescent="0.35">
      <c r="B5895">
        <v>7.9000000000000001E-2</v>
      </c>
      <c r="C5895">
        <v>0.22</v>
      </c>
      <c r="D5895">
        <v>7.9731406599900995E-2</v>
      </c>
      <c r="E5895">
        <v>5.5908577922408997E-2</v>
      </c>
      <c r="F5895">
        <v>6.3579059521681497E-2</v>
      </c>
      <c r="G5895">
        <v>4.4083391493859203E-2</v>
      </c>
      <c r="H5895">
        <v>6.4659309708913698E-3</v>
      </c>
      <c r="I5895">
        <v>0</v>
      </c>
      <c r="J5895">
        <v>1.74276738018713E-2</v>
      </c>
      <c r="K5895">
        <v>5.9145884143676098E-3</v>
      </c>
      <c r="L5895">
        <v>3.5525713572408198E-2</v>
      </c>
      <c r="M5895">
        <v>2.0049026130664099E-2</v>
      </c>
      <c r="N5895">
        <v>5.8642172558468597E-2</v>
      </c>
      <c r="O5895">
        <v>4.0136796621280203E-2</v>
      </c>
    </row>
    <row r="5896" spans="2:15" x14ac:dyDescent="0.35">
      <c r="B5896">
        <v>0.31</v>
      </c>
      <c r="C5896">
        <v>0.56899999999999995</v>
      </c>
      <c r="D5896">
        <v>8.1161377454912795E-2</v>
      </c>
      <c r="E5896">
        <v>8.2006166980359799E-2</v>
      </c>
      <c r="F5896">
        <v>6.4551226608971293E-2</v>
      </c>
      <c r="G5896">
        <v>6.5125557595822003E-2</v>
      </c>
      <c r="H5896">
        <v>7.6742480996051703E-3</v>
      </c>
      <c r="I5896">
        <v>8.3880903784026295E-3</v>
      </c>
      <c r="J5896">
        <v>1.8111551570667999E-2</v>
      </c>
      <c r="K5896">
        <v>1.8515568739088401E-2</v>
      </c>
      <c r="L5896">
        <v>6.95191426798593E-2</v>
      </c>
      <c r="M5896">
        <v>5.3797663907041798E-2</v>
      </c>
      <c r="N5896">
        <v>9.8306366245043506E-2</v>
      </c>
      <c r="O5896">
        <v>8.1451543377028798E-2</v>
      </c>
    </row>
    <row r="5897" spans="2:15" x14ac:dyDescent="0.35">
      <c r="B5897">
        <v>0.53200000000000003</v>
      </c>
      <c r="C5897">
        <v>0.73699999999999999</v>
      </c>
      <c r="D5897">
        <v>7.3584753406367095E-2</v>
      </c>
      <c r="E5897">
        <v>3.3231105710066697E-2</v>
      </c>
      <c r="F5897">
        <v>5.9400251323741597E-2</v>
      </c>
      <c r="G5897">
        <v>2.4158797220151601E-2</v>
      </c>
      <c r="H5897">
        <v>1.2720444577643899E-3</v>
      </c>
      <c r="I5897">
        <v>0</v>
      </c>
      <c r="J5897">
        <v>1.44880618112993E-2</v>
      </c>
      <c r="K5897">
        <v>0</v>
      </c>
      <c r="L5897">
        <v>7.3870938128372296E-2</v>
      </c>
      <c r="M5897">
        <v>4.4172211660105799E-2</v>
      </c>
      <c r="N5897">
        <v>0.102716675406439</v>
      </c>
      <c r="O5897">
        <v>6.9296344716278005E-2</v>
      </c>
    </row>
    <row r="5898" spans="2:15" x14ac:dyDescent="0.35">
      <c r="B5898">
        <v>0.68</v>
      </c>
      <c r="C5898">
        <v>0.78400000000000003</v>
      </c>
      <c r="D5898">
        <v>8.4198419771285601E-2</v>
      </c>
      <c r="E5898">
        <v>1.40863300299259E-2</v>
      </c>
      <c r="F5898">
        <v>6.6615962804353196E-2</v>
      </c>
      <c r="G5898">
        <v>8.1153506462350901E-3</v>
      </c>
      <c r="H5898">
        <v>1.0240531348414199E-2</v>
      </c>
      <c r="I5898">
        <v>0</v>
      </c>
      <c r="J5898">
        <v>1.95640047558381E-2</v>
      </c>
      <c r="K5898">
        <v>0</v>
      </c>
      <c r="L5898">
        <v>7.3407340149496098E-2</v>
      </c>
      <c r="M5898">
        <v>3.47579962092378E-2</v>
      </c>
      <c r="N5898">
        <v>0.102246843945463</v>
      </c>
      <c r="O5898">
        <v>5.7728881508518598E-2</v>
      </c>
    </row>
    <row r="5899" spans="2:15" x14ac:dyDescent="0.35">
      <c r="B5899">
        <v>0.75600000000000001</v>
      </c>
      <c r="C5899">
        <v>0.78600000000000003</v>
      </c>
      <c r="D5899">
        <v>8.3746179794701697E-2</v>
      </c>
      <c r="E5899">
        <v>1.1326343336274801E-2</v>
      </c>
      <c r="F5899">
        <v>6.6308507013033605E-2</v>
      </c>
      <c r="G5899">
        <v>6.4353587457518097E-3</v>
      </c>
      <c r="H5899">
        <v>9.8583911753608502E-3</v>
      </c>
      <c r="I5899">
        <v>0</v>
      </c>
      <c r="J5899">
        <v>1.9347722818997999E-2</v>
      </c>
      <c r="K5899">
        <v>0</v>
      </c>
      <c r="L5899">
        <v>5.67560091649068E-2</v>
      </c>
      <c r="M5899">
        <v>2.40807770008582E-2</v>
      </c>
      <c r="N5899">
        <v>8.5187396342055494E-2</v>
      </c>
      <c r="O5899">
        <v>4.5027060227445397E-2</v>
      </c>
    </row>
    <row r="5900" spans="2:15" x14ac:dyDescent="0.35">
      <c r="B5900">
        <v>0.78300000000000003</v>
      </c>
      <c r="C5900">
        <v>0.78100000000000003</v>
      </c>
      <c r="D5900">
        <v>0.123249447276924</v>
      </c>
      <c r="E5900">
        <v>7.4472069249249803E-2</v>
      </c>
      <c r="F5900">
        <v>9.4374488524606795E-2</v>
      </c>
      <c r="G5900">
        <v>6.0003493869181003E-2</v>
      </c>
      <c r="H5900">
        <v>3.4551091464044302E-2</v>
      </c>
      <c r="I5900">
        <v>2.02182122963116E-3</v>
      </c>
      <c r="J5900">
        <v>3.1019565731997299E-2</v>
      </c>
      <c r="K5900">
        <v>1.49124170187651E-2</v>
      </c>
      <c r="L5900">
        <v>9.9857646340380593E-2</v>
      </c>
      <c r="M5900">
        <v>5.3914074526889101E-2</v>
      </c>
      <c r="N5900">
        <v>0.13148638907361401</v>
      </c>
      <c r="O5900">
        <v>8.1598548855230199E-2</v>
      </c>
    </row>
    <row r="5901" spans="2:15" x14ac:dyDescent="0.35">
      <c r="B5901">
        <v>0.76800000000000002</v>
      </c>
      <c r="C5901">
        <v>0.78100000000000003</v>
      </c>
      <c r="D5901">
        <v>0.17288836953383599</v>
      </c>
      <c r="E5901">
        <v>0.111168933924361</v>
      </c>
      <c r="F5901">
        <v>0.1327112915391</v>
      </c>
      <c r="G5901">
        <v>8.5432058976448205E-2</v>
      </c>
      <c r="H5901">
        <v>5.8107457879339901E-2</v>
      </c>
      <c r="I5901">
        <v>2.82119060160189E-2</v>
      </c>
      <c r="J5901">
        <v>5.5211186783215703E-2</v>
      </c>
      <c r="K5901">
        <v>2.6604717166537999E-2</v>
      </c>
      <c r="L5901">
        <v>0.159823999323119</v>
      </c>
      <c r="M5901">
        <v>0.102411769308906</v>
      </c>
      <c r="N5901">
        <v>0.19732010756700599</v>
      </c>
      <c r="O5901">
        <v>0.13446761650011399</v>
      </c>
    </row>
    <row r="5902" spans="2:15" x14ac:dyDescent="0.35">
      <c r="B5902">
        <v>0.71</v>
      </c>
      <c r="C5902">
        <v>0.78300000000000003</v>
      </c>
      <c r="D5902">
        <v>0.23770732510005299</v>
      </c>
      <c r="E5902">
        <v>0.16047588160950099</v>
      </c>
      <c r="F5902">
        <v>0.184993276886462</v>
      </c>
      <c r="G5902">
        <v>0.12295183812688</v>
      </c>
      <c r="H5902">
        <v>9.3003122718812906E-2</v>
      </c>
      <c r="I5902">
        <v>5.1764151391860302E-2</v>
      </c>
      <c r="J5902">
        <v>8.4769733730929803E-2</v>
      </c>
      <c r="K5902">
        <v>4.8767008376118803E-2</v>
      </c>
      <c r="L5902">
        <v>0.23524827916736299</v>
      </c>
      <c r="M5902">
        <v>0.15349980650408901</v>
      </c>
      <c r="N5902">
        <v>0.26994989721964402</v>
      </c>
      <c r="O5902">
        <v>0.190401418559969</v>
      </c>
    </row>
    <row r="5903" spans="2:15" x14ac:dyDescent="0.35">
      <c r="B5903">
        <v>0.58399999999999996</v>
      </c>
      <c r="C5903">
        <v>0.748</v>
      </c>
      <c r="D5903">
        <v>0.282877593976186</v>
      </c>
      <c r="E5903">
        <v>0.114453421398477</v>
      </c>
      <c r="F5903">
        <v>0.222063304769343</v>
      </c>
      <c r="G5903">
        <v>8.7738070429905807E-2</v>
      </c>
      <c r="H5903">
        <v>0.118280063749006</v>
      </c>
      <c r="I5903">
        <v>3.0254214081596401E-2</v>
      </c>
      <c r="J5903">
        <v>0.104409686115026</v>
      </c>
      <c r="K5903">
        <v>2.7284336631609899E-2</v>
      </c>
      <c r="L5903">
        <v>0.33649723218121003</v>
      </c>
      <c r="M5903">
        <v>0.18735317742880001</v>
      </c>
      <c r="N5903">
        <v>0.35401008559319902</v>
      </c>
      <c r="O5903">
        <v>0.226714178730795</v>
      </c>
    </row>
    <row r="5904" spans="2:15" x14ac:dyDescent="0.35">
      <c r="B5904">
        <v>0.40100000000000002</v>
      </c>
      <c r="C5904">
        <v>0.65900000000000003</v>
      </c>
      <c r="D5904">
        <v>0.29480919995300198</v>
      </c>
      <c r="E5904">
        <v>0.18661579612588</v>
      </c>
      <c r="F5904">
        <v>0.231848783849291</v>
      </c>
      <c r="G5904">
        <v>0.14350462975714401</v>
      </c>
      <c r="H5904">
        <v>0.124969577959505</v>
      </c>
      <c r="I5904">
        <v>6.5122753659567503E-2</v>
      </c>
      <c r="J5904">
        <v>0.10982696199161</v>
      </c>
      <c r="K5904">
        <v>6.23380405266966E-2</v>
      </c>
      <c r="L5904">
        <v>0.33024239981632603</v>
      </c>
      <c r="M5904">
        <v>0.23847480807497701</v>
      </c>
      <c r="N5904">
        <v>0.34935495793092403</v>
      </c>
      <c r="O5904">
        <v>0.27285762811577102</v>
      </c>
    </row>
    <row r="5905" spans="2:15" x14ac:dyDescent="0.35">
      <c r="B5905">
        <v>0.17499999999999999</v>
      </c>
      <c r="C5905">
        <v>0.435</v>
      </c>
      <c r="D5905">
        <v>0.20278641714958201</v>
      </c>
      <c r="E5905">
        <v>0.111690143016166</v>
      </c>
      <c r="F5905">
        <v>0.15631027807048001</v>
      </c>
      <c r="G5905">
        <v>8.5797995563151805E-2</v>
      </c>
      <c r="H5905">
        <v>7.3509353572468905E-2</v>
      </c>
      <c r="I5905">
        <v>2.8535996011926801E-2</v>
      </c>
      <c r="J5905">
        <v>7.0449563425577996E-2</v>
      </c>
      <c r="K5905">
        <v>2.67125646912902E-2</v>
      </c>
      <c r="L5905">
        <v>0.18178362405550799</v>
      </c>
      <c r="M5905">
        <v>0.12773013259929</v>
      </c>
      <c r="N5905">
        <v>0.22134401363411399</v>
      </c>
      <c r="O5905">
        <v>0.16250727081787</v>
      </c>
    </row>
    <row r="5906" spans="2:15" x14ac:dyDescent="0.35">
      <c r="B5906">
        <v>6.0000000000000001E-3</v>
      </c>
      <c r="C5906">
        <v>3.3000000000000002E-2</v>
      </c>
      <c r="D5906">
        <v>6.9354043736357104E-2</v>
      </c>
      <c r="E5906">
        <v>0</v>
      </c>
      <c r="F5906">
        <v>5.5967889722561698E-2</v>
      </c>
      <c r="G5906">
        <v>0</v>
      </c>
      <c r="H5906">
        <v>0</v>
      </c>
      <c r="I5906">
        <v>0</v>
      </c>
      <c r="J5906">
        <v>1.2444532496072301E-2</v>
      </c>
      <c r="K5906">
        <v>0</v>
      </c>
      <c r="L5906">
        <v>2.9901335416523001E-2</v>
      </c>
      <c r="M5906">
        <v>4.4361466423287997E-3</v>
      </c>
      <c r="N5906">
        <v>5.1951306260888203E-2</v>
      </c>
      <c r="O5906">
        <v>1.86512018053781E-2</v>
      </c>
    </row>
    <row r="5907" spans="2:15" x14ac:dyDescent="0.35">
      <c r="B5907">
        <v>0</v>
      </c>
      <c r="C5907">
        <v>0</v>
      </c>
      <c r="D5907">
        <v>7.3887844740223904E-2</v>
      </c>
      <c r="E5907">
        <v>4.0743827600457803E-3</v>
      </c>
      <c r="F5907">
        <v>5.9606308264123102E-2</v>
      </c>
      <c r="G5907">
        <v>2.2320531641989898E-3</v>
      </c>
      <c r="H5907">
        <v>1.5281548875541999E-3</v>
      </c>
      <c r="I5907">
        <v>0</v>
      </c>
      <c r="J5907">
        <v>1.4633014013935601E-2</v>
      </c>
      <c r="K5907">
        <v>0</v>
      </c>
      <c r="L5907">
        <v>2.4012183418242398E-2</v>
      </c>
      <c r="M5907">
        <v>9.4429385298116994E-3</v>
      </c>
      <c r="N5907">
        <v>4.4945460008286302E-2</v>
      </c>
      <c r="O5907">
        <v>2.64779535946989E-2</v>
      </c>
    </row>
    <row r="5908" spans="2:15" x14ac:dyDescent="0.35">
      <c r="B5908">
        <v>0</v>
      </c>
      <c r="C5908">
        <v>0</v>
      </c>
      <c r="D5908">
        <v>1.1637348956741499E-3</v>
      </c>
      <c r="E5908">
        <v>0</v>
      </c>
      <c r="F5908">
        <v>6.3752433415192704E-4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</row>
    <row r="5909" spans="2:15" x14ac:dyDescent="0.35"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</row>
    <row r="5910" spans="2:15" x14ac:dyDescent="0.35">
      <c r="B5910">
        <v>0</v>
      </c>
      <c r="C5910">
        <v>0</v>
      </c>
      <c r="D5910">
        <v>0</v>
      </c>
      <c r="E5910">
        <v>9.0957606495198503E-4</v>
      </c>
      <c r="F5910">
        <v>0</v>
      </c>
      <c r="G5910">
        <v>4.9828949645195698E-4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</row>
    <row r="5911" spans="2:15" x14ac:dyDescent="0.35">
      <c r="B5911">
        <v>0</v>
      </c>
      <c r="C5911">
        <v>0</v>
      </c>
      <c r="D5911">
        <v>0</v>
      </c>
      <c r="E5911">
        <v>9.7479153827327494E-3</v>
      </c>
      <c r="F5911">
        <v>0</v>
      </c>
      <c r="G5911">
        <v>5.4745765131609999E-3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</row>
    <row r="5912" spans="2:15" x14ac:dyDescent="0.35">
      <c r="B5912">
        <v>0</v>
      </c>
      <c r="C5912">
        <v>0</v>
      </c>
      <c r="D5912">
        <v>9.2481836016137305E-4</v>
      </c>
      <c r="E5912">
        <v>6.4311505907394401E-3</v>
      </c>
      <c r="F5912">
        <v>5.0663962339275205E-4</v>
      </c>
      <c r="G5912">
        <v>3.52315206275291E-3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2.6457992371144898E-3</v>
      </c>
      <c r="O5912">
        <v>0</v>
      </c>
    </row>
    <row r="5913" spans="2:15" x14ac:dyDescent="0.35">
      <c r="B5913">
        <v>0</v>
      </c>
      <c r="C5913">
        <v>0</v>
      </c>
      <c r="D5913">
        <v>2.1482071287763801E-2</v>
      </c>
      <c r="E5913">
        <v>1.55445995165477E-2</v>
      </c>
      <c r="F5913">
        <v>1.3908190376345201E-2</v>
      </c>
      <c r="G5913">
        <v>9.0029929424396606E-3</v>
      </c>
      <c r="H5913">
        <v>0</v>
      </c>
      <c r="I5913">
        <v>0</v>
      </c>
      <c r="J5913">
        <v>0</v>
      </c>
      <c r="K5913">
        <v>0</v>
      </c>
      <c r="L5913">
        <v>1.29296055492898E-2</v>
      </c>
      <c r="M5913">
        <v>8.9501993432635901E-3</v>
      </c>
      <c r="N5913">
        <v>3.1344913284953001E-2</v>
      </c>
      <c r="O5913">
        <v>2.5790150100605199E-2</v>
      </c>
    </row>
    <row r="5914" spans="2:15" x14ac:dyDescent="0.35">
      <c r="B5914">
        <v>0</v>
      </c>
      <c r="C5914">
        <v>0</v>
      </c>
      <c r="D5914">
        <v>1.5383058338790801E-2</v>
      </c>
      <c r="E5914">
        <v>4.4250124744948501E-2</v>
      </c>
      <c r="F5914">
        <v>8.9046635298919898E-3</v>
      </c>
      <c r="G5914">
        <v>3.3778440512301902E-2</v>
      </c>
      <c r="H5914">
        <v>0</v>
      </c>
      <c r="I5914">
        <v>0</v>
      </c>
      <c r="J5914">
        <v>0</v>
      </c>
      <c r="K5914">
        <v>2.5252743548997498E-4</v>
      </c>
      <c r="L5914">
        <v>1.41774755956142E-2</v>
      </c>
      <c r="M5914">
        <v>1.6445852193355998E-2</v>
      </c>
      <c r="N5914">
        <v>3.2915973125147997E-2</v>
      </c>
      <c r="O5914">
        <v>3.5705619052109498E-2</v>
      </c>
    </row>
    <row r="5915" spans="2:15" x14ac:dyDescent="0.35">
      <c r="B5915">
        <v>0</v>
      </c>
      <c r="C5915">
        <v>0</v>
      </c>
      <c r="D5915">
        <v>8.2476604660193503E-3</v>
      </c>
      <c r="E5915">
        <v>2.7693980167091199E-2</v>
      </c>
      <c r="F5915">
        <v>4.5613778682050202E-3</v>
      </c>
      <c r="G5915">
        <v>1.93278558043961E-2</v>
      </c>
      <c r="H5915">
        <v>0</v>
      </c>
      <c r="I5915">
        <v>0</v>
      </c>
      <c r="J5915">
        <v>0</v>
      </c>
      <c r="K5915">
        <v>0</v>
      </c>
      <c r="L5915">
        <v>9.7627278769714804E-3</v>
      </c>
      <c r="M5915">
        <v>1.0921715624360499E-2</v>
      </c>
      <c r="N5915">
        <v>2.6924340316833401E-2</v>
      </c>
      <c r="O5915">
        <v>2.8542145119107E-2</v>
      </c>
    </row>
    <row r="5916" spans="2:15" x14ac:dyDescent="0.35">
      <c r="B5916">
        <v>0</v>
      </c>
      <c r="C5916">
        <v>0</v>
      </c>
      <c r="D5916">
        <v>1.4638672112800901E-2</v>
      </c>
      <c r="E5916">
        <v>2.5716581952279601E-2</v>
      </c>
      <c r="F5916">
        <v>8.4515588705937807E-3</v>
      </c>
      <c r="G5916">
        <v>1.7602647506835802E-2</v>
      </c>
      <c r="H5916">
        <v>0</v>
      </c>
      <c r="I5916">
        <v>0</v>
      </c>
      <c r="J5916">
        <v>0</v>
      </c>
      <c r="K5916">
        <v>0</v>
      </c>
      <c r="L5916">
        <v>1.24587035146825E-2</v>
      </c>
      <c r="M5916">
        <v>1.1863251042862601E-2</v>
      </c>
      <c r="N5916">
        <v>3.06875917777116E-2</v>
      </c>
      <c r="O5916">
        <v>2.9856413130132198E-2</v>
      </c>
    </row>
    <row r="5917" spans="2:15" x14ac:dyDescent="0.35">
      <c r="B5917">
        <v>0</v>
      </c>
      <c r="C5917">
        <v>0</v>
      </c>
      <c r="D5917">
        <v>1.6697852776862501E-2</v>
      </c>
      <c r="E5917">
        <v>5.2162361887809601E-2</v>
      </c>
      <c r="F5917">
        <v>9.7341330668342992E-3</v>
      </c>
      <c r="G5917">
        <v>4.0772096932286901E-2</v>
      </c>
      <c r="H5917">
        <v>0</v>
      </c>
      <c r="I5917">
        <v>0</v>
      </c>
      <c r="J5917">
        <v>0</v>
      </c>
      <c r="K5917">
        <v>4.0951957981190997E-3</v>
      </c>
      <c r="L5917">
        <v>1.20472041145921E-2</v>
      </c>
      <c r="M5917">
        <v>1.3626567135600801E-2</v>
      </c>
      <c r="N5917">
        <v>3.0113189065431999E-2</v>
      </c>
      <c r="O5917">
        <v>3.2238466778479198E-2</v>
      </c>
    </row>
    <row r="5918" spans="2:15" x14ac:dyDescent="0.35">
      <c r="B5918">
        <v>0</v>
      </c>
      <c r="C5918">
        <v>0</v>
      </c>
      <c r="D5918">
        <v>0</v>
      </c>
      <c r="E5918">
        <v>7.2785460651750601E-3</v>
      </c>
      <c r="F5918">
        <v>0</v>
      </c>
      <c r="G5918">
        <v>3.9873774096176396E-3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</row>
    <row r="5919" spans="2:15" x14ac:dyDescent="0.35">
      <c r="B5919">
        <v>8.7999999999999995E-2</v>
      </c>
      <c r="C5919">
        <v>0.253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</row>
    <row r="5920" spans="2:15" x14ac:dyDescent="0.35">
      <c r="B5920">
        <v>0.29399999999999998</v>
      </c>
      <c r="C5920">
        <v>0.52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</row>
    <row r="5921" spans="2:15" x14ac:dyDescent="0.35">
      <c r="B5921">
        <v>0.48199999999999998</v>
      </c>
      <c r="C5921">
        <v>0.64900000000000002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</row>
    <row r="5922" spans="2:15" x14ac:dyDescent="0.35">
      <c r="B5922">
        <v>0.61699999999999999</v>
      </c>
      <c r="C5922">
        <v>0.70399999999999996</v>
      </c>
      <c r="D5922">
        <v>7.0449446801146602E-4</v>
      </c>
      <c r="E5922">
        <v>0</v>
      </c>
      <c r="F5922">
        <v>3.8594044769323701E-4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</row>
    <row r="5923" spans="2:15" x14ac:dyDescent="0.35">
      <c r="B5923">
        <v>0.69899999999999995</v>
      </c>
      <c r="C5923">
        <v>0.72399999999999998</v>
      </c>
      <c r="D5923">
        <v>6.6190779292983795E-2</v>
      </c>
      <c r="E5923">
        <v>2.14423016633774E-3</v>
      </c>
      <c r="F5923">
        <v>5.3171868283483803E-2</v>
      </c>
      <c r="G5923">
        <v>1.1746652215589399E-3</v>
      </c>
      <c r="H5923">
        <v>0</v>
      </c>
      <c r="I5923">
        <v>0</v>
      </c>
      <c r="J5923">
        <v>1.0908256980095401E-2</v>
      </c>
      <c r="K5923">
        <v>0</v>
      </c>
      <c r="L5923">
        <v>2.0886315493234699E-2</v>
      </c>
      <c r="M5923">
        <v>5.0934840822414104E-3</v>
      </c>
      <c r="N5923">
        <v>4.1166493745782601E-2</v>
      </c>
      <c r="O5923">
        <v>1.97108495280643E-2</v>
      </c>
    </row>
    <row r="5924" spans="2:15" x14ac:dyDescent="0.35">
      <c r="B5924">
        <v>0.73699999999999999</v>
      </c>
      <c r="C5924">
        <v>0.73599999999999999</v>
      </c>
      <c r="D5924">
        <v>0.17838749451663599</v>
      </c>
      <c r="E5924">
        <v>0.14760258746170701</v>
      </c>
      <c r="F5924">
        <v>0.13703503826939101</v>
      </c>
      <c r="G5924">
        <v>0.113034415252963</v>
      </c>
      <c r="H5924">
        <v>6.0917743407228803E-2</v>
      </c>
      <c r="I5924">
        <v>4.5719937714788397E-2</v>
      </c>
      <c r="J5924">
        <v>5.8066161763905E-2</v>
      </c>
      <c r="K5924">
        <v>4.2549745265124103E-2</v>
      </c>
      <c r="L5924">
        <v>0.156045972639134</v>
      </c>
      <c r="M5924">
        <v>0.11999871302602499</v>
      </c>
      <c r="N5924">
        <v>0.193186933194441</v>
      </c>
      <c r="O5924">
        <v>0.15416891738110999</v>
      </c>
    </row>
    <row r="5925" spans="2:15" x14ac:dyDescent="0.35">
      <c r="B5925">
        <v>0.72199999999999998</v>
      </c>
      <c r="C5925">
        <v>0.73399999999999999</v>
      </c>
      <c r="D5925">
        <v>0.25854107883379102</v>
      </c>
      <c r="E5925">
        <v>0.230539185947578</v>
      </c>
      <c r="F5925">
        <v>0.20210417602611599</v>
      </c>
      <c r="G5925">
        <v>0.17910557983360101</v>
      </c>
      <c r="H5925">
        <v>0.104635675542136</v>
      </c>
      <c r="I5925">
        <v>8.9001678940621304E-2</v>
      </c>
      <c r="J5925">
        <v>9.3360241752113701E-2</v>
      </c>
      <c r="K5925">
        <v>8.1830263383208895E-2</v>
      </c>
      <c r="L5925">
        <v>0.26313700433736098</v>
      </c>
      <c r="M5925">
        <v>0.21619897083555201</v>
      </c>
      <c r="N5925">
        <v>0.29504469398501698</v>
      </c>
      <c r="O5925">
        <v>0.25275376436795599</v>
      </c>
    </row>
    <row r="5926" spans="2:15" x14ac:dyDescent="0.35">
      <c r="B5926">
        <v>0.64500000000000002</v>
      </c>
      <c r="C5926">
        <v>0.70499999999999996</v>
      </c>
      <c r="D5926">
        <v>0.19870068524220999</v>
      </c>
      <c r="E5926">
        <v>0.14948465018755799</v>
      </c>
      <c r="F5926">
        <v>0.15300650504932001</v>
      </c>
      <c r="G5926">
        <v>0.11447649427423399</v>
      </c>
      <c r="H5926">
        <v>7.1298643295826095E-2</v>
      </c>
      <c r="I5926">
        <v>4.6583090025323702E-2</v>
      </c>
      <c r="J5926">
        <v>6.8612139802389102E-2</v>
      </c>
      <c r="K5926">
        <v>4.3440822184035201E-2</v>
      </c>
      <c r="L5926">
        <v>0.17101995801043399</v>
      </c>
      <c r="M5926">
        <v>0.12269115946829</v>
      </c>
      <c r="N5926">
        <v>0.20956852542992899</v>
      </c>
      <c r="O5926">
        <v>0.15707272693799801</v>
      </c>
    </row>
    <row r="5927" spans="2:15" x14ac:dyDescent="0.35">
      <c r="B5927">
        <v>0.52300000000000002</v>
      </c>
      <c r="C5927">
        <v>0.65300000000000002</v>
      </c>
      <c r="D5927">
        <v>0.168780255665753</v>
      </c>
      <c r="E5927">
        <v>7.8797553638232196E-2</v>
      </c>
      <c r="F5927">
        <v>0.12948124240212999</v>
      </c>
      <c r="G5927">
        <v>6.2944178670424594E-2</v>
      </c>
      <c r="H5927">
        <v>5.6008037883157599E-2</v>
      </c>
      <c r="I5927">
        <v>5.6768306019364997E-3</v>
      </c>
      <c r="J5927">
        <v>5.3078381591865002E-2</v>
      </c>
      <c r="K5927">
        <v>1.6981062405861402E-2</v>
      </c>
      <c r="L5927">
        <v>0.12870720974005401</v>
      </c>
      <c r="M5927">
        <v>5.6574429954845101E-2</v>
      </c>
      <c r="N5927">
        <v>0.16356105071656399</v>
      </c>
      <c r="O5927">
        <v>8.4958094765948899E-2</v>
      </c>
    </row>
    <row r="5928" spans="2:15" x14ac:dyDescent="0.35">
      <c r="B5928">
        <v>0.36499999999999999</v>
      </c>
      <c r="C5928">
        <v>0.57299999999999995</v>
      </c>
      <c r="D5928">
        <v>0.28052739694693501</v>
      </c>
      <c r="E5928">
        <v>0.13493287023960199</v>
      </c>
      <c r="F5928">
        <v>0.220135835499224</v>
      </c>
      <c r="G5928">
        <v>0.103326591406032</v>
      </c>
      <c r="H5928">
        <v>0.116962414100233</v>
      </c>
      <c r="I5928">
        <v>3.9909347268529502E-2</v>
      </c>
      <c r="J5928">
        <v>0.103342632300433</v>
      </c>
      <c r="K5928">
        <v>3.6551171237446597E-2</v>
      </c>
      <c r="L5928">
        <v>0.22110300743018799</v>
      </c>
      <c r="M5928">
        <v>0.10805493658885899</v>
      </c>
      <c r="N5928">
        <v>0.25718072115410101</v>
      </c>
      <c r="O5928">
        <v>0.14105444308388901</v>
      </c>
    </row>
    <row r="5929" spans="2:15" x14ac:dyDescent="0.35">
      <c r="B5929">
        <v>0.16400000000000001</v>
      </c>
      <c r="C5929">
        <v>0.38100000000000001</v>
      </c>
      <c r="D5929">
        <v>0.29531362395926802</v>
      </c>
      <c r="E5929">
        <v>0.16368918994536999</v>
      </c>
      <c r="F5929">
        <v>0.232262477577557</v>
      </c>
      <c r="G5929">
        <v>0.12547833669785</v>
      </c>
      <c r="H5929">
        <v>0.125252385786431</v>
      </c>
      <c r="I5929">
        <v>5.3406287902883903E-2</v>
      </c>
      <c r="J5929">
        <v>0.110055984304786</v>
      </c>
      <c r="K5929">
        <v>5.0435258312761598E-2</v>
      </c>
      <c r="L5929">
        <v>0.26725122331523798</v>
      </c>
      <c r="M5929">
        <v>0.164976187782087</v>
      </c>
      <c r="N5929">
        <v>0.29874600454517602</v>
      </c>
      <c r="O5929">
        <v>0.20295661971540099</v>
      </c>
    </row>
    <row r="5930" spans="2:15" x14ac:dyDescent="0.35">
      <c r="B5930">
        <v>6.0000000000000001E-3</v>
      </c>
      <c r="C5930">
        <v>3.2000000000000001E-2</v>
      </c>
      <c r="D5930">
        <v>0.13089661205808001</v>
      </c>
      <c r="E5930">
        <v>3.5861107905072499E-2</v>
      </c>
      <c r="F5930">
        <v>0.100233919111928</v>
      </c>
      <c r="G5930">
        <v>2.6453378845359501E-2</v>
      </c>
      <c r="H5930">
        <v>3.8058237033230601E-2</v>
      </c>
      <c r="I5930">
        <v>0</v>
      </c>
      <c r="J5930">
        <v>3.4640174087926197E-2</v>
      </c>
      <c r="K5930">
        <v>0</v>
      </c>
      <c r="L5930">
        <v>0.107942847077187</v>
      </c>
      <c r="M5930">
        <v>4.8086962902578502E-2</v>
      </c>
      <c r="N5930">
        <v>0.140923609787867</v>
      </c>
      <c r="O5930">
        <v>7.4239964801746994E-2</v>
      </c>
    </row>
    <row r="5931" spans="2:15" x14ac:dyDescent="0.35">
      <c r="B5931">
        <v>0</v>
      </c>
      <c r="C5931">
        <v>0</v>
      </c>
      <c r="D5931">
        <v>0.123652614235247</v>
      </c>
      <c r="E5931">
        <v>6.9584954871824395E-2</v>
      </c>
      <c r="F5931">
        <v>9.4683404165239404E-2</v>
      </c>
      <c r="G5931">
        <v>5.61719929509975E-2</v>
      </c>
      <c r="H5931">
        <v>3.47359920451078E-2</v>
      </c>
      <c r="I5931">
        <v>0</v>
      </c>
      <c r="J5931">
        <v>3.1210448196271601E-2</v>
      </c>
      <c r="K5931">
        <v>1.25566771270809E-2</v>
      </c>
      <c r="L5931">
        <v>0.101594127107363</v>
      </c>
      <c r="M5931">
        <v>7.2929662759606703E-2</v>
      </c>
      <c r="N5931">
        <v>0.133513246884264</v>
      </c>
      <c r="O5931">
        <v>0.10176274376342399</v>
      </c>
    </row>
    <row r="5932" spans="2:15" x14ac:dyDescent="0.35">
      <c r="B5932">
        <v>0</v>
      </c>
      <c r="C5932">
        <v>0</v>
      </c>
      <c r="D5932">
        <v>3.5773450492359103E-2</v>
      </c>
      <c r="E5932">
        <v>0</v>
      </c>
      <c r="F5932">
        <v>2.63769009287603E-2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1.16158180071391E-2</v>
      </c>
      <c r="M5932">
        <v>1.01741697687338E-4</v>
      </c>
      <c r="N5932">
        <v>2.9511026947805E-2</v>
      </c>
      <c r="O5932">
        <v>1.1664010676572601E-2</v>
      </c>
    </row>
    <row r="5933" spans="2:15" x14ac:dyDescent="0.35">
      <c r="B5933">
        <v>0</v>
      </c>
      <c r="C5933">
        <v>0</v>
      </c>
      <c r="D5933">
        <v>3.6345061832562198E-2</v>
      </c>
      <c r="E5933">
        <v>0</v>
      </c>
      <c r="F5933">
        <v>2.68756111125317E-2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1.30551709971478E-2</v>
      </c>
      <c r="M5933">
        <v>0</v>
      </c>
      <c r="N5933">
        <v>3.1520187255710597E-2</v>
      </c>
      <c r="O5933">
        <v>1.01804866353621E-2</v>
      </c>
    </row>
    <row r="5934" spans="2:15" x14ac:dyDescent="0.35">
      <c r="B5934">
        <v>0</v>
      </c>
      <c r="C5934">
        <v>0</v>
      </c>
      <c r="D5934">
        <v>1.3789551972921E-2</v>
      </c>
      <c r="E5934">
        <v>2.7072893883889199E-3</v>
      </c>
      <c r="F5934">
        <v>7.9347031332756106E-3</v>
      </c>
      <c r="G5934">
        <v>1.4831237519000199E-3</v>
      </c>
      <c r="H5934">
        <v>0</v>
      </c>
      <c r="I5934">
        <v>0</v>
      </c>
      <c r="J5934">
        <v>0</v>
      </c>
      <c r="K5934">
        <v>0</v>
      </c>
      <c r="L5934">
        <v>7.7154467314756196E-3</v>
      </c>
      <c r="M5934">
        <v>0</v>
      </c>
      <c r="N5934">
        <v>2.39375321746494E-2</v>
      </c>
      <c r="O5934">
        <v>6.3088411375109097E-3</v>
      </c>
    </row>
    <row r="5935" spans="2:15" x14ac:dyDescent="0.35">
      <c r="B5935">
        <v>0</v>
      </c>
      <c r="C5935">
        <v>0</v>
      </c>
      <c r="D5935">
        <v>2.1445753946105098E-2</v>
      </c>
      <c r="E5935">
        <v>1.39698415110865E-2</v>
      </c>
      <c r="F5935">
        <v>1.38765048115938E-2</v>
      </c>
      <c r="G5935">
        <v>8.0444445912893608E-3</v>
      </c>
      <c r="H5935">
        <v>0</v>
      </c>
      <c r="I5935">
        <v>0</v>
      </c>
      <c r="J5935">
        <v>0</v>
      </c>
      <c r="K5935">
        <v>0</v>
      </c>
      <c r="L5935">
        <v>9.8187076721523506E-3</v>
      </c>
      <c r="M5935">
        <v>3.9821022867997397E-3</v>
      </c>
      <c r="N5935">
        <v>2.70024812477258E-2</v>
      </c>
      <c r="O5935">
        <v>1.7919268648795901E-2</v>
      </c>
    </row>
    <row r="5936" spans="2:15" x14ac:dyDescent="0.35">
      <c r="B5936">
        <v>0</v>
      </c>
      <c r="C5936">
        <v>0</v>
      </c>
      <c r="D5936">
        <v>4.6694145605696499E-2</v>
      </c>
      <c r="E5936">
        <v>1.0854447995342501E-2</v>
      </c>
      <c r="F5936">
        <v>3.59387198207613E-2</v>
      </c>
      <c r="G5936">
        <v>6.14811810344521E-3</v>
      </c>
      <c r="H5936">
        <v>0</v>
      </c>
      <c r="I5936">
        <v>0</v>
      </c>
      <c r="J5936">
        <v>1.4394940884896699E-3</v>
      </c>
      <c r="K5936">
        <v>0</v>
      </c>
      <c r="L5936">
        <v>1.4193723578482699E-2</v>
      </c>
      <c r="M5936">
        <v>7.4612391635073896E-3</v>
      </c>
      <c r="N5936">
        <v>3.2935954868600799E-2</v>
      </c>
      <c r="O5936">
        <v>2.35277419297442E-2</v>
      </c>
    </row>
    <row r="5937" spans="2:15" x14ac:dyDescent="0.35">
      <c r="B5937">
        <v>0</v>
      </c>
      <c r="C5937">
        <v>0</v>
      </c>
      <c r="D5937">
        <v>1.8164342001177902E-2</v>
      </c>
      <c r="E5937">
        <v>0</v>
      </c>
      <c r="F5937">
        <v>1.1013591781382E-2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7.7712192149587099E-3</v>
      </c>
      <c r="M5937">
        <v>0</v>
      </c>
      <c r="N5937">
        <v>2.4027439095392001E-2</v>
      </c>
      <c r="O5937">
        <v>5.6513379515167597E-3</v>
      </c>
    </row>
    <row r="5938" spans="2:15" x14ac:dyDescent="0.35">
      <c r="B5938">
        <v>0</v>
      </c>
      <c r="C5938">
        <v>0</v>
      </c>
      <c r="D5938">
        <v>1.34476048224753E-2</v>
      </c>
      <c r="E5938">
        <v>1.1841778794767799E-2</v>
      </c>
      <c r="F5938">
        <v>7.7265613895260701E-3</v>
      </c>
      <c r="G5938">
        <v>6.7491020683127902E-3</v>
      </c>
      <c r="H5938">
        <v>0</v>
      </c>
      <c r="I5938">
        <v>0</v>
      </c>
      <c r="J5938">
        <v>0</v>
      </c>
      <c r="K5938">
        <v>0</v>
      </c>
      <c r="L5938">
        <v>9.5896716771636994E-3</v>
      </c>
      <c r="M5938">
        <v>8.9251667095734104E-3</v>
      </c>
      <c r="N5938">
        <v>2.6682775078768501E-2</v>
      </c>
      <c r="O5938">
        <v>2.5755207613000201E-2</v>
      </c>
    </row>
    <row r="5939" spans="2:15" x14ac:dyDescent="0.35">
      <c r="B5939">
        <v>0</v>
      </c>
      <c r="C5939">
        <v>0</v>
      </c>
      <c r="D5939">
        <v>7.3047705162671298E-2</v>
      </c>
      <c r="E5939">
        <v>8.1952680957116303E-2</v>
      </c>
      <c r="F5939">
        <v>5.9035138548905797E-2</v>
      </c>
      <c r="G5939">
        <v>6.5089195070498498E-2</v>
      </c>
      <c r="H5939">
        <v>8.1824178792055198E-4</v>
      </c>
      <c r="I5939">
        <v>8.3428949971084305E-3</v>
      </c>
      <c r="J5939">
        <v>1.42312206642594E-2</v>
      </c>
      <c r="K5939">
        <v>1.8489989265136599E-2</v>
      </c>
      <c r="L5939">
        <v>4.2706236810961397E-2</v>
      </c>
      <c r="M5939">
        <v>4.3291493993294697E-2</v>
      </c>
      <c r="N5939">
        <v>6.74450846335439E-2</v>
      </c>
      <c r="O5939">
        <v>6.81841581997919E-2</v>
      </c>
    </row>
    <row r="5940" spans="2:15" x14ac:dyDescent="0.35">
      <c r="B5940">
        <v>0</v>
      </c>
      <c r="C5940">
        <v>0</v>
      </c>
      <c r="D5940">
        <v>7.0050624131567901E-2</v>
      </c>
      <c r="E5940">
        <v>9.4763904634439705E-2</v>
      </c>
      <c r="F5940">
        <v>5.6583599775867799E-2</v>
      </c>
      <c r="G5940">
        <v>7.3914223778415999E-2</v>
      </c>
      <c r="H5940">
        <v>0</v>
      </c>
      <c r="I5940">
        <v>1.8011190105582501E-2</v>
      </c>
      <c r="J5940">
        <v>1.2782834723163499E-2</v>
      </c>
      <c r="K5940">
        <v>2.32102218858069E-2</v>
      </c>
      <c r="L5940">
        <v>3.6064657715597602E-2</v>
      </c>
      <c r="M5940">
        <v>4.2508595084174698E-2</v>
      </c>
      <c r="N5940">
        <v>5.92833106725855E-2</v>
      </c>
      <c r="O5940">
        <v>6.7195499015007404E-2</v>
      </c>
    </row>
    <row r="5941" spans="2:15" x14ac:dyDescent="0.35">
      <c r="B5941">
        <v>0</v>
      </c>
      <c r="C5941">
        <v>0</v>
      </c>
      <c r="D5941">
        <v>2.2807153771425899E-2</v>
      </c>
      <c r="E5941">
        <v>4.6099986094497697E-2</v>
      </c>
      <c r="F5941">
        <v>1.50642768331056E-2</v>
      </c>
      <c r="G5941">
        <v>3.5413539975293798E-2</v>
      </c>
      <c r="H5941">
        <v>0</v>
      </c>
      <c r="I5941">
        <v>0</v>
      </c>
      <c r="J5941">
        <v>0</v>
      </c>
      <c r="K5941">
        <v>1.1509337338371901E-3</v>
      </c>
      <c r="L5941">
        <v>1.1867307891985699E-2</v>
      </c>
      <c r="M5941">
        <v>1.2409548593916801E-2</v>
      </c>
      <c r="N5941">
        <v>2.98620759941342E-2</v>
      </c>
      <c r="O5941">
        <v>3.0618977534766102E-2</v>
      </c>
    </row>
    <row r="5942" spans="2:15" x14ac:dyDescent="0.35">
      <c r="B5942">
        <v>0</v>
      </c>
      <c r="C5942">
        <v>0</v>
      </c>
      <c r="D5942">
        <v>1.1747273495094799E-2</v>
      </c>
      <c r="E5942">
        <v>6.2339730455670097E-3</v>
      </c>
      <c r="F5942">
        <v>6.69157710329445E-3</v>
      </c>
      <c r="G5942">
        <v>3.4151330597453999E-3</v>
      </c>
      <c r="H5942">
        <v>0</v>
      </c>
      <c r="I5942">
        <v>0</v>
      </c>
      <c r="J5942">
        <v>0</v>
      </c>
      <c r="K5942">
        <v>0</v>
      </c>
      <c r="L5942">
        <v>7.1814330307364603E-3</v>
      </c>
      <c r="M5942">
        <v>2.1563682716645E-3</v>
      </c>
      <c r="N5942">
        <v>2.30766860284954E-2</v>
      </c>
      <c r="O5942">
        <v>1.49761305071042E-2</v>
      </c>
    </row>
    <row r="5943" spans="2:15" x14ac:dyDescent="0.35">
      <c r="B5943">
        <v>1.4E-2</v>
      </c>
      <c r="C5943">
        <v>1.0999999999999999E-2</v>
      </c>
      <c r="D5943">
        <v>6.2359999942539303E-2</v>
      </c>
      <c r="E5943">
        <v>7.5183624480619396E-2</v>
      </c>
      <c r="F5943">
        <v>4.9785827886305499E-2</v>
      </c>
      <c r="G5943">
        <v>6.0487245390620697E-2</v>
      </c>
      <c r="H5943">
        <v>0</v>
      </c>
      <c r="I5943">
        <v>2.6230812980279402E-3</v>
      </c>
      <c r="J5943">
        <v>9.0477952234040704E-3</v>
      </c>
      <c r="K5943">
        <v>1.52527154257565E-2</v>
      </c>
      <c r="L5943">
        <v>3.6210535487001899E-2</v>
      </c>
      <c r="M5943">
        <v>4.7200239004724698E-2</v>
      </c>
      <c r="N5943">
        <v>5.9456849619861502E-2</v>
      </c>
      <c r="O5943">
        <v>7.3120193505901807E-2</v>
      </c>
    </row>
    <row r="5944" spans="2:15" x14ac:dyDescent="0.35">
      <c r="B5944">
        <v>6.5000000000000002E-2</v>
      </c>
      <c r="C5944">
        <v>5.1999999999999998E-2</v>
      </c>
      <c r="D5944">
        <v>5.6974960002151701E-2</v>
      </c>
      <c r="E5944">
        <v>5.6100724697204202E-2</v>
      </c>
      <c r="F5944">
        <v>4.5025970658701099E-2</v>
      </c>
      <c r="G5944">
        <v>4.4253230756872E-2</v>
      </c>
      <c r="H5944">
        <v>0</v>
      </c>
      <c r="I5944">
        <v>0</v>
      </c>
      <c r="J5944">
        <v>6.4324890543906599E-3</v>
      </c>
      <c r="K5944">
        <v>6.0079066907482697E-3</v>
      </c>
      <c r="L5944">
        <v>3.4491654397097199E-2</v>
      </c>
      <c r="M5944">
        <v>3.2681934942536399E-2</v>
      </c>
      <c r="N5944">
        <v>5.7412036267125398E-2</v>
      </c>
      <c r="O5944">
        <v>5.5259159883106597E-2</v>
      </c>
    </row>
    <row r="5945" spans="2:15" x14ac:dyDescent="0.35">
      <c r="B5945">
        <v>0.13100000000000001</v>
      </c>
      <c r="C5945">
        <v>0.115</v>
      </c>
      <c r="D5945">
        <v>7.3863249188204805E-2</v>
      </c>
      <c r="E5945">
        <v>4.4159569334828702E-2</v>
      </c>
      <c r="F5945">
        <v>5.9589586953976897E-2</v>
      </c>
      <c r="G5945">
        <v>3.3698398241839803E-2</v>
      </c>
      <c r="H5945">
        <v>1.50737178789119E-3</v>
      </c>
      <c r="I5945">
        <v>0</v>
      </c>
      <c r="J5945">
        <v>1.4621251290815601E-2</v>
      </c>
      <c r="K5945">
        <v>2.0854816600532301E-4</v>
      </c>
      <c r="L5945">
        <v>4.525724455019E-2</v>
      </c>
      <c r="M5945">
        <v>3.5262851399924099E-2</v>
      </c>
      <c r="N5945">
        <v>7.0666544265771306E-2</v>
      </c>
      <c r="O5945">
        <v>5.8329466762016703E-2</v>
      </c>
    </row>
    <row r="5946" spans="2:15" x14ac:dyDescent="0.35">
      <c r="B5946">
        <v>0.19900000000000001</v>
      </c>
      <c r="C5946">
        <v>0.187</v>
      </c>
      <c r="D5946">
        <v>9.7169954587818103E-2</v>
      </c>
      <c r="E5946">
        <v>6.8682034207005305E-2</v>
      </c>
      <c r="F5946">
        <v>7.5603491523781804E-2</v>
      </c>
      <c r="G5946">
        <v>5.5373897950780397E-2</v>
      </c>
      <c r="H5946">
        <v>1.95072820422065E-2</v>
      </c>
      <c r="I5946">
        <v>0</v>
      </c>
      <c r="J5946">
        <v>2.3708076846478299E-2</v>
      </c>
      <c r="K5946">
        <v>1.2118163390697901E-2</v>
      </c>
      <c r="L5946">
        <v>5.4315019571286198E-2</v>
      </c>
      <c r="M5946">
        <v>4.71056090759445E-2</v>
      </c>
      <c r="N5946">
        <v>8.2104869653636503E-2</v>
      </c>
      <c r="O5946">
        <v>7.3000693086174295E-2</v>
      </c>
    </row>
    <row r="5947" spans="2:15" x14ac:dyDescent="0.35">
      <c r="B5947">
        <v>0.26100000000000001</v>
      </c>
      <c r="C5947">
        <v>0.26</v>
      </c>
      <c r="D5947">
        <v>8.4813316398121202E-2</v>
      </c>
      <c r="E5947">
        <v>5.7176531212385098E-2</v>
      </c>
      <c r="F5947">
        <v>6.7034000878765598E-2</v>
      </c>
      <c r="G5947">
        <v>4.5204140215942601E-2</v>
      </c>
      <c r="H5947">
        <v>1.0760115453215801E-2</v>
      </c>
      <c r="I5947">
        <v>0</v>
      </c>
      <c r="J5947">
        <v>1.9858076576761599E-2</v>
      </c>
      <c r="K5947">
        <v>6.5303844155123504E-3</v>
      </c>
      <c r="L5947">
        <v>3.9198821314671999E-2</v>
      </c>
      <c r="M5947">
        <v>2.6906880116975999E-2</v>
      </c>
      <c r="N5947">
        <v>6.3015855642587701E-2</v>
      </c>
      <c r="O5947">
        <v>4.8389045778387402E-2</v>
      </c>
    </row>
    <row r="5948" spans="2:15" x14ac:dyDescent="0.35">
      <c r="B5948">
        <v>0.34399999999999997</v>
      </c>
      <c r="C5948">
        <v>0.34899999999999998</v>
      </c>
      <c r="D5948">
        <v>0.112066127639657</v>
      </c>
      <c r="E5948">
        <v>8.8511728876350199E-2</v>
      </c>
      <c r="F5948">
        <v>8.6061971253401204E-2</v>
      </c>
      <c r="G5948">
        <v>6.9548370226892295E-2</v>
      </c>
      <c r="H5948">
        <v>2.8769784825293E-2</v>
      </c>
      <c r="I5948">
        <v>1.38852526759994E-2</v>
      </c>
      <c r="J5948">
        <v>2.67903626645528E-2</v>
      </c>
      <c r="K5948">
        <v>2.1626827362721101E-2</v>
      </c>
      <c r="L5948">
        <v>5.9795900908955701E-2</v>
      </c>
      <c r="M5948">
        <v>4.3093718460886297E-2</v>
      </c>
      <c r="N5948">
        <v>8.8452386946606204E-2</v>
      </c>
      <c r="O5948">
        <v>6.7934403609047803E-2</v>
      </c>
    </row>
    <row r="5949" spans="2:15" x14ac:dyDescent="0.35">
      <c r="B5949">
        <v>0.46300000000000002</v>
      </c>
      <c r="C5949">
        <v>0.46600000000000003</v>
      </c>
      <c r="D5949">
        <v>9.6683872402213294E-2</v>
      </c>
      <c r="E5949">
        <v>6.9272738613587098E-2</v>
      </c>
      <c r="F5949">
        <v>7.5262217247000496E-2</v>
      </c>
      <c r="G5949">
        <v>5.5896023816172501E-2</v>
      </c>
      <c r="H5949">
        <v>1.92050341036719E-2</v>
      </c>
      <c r="I5949">
        <v>0</v>
      </c>
      <c r="J5949">
        <v>2.3607497709682901E-2</v>
      </c>
      <c r="K5949">
        <v>1.2405045734320001E-2</v>
      </c>
      <c r="L5949">
        <v>5.1975440503911702E-2</v>
      </c>
      <c r="M5949">
        <v>3.1005477538798999E-2</v>
      </c>
      <c r="N5949">
        <v>7.9150406048508301E-2</v>
      </c>
      <c r="O5949">
        <v>5.3264814547301198E-2</v>
      </c>
    </row>
    <row r="5950" spans="2:15" x14ac:dyDescent="0.35">
      <c r="B5950">
        <v>0.53600000000000003</v>
      </c>
      <c r="C5950">
        <v>0.56299999999999994</v>
      </c>
      <c r="D5950">
        <v>0.16780428148801799</v>
      </c>
      <c r="E5950">
        <v>6.2055719829697299E-2</v>
      </c>
      <c r="F5950">
        <v>0.12871387210721399</v>
      </c>
      <c r="G5950">
        <v>4.9516873540495603E-2</v>
      </c>
      <c r="H5950">
        <v>5.5509273785985802E-2</v>
      </c>
      <c r="I5950">
        <v>0</v>
      </c>
      <c r="J5950">
        <v>5.2571686096136702E-2</v>
      </c>
      <c r="K5950">
        <v>8.9000181103217006E-3</v>
      </c>
      <c r="L5950">
        <v>0.104929442581798</v>
      </c>
      <c r="M5950">
        <v>3.5820153070763902E-2</v>
      </c>
      <c r="N5950">
        <v>0.137406299055574</v>
      </c>
      <c r="O5950">
        <v>5.8992443337143499E-2</v>
      </c>
    </row>
    <row r="5951" spans="2:15" x14ac:dyDescent="0.35">
      <c r="B5951">
        <v>0.45300000000000001</v>
      </c>
      <c r="C5951">
        <v>0.52400000000000002</v>
      </c>
      <c r="D5951">
        <v>0.227019738504076</v>
      </c>
      <c r="E5951">
        <v>9.49472953404326E-2</v>
      </c>
      <c r="F5951">
        <v>0.17621481001174899</v>
      </c>
      <c r="G5951">
        <v>7.4042980874252207E-2</v>
      </c>
      <c r="H5951">
        <v>8.7037030825411296E-2</v>
      </c>
      <c r="I5951">
        <v>1.8125223214538799E-2</v>
      </c>
      <c r="J5951">
        <v>8.0387028091527396E-2</v>
      </c>
      <c r="K5951">
        <v>2.3248168717538899E-2</v>
      </c>
      <c r="L5951">
        <v>0.18506908748831499</v>
      </c>
      <c r="M5951">
        <v>8.20604609989979E-2</v>
      </c>
      <c r="N5951">
        <v>0.224652292105957</v>
      </c>
      <c r="O5951">
        <v>0.111016313606603</v>
      </c>
    </row>
    <row r="5952" spans="2:15" x14ac:dyDescent="0.35">
      <c r="B5952">
        <v>0.33700000000000002</v>
      </c>
      <c r="C5952">
        <v>0.47799999999999998</v>
      </c>
      <c r="D5952">
        <v>0.185511557810353</v>
      </c>
      <c r="E5952">
        <v>7.26353392466208E-2</v>
      </c>
      <c r="F5952">
        <v>0.14263641039112601</v>
      </c>
      <c r="G5952">
        <v>5.8754791176720202E-2</v>
      </c>
      <c r="H5952">
        <v>6.4558441161275001E-2</v>
      </c>
      <c r="I5952">
        <v>4.6979496614422999E-4</v>
      </c>
      <c r="J5952">
        <v>6.1764754272354498E-2</v>
      </c>
      <c r="K5952">
        <v>1.40340083353451E-2</v>
      </c>
      <c r="L5952">
        <v>0.16279671711566099</v>
      </c>
      <c r="M5952">
        <v>6.6795824245957397E-2</v>
      </c>
      <c r="N5952">
        <v>0.20057227120287699</v>
      </c>
      <c r="O5952">
        <v>9.5546430402346894E-2</v>
      </c>
    </row>
    <row r="5953" spans="2:15" x14ac:dyDescent="0.35">
      <c r="B5953">
        <v>0.156</v>
      </c>
      <c r="C5953">
        <v>0.307</v>
      </c>
      <c r="D5953">
        <v>0.116610877947007</v>
      </c>
      <c r="E5953">
        <v>8.7833608816305798E-3</v>
      </c>
      <c r="F5953">
        <v>8.9287866580272102E-2</v>
      </c>
      <c r="G5953">
        <v>4.8874563820553302E-3</v>
      </c>
      <c r="H5953">
        <v>3.1506508317552098E-2</v>
      </c>
      <c r="I5953">
        <v>0</v>
      </c>
      <c r="J5953">
        <v>2.7876484567257699E-2</v>
      </c>
      <c r="K5953">
        <v>0</v>
      </c>
      <c r="L5953">
        <v>0.102753484946526</v>
      </c>
      <c r="M5953">
        <v>2.64386229346237E-2</v>
      </c>
      <c r="N5953">
        <v>0.134866474363846</v>
      </c>
      <c r="O5953">
        <v>4.7831998205630902E-2</v>
      </c>
    </row>
    <row r="5954" spans="2:15" x14ac:dyDescent="0.35">
      <c r="B5954">
        <v>6.0000000000000001E-3</v>
      </c>
      <c r="C5954">
        <v>0.02</v>
      </c>
      <c r="D5954">
        <v>5.7392578899596702E-2</v>
      </c>
      <c r="E5954">
        <v>5.5278481523289898E-3</v>
      </c>
      <c r="F5954">
        <v>4.5395105586091299E-2</v>
      </c>
      <c r="G5954">
        <v>3.0282994225802298E-3</v>
      </c>
      <c r="H5954">
        <v>0</v>
      </c>
      <c r="I5954">
        <v>0</v>
      </c>
      <c r="J5954">
        <v>6.6353104430665602E-3</v>
      </c>
      <c r="K5954">
        <v>0</v>
      </c>
      <c r="L5954">
        <v>6.5142924230289001E-2</v>
      </c>
      <c r="M5954">
        <v>1.86279223638443E-2</v>
      </c>
      <c r="N5954">
        <v>9.3871305693885604E-2</v>
      </c>
      <c r="O5954">
        <v>3.8389125472298599E-2</v>
      </c>
    </row>
    <row r="5955" spans="2:15" x14ac:dyDescent="0.35">
      <c r="B5955">
        <v>0</v>
      </c>
      <c r="C5955">
        <v>0</v>
      </c>
      <c r="D5955">
        <v>0.23753110672733699</v>
      </c>
      <c r="E5955">
        <v>7.2606016197419798E-2</v>
      </c>
      <c r="F5955">
        <v>0.18484853633781601</v>
      </c>
      <c r="G5955">
        <v>5.8734855872981502E-2</v>
      </c>
      <c r="H5955">
        <v>9.2904752989081504E-2</v>
      </c>
      <c r="I5955">
        <v>4.4501715861656701E-4</v>
      </c>
      <c r="J5955">
        <v>8.4697471087822093E-2</v>
      </c>
      <c r="K5955">
        <v>1.4019984705848299E-2</v>
      </c>
      <c r="L5955">
        <v>0.268833966755951</v>
      </c>
      <c r="M5955">
        <v>0.14385442698022</v>
      </c>
      <c r="N5955">
        <v>0.30016990177637198</v>
      </c>
      <c r="O5955">
        <v>0.179897358652645</v>
      </c>
    </row>
    <row r="5956" spans="2:15" x14ac:dyDescent="0.35">
      <c r="B5956">
        <v>0</v>
      </c>
      <c r="C5956">
        <v>0</v>
      </c>
      <c r="D5956">
        <v>0.12238352016474301</v>
      </c>
      <c r="E5956">
        <v>3.7617750948321101E-2</v>
      </c>
      <c r="F5956">
        <v>9.37109955892894E-2</v>
      </c>
      <c r="G5956">
        <v>2.7985986254106799E-2</v>
      </c>
      <c r="H5956">
        <v>3.4153959648314601E-2</v>
      </c>
      <c r="I5956">
        <v>0</v>
      </c>
      <c r="J5956">
        <v>3.06095859515545E-2</v>
      </c>
      <c r="K5956">
        <v>0</v>
      </c>
      <c r="L5956">
        <v>0.14369585689509601</v>
      </c>
      <c r="M5956">
        <v>8.12496725645699E-2</v>
      </c>
      <c r="N5956">
        <v>0.17972634045841299</v>
      </c>
      <c r="O5956">
        <v>0.110194623409392</v>
      </c>
    </row>
    <row r="5957" spans="2:15" x14ac:dyDescent="0.35">
      <c r="B5957">
        <v>0</v>
      </c>
      <c r="C5957">
        <v>0</v>
      </c>
      <c r="D5957">
        <v>8.9162296091375104E-2</v>
      </c>
      <c r="E5957">
        <v>2.5617064763322799E-2</v>
      </c>
      <c r="F5957">
        <v>6.9990658985645798E-2</v>
      </c>
      <c r="G5957">
        <v>1.75158223651663E-2</v>
      </c>
      <c r="H5957">
        <v>1.44349782221803E-2</v>
      </c>
      <c r="I5957">
        <v>0</v>
      </c>
      <c r="J5957">
        <v>2.1937958497949599E-2</v>
      </c>
      <c r="K5957">
        <v>0</v>
      </c>
      <c r="L5957">
        <v>8.7174255460949396E-2</v>
      </c>
      <c r="M5957">
        <v>4.8207022617307298E-2</v>
      </c>
      <c r="N5957">
        <v>0.11668206163255999</v>
      </c>
      <c r="O5957">
        <v>7.4391578424280597E-2</v>
      </c>
    </row>
    <row r="5958" spans="2:15" x14ac:dyDescent="0.35">
      <c r="B5958">
        <v>0</v>
      </c>
      <c r="C5958">
        <v>0</v>
      </c>
      <c r="D5958">
        <v>8.4292181512082301E-2</v>
      </c>
      <c r="E5958">
        <v>1.4835164755567599E-2</v>
      </c>
      <c r="F5958">
        <v>6.6679706815729295E-2</v>
      </c>
      <c r="G5958">
        <v>8.5711630879300796E-3</v>
      </c>
      <c r="H5958">
        <v>1.03197594788516E-2</v>
      </c>
      <c r="I5958">
        <v>0</v>
      </c>
      <c r="J5958">
        <v>1.9608845928558299E-2</v>
      </c>
      <c r="K5958">
        <v>0</v>
      </c>
      <c r="L5958">
        <v>6.4537719845973396E-2</v>
      </c>
      <c r="M5958">
        <v>2.9727859280375898E-2</v>
      </c>
      <c r="N5958">
        <v>9.3257963804947303E-2</v>
      </c>
      <c r="O5958">
        <v>5.1744935778567903E-2</v>
      </c>
    </row>
    <row r="5959" spans="2:15" x14ac:dyDescent="0.35">
      <c r="B5959">
        <v>0</v>
      </c>
      <c r="C5959">
        <v>0</v>
      </c>
      <c r="D5959">
        <v>8.4686150457331105E-2</v>
      </c>
      <c r="E5959">
        <v>3.0278610885235799E-2</v>
      </c>
      <c r="F5959">
        <v>6.6947546989284498E-2</v>
      </c>
      <c r="G5959">
        <v>2.15828524599368E-2</v>
      </c>
      <c r="H5959">
        <v>1.06526609663589E-2</v>
      </c>
      <c r="I5959">
        <v>0</v>
      </c>
      <c r="J5959">
        <v>1.9797259980710299E-2</v>
      </c>
      <c r="K5959">
        <v>0</v>
      </c>
      <c r="L5959">
        <v>5.39876623476866E-2</v>
      </c>
      <c r="M5959">
        <v>2.59865235322434E-2</v>
      </c>
      <c r="N5959">
        <v>8.1691476912827604E-2</v>
      </c>
      <c r="O5959">
        <v>4.7294172232571603E-2</v>
      </c>
    </row>
    <row r="5960" spans="2:15" x14ac:dyDescent="0.35">
      <c r="B5960">
        <v>0</v>
      </c>
      <c r="C5960">
        <v>0</v>
      </c>
      <c r="D5960">
        <v>6.0421930868565399E-2</v>
      </c>
      <c r="E5960">
        <v>8.0455473463530904E-3</v>
      </c>
      <c r="F5960">
        <v>4.8072761281141699E-2</v>
      </c>
      <c r="G5960">
        <v>4.43835249101685E-3</v>
      </c>
      <c r="H5960">
        <v>0</v>
      </c>
      <c r="I5960">
        <v>0</v>
      </c>
      <c r="J5960">
        <v>8.1065498359514498E-3</v>
      </c>
      <c r="K5960">
        <v>0</v>
      </c>
      <c r="L5960">
        <v>2.0991742342536299E-2</v>
      </c>
      <c r="M5960">
        <v>6.7392768338436597E-3</v>
      </c>
      <c r="N5960">
        <v>4.1296147517135701E-2</v>
      </c>
      <c r="O5960">
        <v>2.2363916941173501E-2</v>
      </c>
    </row>
    <row r="5961" spans="2:15" x14ac:dyDescent="0.35">
      <c r="B5961">
        <v>0</v>
      </c>
      <c r="C5961">
        <v>0</v>
      </c>
      <c r="D5961">
        <v>4.7504394496655604E-3</v>
      </c>
      <c r="E5961">
        <v>0</v>
      </c>
      <c r="F5961">
        <v>2.6024146550341801E-3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6.1113460710397003E-3</v>
      </c>
      <c r="O5961">
        <v>0</v>
      </c>
    </row>
    <row r="5962" spans="2:15" x14ac:dyDescent="0.35"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</row>
    <row r="5963" spans="2:15" x14ac:dyDescent="0.35">
      <c r="B5963">
        <v>0</v>
      </c>
      <c r="C5963">
        <v>0</v>
      </c>
      <c r="D5963">
        <v>1.93132780762462E-3</v>
      </c>
      <c r="E5963">
        <v>3.7855488545572298E-3</v>
      </c>
      <c r="F5963">
        <v>1.05803175548131E-3</v>
      </c>
      <c r="G5963">
        <v>2.07382241597483E-3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</row>
    <row r="5964" spans="2:15" x14ac:dyDescent="0.35">
      <c r="B5964">
        <v>0</v>
      </c>
      <c r="C5964">
        <v>0</v>
      </c>
      <c r="D5964">
        <v>3.5848317120294397E-2</v>
      </c>
      <c r="E5964">
        <v>5.5322862872714901E-2</v>
      </c>
      <c r="F5964">
        <v>2.64422193490749E-2</v>
      </c>
      <c r="G5964">
        <v>4.3565675739943702E-2</v>
      </c>
      <c r="H5964">
        <v>0</v>
      </c>
      <c r="I5964">
        <v>0</v>
      </c>
      <c r="J5964">
        <v>0</v>
      </c>
      <c r="K5964">
        <v>5.6301292089195503E-3</v>
      </c>
      <c r="L5964">
        <v>1.4182597276239699E-2</v>
      </c>
      <c r="M5964">
        <v>1.28463251019885E-2</v>
      </c>
      <c r="N5964">
        <v>3.29222717598237E-2</v>
      </c>
      <c r="O5964">
        <v>3.1228663990788299E-2</v>
      </c>
    </row>
    <row r="5965" spans="2:15" x14ac:dyDescent="0.35">
      <c r="B5965">
        <v>0</v>
      </c>
      <c r="C5965">
        <v>0</v>
      </c>
      <c r="D5965">
        <v>9.9863377123771802E-2</v>
      </c>
      <c r="E5965">
        <v>9.9641880643447298E-2</v>
      </c>
      <c r="F5965">
        <v>7.74945211793545E-2</v>
      </c>
      <c r="G5965">
        <v>7.7339010334952094E-2</v>
      </c>
      <c r="H5965">
        <v>2.1182063454081801E-2</v>
      </c>
      <c r="I5965">
        <v>2.10443360150738E-2</v>
      </c>
      <c r="J5965">
        <v>2.4265394357208099E-2</v>
      </c>
      <c r="K5965">
        <v>2.42195627561867E-2</v>
      </c>
      <c r="L5965">
        <v>6.6049668466201805E-2</v>
      </c>
      <c r="M5965">
        <v>5.8162849246558998E-2</v>
      </c>
      <c r="N5965">
        <v>9.4790241902630301E-2</v>
      </c>
      <c r="O5965">
        <v>8.6797377469963202E-2</v>
      </c>
    </row>
    <row r="5966" spans="2:15" x14ac:dyDescent="0.35">
      <c r="B5966">
        <v>0</v>
      </c>
      <c r="C5966">
        <v>0</v>
      </c>
      <c r="D5966">
        <v>8.4191386277710899E-3</v>
      </c>
      <c r="E5966">
        <v>3.9158358179311502E-3</v>
      </c>
      <c r="F5966">
        <v>4.6657558797060699E-3</v>
      </c>
      <c r="G5966">
        <v>2.14519701330141E-3</v>
      </c>
      <c r="H5966">
        <v>0</v>
      </c>
      <c r="I5966">
        <v>0</v>
      </c>
      <c r="J5966">
        <v>0</v>
      </c>
      <c r="K5966">
        <v>0</v>
      </c>
      <c r="L5966">
        <v>5.7522341759195898E-3</v>
      </c>
      <c r="M5966">
        <v>6.0822114279129001E-3</v>
      </c>
      <c r="N5966">
        <v>2.0772774491106399E-2</v>
      </c>
      <c r="O5966">
        <v>2.1304707745447501E-2</v>
      </c>
    </row>
    <row r="5967" spans="2:15" x14ac:dyDescent="0.35">
      <c r="B5967">
        <v>0.09</v>
      </c>
      <c r="C5967">
        <v>0.26200000000000001</v>
      </c>
      <c r="D5967">
        <v>6.7481436776090101E-2</v>
      </c>
      <c r="E5967">
        <v>7.3833831321937398E-3</v>
      </c>
      <c r="F5967">
        <v>5.4312685327987102E-2</v>
      </c>
      <c r="G5967">
        <v>4.0448098898104804E-3</v>
      </c>
      <c r="H5967">
        <v>0</v>
      </c>
      <c r="I5967">
        <v>0</v>
      </c>
      <c r="J5967">
        <v>1.15350795320203E-2</v>
      </c>
      <c r="K5967">
        <v>0</v>
      </c>
      <c r="L5967">
        <v>3.1109173868380399E-2</v>
      </c>
      <c r="M5967">
        <v>1.2449586793669301E-2</v>
      </c>
      <c r="N5967">
        <v>5.3388173656086002E-2</v>
      </c>
      <c r="O5967">
        <v>3.06748659528964E-2</v>
      </c>
    </row>
    <row r="5968" spans="2:15" x14ac:dyDescent="0.35">
      <c r="B5968">
        <v>0.29699999999999999</v>
      </c>
      <c r="C5968">
        <v>0.52600000000000002</v>
      </c>
      <c r="D5968">
        <v>1.32597817341054E-2</v>
      </c>
      <c r="E5968">
        <v>0</v>
      </c>
      <c r="F5968">
        <v>7.61223429225741E-3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1.01634940679548E-2</v>
      </c>
      <c r="M5968">
        <v>4.40353799298318E-3</v>
      </c>
      <c r="N5968">
        <v>2.74837607851019E-2</v>
      </c>
      <c r="O5968">
        <v>1.8598635681921698E-2</v>
      </c>
    </row>
    <row r="5969" spans="2:15" x14ac:dyDescent="0.35">
      <c r="B5969">
        <v>0.48599999999999999</v>
      </c>
      <c r="C5969">
        <v>0.65600000000000003</v>
      </c>
      <c r="D5969">
        <v>8.5646724498678994E-2</v>
      </c>
      <c r="E5969">
        <v>4.4654944488187902E-2</v>
      </c>
      <c r="F5969">
        <v>6.7600594192750593E-2</v>
      </c>
      <c r="G5969">
        <v>3.4136262218745203E-2</v>
      </c>
      <c r="H5969">
        <v>1.14643404935958E-2</v>
      </c>
      <c r="I5969">
        <v>0</v>
      </c>
      <c r="J5969">
        <v>2.0256650624833301E-2</v>
      </c>
      <c r="K5969">
        <v>4.49132768700596E-4</v>
      </c>
      <c r="L5969">
        <v>6.0301160168422602E-2</v>
      </c>
      <c r="M5969">
        <v>5.0134789269986602E-2</v>
      </c>
      <c r="N5969">
        <v>8.8964439860689803E-2</v>
      </c>
      <c r="O5969">
        <v>7.6825997715316702E-2</v>
      </c>
    </row>
    <row r="5970" spans="2:15" x14ac:dyDescent="0.35">
      <c r="B5970">
        <v>0.626</v>
      </c>
      <c r="C5970">
        <v>0.71499999999999997</v>
      </c>
      <c r="D5970">
        <v>0.113391025249021</v>
      </c>
      <c r="E5970">
        <v>0.13550315917548</v>
      </c>
      <c r="F5970">
        <v>8.6992170892135803E-2</v>
      </c>
      <c r="G5970">
        <v>0.103763559685143</v>
      </c>
      <c r="H5970">
        <v>2.9593611706957599E-2</v>
      </c>
      <c r="I5970">
        <v>4.0170893393382298E-2</v>
      </c>
      <c r="J5970">
        <v>2.70645077820626E-2</v>
      </c>
      <c r="K5970">
        <v>3.6821178873691497E-2</v>
      </c>
      <c r="L5970">
        <v>8.6950773570642695E-2</v>
      </c>
      <c r="M5970">
        <v>0.10710695507970799</v>
      </c>
      <c r="N5970">
        <v>0.11642120874923501</v>
      </c>
      <c r="O5970">
        <v>0.139947938616516</v>
      </c>
    </row>
    <row r="5971" spans="2:15" x14ac:dyDescent="0.35">
      <c r="B5971">
        <v>0.72499999999999998</v>
      </c>
      <c r="C5971">
        <v>0.751</v>
      </c>
      <c r="D5971">
        <v>8.5870468265733399E-2</v>
      </c>
      <c r="E5971">
        <v>7.6369577056476998E-2</v>
      </c>
      <c r="F5971">
        <v>6.7752706612073096E-2</v>
      </c>
      <c r="G5971">
        <v>6.1293516411665902E-2</v>
      </c>
      <c r="H5971">
        <v>1.16534026868756E-2</v>
      </c>
      <c r="I5971">
        <v>3.6252043876199899E-3</v>
      </c>
      <c r="J5971">
        <v>2.0363655175072298E-2</v>
      </c>
      <c r="K5971">
        <v>1.58198924410318E-2</v>
      </c>
      <c r="L5971">
        <v>4.9172866718455499E-2</v>
      </c>
      <c r="M5971">
        <v>4.7616725182223998E-2</v>
      </c>
      <c r="N5971">
        <v>7.5611264172397802E-2</v>
      </c>
      <c r="O5971">
        <v>7.3646139933881097E-2</v>
      </c>
    </row>
    <row r="5972" spans="2:15" x14ac:dyDescent="0.35">
      <c r="B5972">
        <v>0.78500000000000003</v>
      </c>
      <c r="C5972">
        <v>0.78300000000000003</v>
      </c>
      <c r="D5972">
        <v>8.7714052248013194E-2</v>
      </c>
      <c r="E5972">
        <v>7.6248389785068094E-2</v>
      </c>
      <c r="F5972">
        <v>6.9006068989316993E-2</v>
      </c>
      <c r="G5972">
        <v>6.12111271264233E-2</v>
      </c>
      <c r="H5972">
        <v>1.32112205236544E-2</v>
      </c>
      <c r="I5972">
        <v>3.52280184192314E-3</v>
      </c>
      <c r="J5972">
        <v>2.12453417464958E-2</v>
      </c>
      <c r="K5972">
        <v>1.5761935119393201E-2</v>
      </c>
      <c r="L5972">
        <v>3.5210791611115302E-2</v>
      </c>
      <c r="M5972">
        <v>3.084476684967E-2</v>
      </c>
      <c r="N5972">
        <v>5.8267535455702298E-2</v>
      </c>
      <c r="O5972">
        <v>5.3073630081436403E-2</v>
      </c>
    </row>
    <row r="5973" spans="2:15" x14ac:dyDescent="0.35">
      <c r="B5973">
        <v>0.77500000000000002</v>
      </c>
      <c r="C5973">
        <v>0.78900000000000003</v>
      </c>
      <c r="D5973">
        <v>8.9724927038800403E-2</v>
      </c>
      <c r="E5973">
        <v>7.1284260711668407E-2</v>
      </c>
      <c r="F5973">
        <v>7.03763993413207E-2</v>
      </c>
      <c r="G5973">
        <v>5.7674015827936298E-2</v>
      </c>
      <c r="H5973">
        <v>1.48779327353108E-2</v>
      </c>
      <c r="I5973">
        <v>0</v>
      </c>
      <c r="J5973">
        <v>2.2167566894717401E-2</v>
      </c>
      <c r="K5973">
        <v>1.3381964422102301E-2</v>
      </c>
      <c r="L5973">
        <v>3.6616247633102401E-2</v>
      </c>
      <c r="M5973">
        <v>2.3425185227022E-2</v>
      </c>
      <c r="N5973">
        <v>5.9939492438254298E-2</v>
      </c>
      <c r="O5973">
        <v>4.4247155892609497E-2</v>
      </c>
    </row>
    <row r="5974" spans="2:15" x14ac:dyDescent="0.35">
      <c r="B5974">
        <v>0.71499999999999997</v>
      </c>
      <c r="C5974">
        <v>0.78900000000000003</v>
      </c>
      <c r="D5974">
        <v>0.22414936290191501</v>
      </c>
      <c r="E5974">
        <v>0.183734917554705</v>
      </c>
      <c r="F5974">
        <v>0.173857168563394</v>
      </c>
      <c r="G5974">
        <v>0.14123950769837201</v>
      </c>
      <c r="H5974">
        <v>8.54347116809267E-2</v>
      </c>
      <c r="I5974">
        <v>6.3650502823024993E-2</v>
      </c>
      <c r="J5974">
        <v>7.9209960544441599E-2</v>
      </c>
      <c r="K5974">
        <v>6.0842377804202603E-2</v>
      </c>
      <c r="L5974">
        <v>0.165737054939747</v>
      </c>
      <c r="M5974">
        <v>0.12410437849887999</v>
      </c>
      <c r="N5974">
        <v>0.20378901104029401</v>
      </c>
      <c r="O5974">
        <v>0.15859688684795301</v>
      </c>
    </row>
    <row r="5975" spans="2:15" x14ac:dyDescent="0.35">
      <c r="B5975">
        <v>0.59699999999999998</v>
      </c>
      <c r="C5975">
        <v>0.76800000000000002</v>
      </c>
      <c r="D5975">
        <v>0.41748980448456402</v>
      </c>
      <c r="E5975">
        <v>0.45586966202463403</v>
      </c>
      <c r="F5975">
        <v>0.336787117708858</v>
      </c>
      <c r="G5975">
        <v>0.36990401438658699</v>
      </c>
      <c r="H5975">
        <v>0.21231167254003899</v>
      </c>
      <c r="I5975">
        <v>0.240886031363402</v>
      </c>
      <c r="J5975">
        <v>0.17608899569372299</v>
      </c>
      <c r="K5975">
        <v>0.197520251120513</v>
      </c>
      <c r="L5975">
        <v>0.44709300613030201</v>
      </c>
      <c r="M5975">
        <v>0.45375475080444699</v>
      </c>
      <c r="N5975">
        <v>0.43447508495427101</v>
      </c>
      <c r="O5975">
        <v>0.439354624621415</v>
      </c>
    </row>
    <row r="5976" spans="2:15" x14ac:dyDescent="0.35">
      <c r="B5976">
        <v>0.42299999999999999</v>
      </c>
      <c r="C5976">
        <v>0.70699999999999996</v>
      </c>
      <c r="D5976">
        <v>0.228157887750529</v>
      </c>
      <c r="E5976">
        <v>0.17797378433875199</v>
      </c>
      <c r="F5976">
        <v>0.177149652070688</v>
      </c>
      <c r="G5976">
        <v>0.13670975414973399</v>
      </c>
      <c r="H5976">
        <v>8.7672375665124994E-2</v>
      </c>
      <c r="I5976">
        <v>6.0706320002726299E-2</v>
      </c>
      <c r="J5976">
        <v>8.0853753958599298E-2</v>
      </c>
      <c r="K5976">
        <v>5.7851376282431102E-2</v>
      </c>
      <c r="L5976">
        <v>0.236025903153048</v>
      </c>
      <c r="M5976">
        <v>0.20528078273005201</v>
      </c>
      <c r="N5976">
        <v>0.27065187154509301</v>
      </c>
      <c r="O5976">
        <v>0.24289773128310199</v>
      </c>
    </row>
    <row r="5977" spans="2:15" x14ac:dyDescent="0.35">
      <c r="B5977">
        <v>0.20100000000000001</v>
      </c>
      <c r="C5977">
        <v>0.54100000000000004</v>
      </c>
      <c r="D5977">
        <v>0.104016436397111</v>
      </c>
      <c r="E5977">
        <v>1.9981002000995E-2</v>
      </c>
      <c r="F5977">
        <v>8.0410349699537198E-2</v>
      </c>
      <c r="G5977">
        <v>1.25985618102079E-2</v>
      </c>
      <c r="H5977">
        <v>2.3764453101661899E-2</v>
      </c>
      <c r="I5977">
        <v>0</v>
      </c>
      <c r="J5977">
        <v>2.51247369316593E-2</v>
      </c>
      <c r="K5977">
        <v>0</v>
      </c>
      <c r="L5977">
        <v>6.8247884656193705E-2</v>
      </c>
      <c r="M5977">
        <v>2.1763594390217699E-2</v>
      </c>
      <c r="N5977">
        <v>9.7018015040442204E-2</v>
      </c>
      <c r="O5977">
        <v>4.22453699360123E-2</v>
      </c>
    </row>
    <row r="5978" spans="2:15" x14ac:dyDescent="0.35">
      <c r="B5978">
        <v>8.0000000000000002E-3</v>
      </c>
      <c r="C5978">
        <v>5.7000000000000002E-2</v>
      </c>
      <c r="D5978">
        <v>0.18172016490693799</v>
      </c>
      <c r="E5978">
        <v>7.6354659849392797E-2</v>
      </c>
      <c r="F5978">
        <v>0.13965538655175799</v>
      </c>
      <c r="G5978">
        <v>6.1283374933809399E-2</v>
      </c>
      <c r="H5978">
        <v>6.2620878978139505E-2</v>
      </c>
      <c r="I5978">
        <v>3.61259943363142E-3</v>
      </c>
      <c r="J5978">
        <v>5.97963807738306E-2</v>
      </c>
      <c r="K5978">
        <v>1.5812758347171298E-2</v>
      </c>
      <c r="L5978">
        <v>0.110349828963536</v>
      </c>
      <c r="M5978">
        <v>6.5182041082925801E-2</v>
      </c>
      <c r="N5978">
        <v>0.14373309096911699</v>
      </c>
      <c r="O5978">
        <v>9.3910948506970501E-2</v>
      </c>
    </row>
    <row r="5979" spans="2:15" x14ac:dyDescent="0.35">
      <c r="B5979">
        <v>0</v>
      </c>
      <c r="C5979">
        <v>0</v>
      </c>
      <c r="D5979">
        <v>0.188717661077585</v>
      </c>
      <c r="E5979">
        <v>0.14255718821333399</v>
      </c>
      <c r="F5979">
        <v>0.14515724389864301</v>
      </c>
      <c r="G5979">
        <v>0.109168516252851</v>
      </c>
      <c r="H5979">
        <v>6.6196895577386894E-2</v>
      </c>
      <c r="I5979">
        <v>4.3406014826358898E-2</v>
      </c>
      <c r="J5979">
        <v>6.3429263561029195E-2</v>
      </c>
      <c r="K5979">
        <v>4.0160962598550502E-2</v>
      </c>
      <c r="L5979">
        <v>0.14528513461112599</v>
      </c>
      <c r="M5979">
        <v>0.11698719965378</v>
      </c>
      <c r="N5979">
        <v>0.18144038005745999</v>
      </c>
      <c r="O5979">
        <v>0.15092099342104701</v>
      </c>
    </row>
    <row r="5980" spans="2:15" x14ac:dyDescent="0.35">
      <c r="B5980">
        <v>0</v>
      </c>
      <c r="C5980">
        <v>0</v>
      </c>
      <c r="D5980">
        <v>1.7247469635270799E-2</v>
      </c>
      <c r="E5980">
        <v>2.7825305710695502E-4</v>
      </c>
      <c r="F5980">
        <v>1.02136538621412E-2</v>
      </c>
      <c r="G5980">
        <v>1.5243428345859301E-4</v>
      </c>
      <c r="H5980">
        <v>0</v>
      </c>
      <c r="I5980">
        <v>0</v>
      </c>
      <c r="J5980">
        <v>0</v>
      </c>
      <c r="K5980">
        <v>0</v>
      </c>
      <c r="L5980">
        <v>1.26817658509491E-2</v>
      </c>
      <c r="M5980">
        <v>4.1207559126280801E-3</v>
      </c>
      <c r="N5980">
        <v>3.0998959451469601E-2</v>
      </c>
      <c r="O5980">
        <v>1.8142782463665099E-2</v>
      </c>
    </row>
    <row r="5981" spans="2:15" x14ac:dyDescent="0.35">
      <c r="B5981">
        <v>0</v>
      </c>
      <c r="C5981">
        <v>0</v>
      </c>
      <c r="D5981">
        <v>8.7397595907476398E-3</v>
      </c>
      <c r="E5981">
        <v>0</v>
      </c>
      <c r="F5981">
        <v>4.8609164658657096E-3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1.5834573549990999E-3</v>
      </c>
      <c r="M5981">
        <v>0</v>
      </c>
      <c r="N5981">
        <v>1.4052580879036099E-2</v>
      </c>
      <c r="O5981">
        <v>0</v>
      </c>
    </row>
    <row r="5982" spans="2:15" x14ac:dyDescent="0.35">
      <c r="B5982">
        <v>0</v>
      </c>
      <c r="C5982">
        <v>0</v>
      </c>
      <c r="D5982">
        <v>3.4774464386213802E-2</v>
      </c>
      <c r="E5982">
        <v>0</v>
      </c>
      <c r="F5982">
        <v>2.5505321746297299E-2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1.8043500740028098E-2</v>
      </c>
      <c r="M5982">
        <v>3.4753136252786599E-3</v>
      </c>
      <c r="N5982">
        <v>3.7670404690163001E-2</v>
      </c>
      <c r="O5982">
        <v>1.7102310084659698E-2</v>
      </c>
    </row>
    <row r="5983" spans="2:15" x14ac:dyDescent="0.35">
      <c r="B5983">
        <v>0</v>
      </c>
      <c r="C5983">
        <v>0</v>
      </c>
      <c r="D5983">
        <v>8.8100980912914906E-2</v>
      </c>
      <c r="E5983">
        <v>2.5428321744633098E-2</v>
      </c>
      <c r="F5983">
        <v>6.9269122821377899E-2</v>
      </c>
      <c r="G5983">
        <v>1.73511509198747E-2</v>
      </c>
      <c r="H5983">
        <v>1.35381730148554E-2</v>
      </c>
      <c r="I5983">
        <v>0</v>
      </c>
      <c r="J5983">
        <v>2.1430388813090898E-2</v>
      </c>
      <c r="K5983">
        <v>0</v>
      </c>
      <c r="L5983">
        <v>6.5556867174055802E-2</v>
      </c>
      <c r="M5983">
        <v>4.3064649605325897E-2</v>
      </c>
      <c r="N5983">
        <v>9.4290814464182596E-2</v>
      </c>
      <c r="O5983">
        <v>6.7897694922005106E-2</v>
      </c>
    </row>
    <row r="5984" spans="2:15" x14ac:dyDescent="0.35">
      <c r="B5984">
        <v>0</v>
      </c>
      <c r="C5984">
        <v>0</v>
      </c>
      <c r="D5984">
        <v>8.2085026791980903E-2</v>
      </c>
      <c r="E5984">
        <v>6.1986371913199098E-2</v>
      </c>
      <c r="F5984">
        <v>6.5179170516042897E-2</v>
      </c>
      <c r="G5984">
        <v>4.94555766540812E-2</v>
      </c>
      <c r="H5984">
        <v>8.4547264645962895E-3</v>
      </c>
      <c r="I5984">
        <v>0</v>
      </c>
      <c r="J5984">
        <v>1.8553283124546099E-2</v>
      </c>
      <c r="K5984">
        <v>8.8663385024016703E-3</v>
      </c>
      <c r="L5984">
        <v>9.6175057380421605E-2</v>
      </c>
      <c r="M5984">
        <v>8.9549036229642498E-2</v>
      </c>
      <c r="N5984">
        <v>0.12718799179860299</v>
      </c>
      <c r="O5984">
        <v>0.119453956974638</v>
      </c>
    </row>
    <row r="5985" spans="2:15" x14ac:dyDescent="0.35">
      <c r="B5985">
        <v>0</v>
      </c>
      <c r="C5985">
        <v>0</v>
      </c>
      <c r="D5985">
        <v>0.12383903335471</v>
      </c>
      <c r="E5985">
        <v>0.116678718674839</v>
      </c>
      <c r="F5985">
        <v>9.4826242710230005E-2</v>
      </c>
      <c r="G5985">
        <v>8.9339847680078702E-2</v>
      </c>
      <c r="H5985">
        <v>3.4821487651328802E-2</v>
      </c>
      <c r="I5985">
        <v>3.1537621457498298E-2</v>
      </c>
      <c r="J5985">
        <v>3.1298709746917897E-2</v>
      </c>
      <c r="K5985">
        <v>2.79086042760767E-2</v>
      </c>
      <c r="L5985">
        <v>0.201412285747814</v>
      </c>
      <c r="M5985">
        <v>0.21855104487369101</v>
      </c>
      <c r="N5985">
        <v>0.23940557362130299</v>
      </c>
      <c r="O5985">
        <v>0.25487702138770302</v>
      </c>
    </row>
    <row r="5986" spans="2:15" x14ac:dyDescent="0.35">
      <c r="B5986">
        <v>0</v>
      </c>
      <c r="C5986">
        <v>0</v>
      </c>
      <c r="D5986">
        <v>0.15581624817440501</v>
      </c>
      <c r="E5986">
        <v>0.207697978844093</v>
      </c>
      <c r="F5986">
        <v>0.119327907833698</v>
      </c>
      <c r="G5986">
        <v>0.16034448927907999</v>
      </c>
      <c r="H5986">
        <v>4.9486889859761497E-2</v>
      </c>
      <c r="I5986">
        <v>7.6251116471550001E-2</v>
      </c>
      <c r="J5986">
        <v>4.6438565430532097E-2</v>
      </c>
      <c r="K5986">
        <v>7.24636691306874E-2</v>
      </c>
      <c r="L5986">
        <v>0.23740565005506201</v>
      </c>
      <c r="M5986">
        <v>0.28552509215601501</v>
      </c>
      <c r="N5986">
        <v>0.27189577219831401</v>
      </c>
      <c r="O5986">
        <v>0.31518588391937002</v>
      </c>
    </row>
    <row r="5987" spans="2:15" x14ac:dyDescent="0.35">
      <c r="B5987">
        <v>0</v>
      </c>
      <c r="C5987">
        <v>0</v>
      </c>
      <c r="D5987">
        <v>0.20152988911945599</v>
      </c>
      <c r="E5987">
        <v>0.24351225506422</v>
      </c>
      <c r="F5987">
        <v>0.155278203187105</v>
      </c>
      <c r="G5987">
        <v>0.18976127431439899</v>
      </c>
      <c r="H5987">
        <v>7.2807926582657695E-2</v>
      </c>
      <c r="I5987">
        <v>9.6243587279260995E-2</v>
      </c>
      <c r="J5987">
        <v>6.9934293450056195E-2</v>
      </c>
      <c r="K5987">
        <v>8.7150186891409298E-2</v>
      </c>
      <c r="L5987">
        <v>0.22551978013622401</v>
      </c>
      <c r="M5987">
        <v>0.24481461335379501</v>
      </c>
      <c r="N5987">
        <v>0.26116781658590099</v>
      </c>
      <c r="O5987">
        <v>0.27856116221398503</v>
      </c>
    </row>
    <row r="5988" spans="2:15" x14ac:dyDescent="0.35">
      <c r="B5988">
        <v>0</v>
      </c>
      <c r="C5988">
        <v>0</v>
      </c>
      <c r="D5988">
        <v>0.16199162276607501</v>
      </c>
      <c r="E5988">
        <v>0.20156823401514801</v>
      </c>
      <c r="F5988">
        <v>0.124143606069998</v>
      </c>
      <c r="G5988">
        <v>0.155309698547972</v>
      </c>
      <c r="H5988">
        <v>5.2538759252141298E-2</v>
      </c>
      <c r="I5988">
        <v>7.2829331711802794E-2</v>
      </c>
      <c r="J5988">
        <v>4.9553934131171401E-2</v>
      </c>
      <c r="K5988">
        <v>6.9950017710073004E-2</v>
      </c>
      <c r="L5988">
        <v>0.109538352172718</v>
      </c>
      <c r="M5988">
        <v>0.12974618063902901</v>
      </c>
      <c r="N5988">
        <v>0.142785917753666</v>
      </c>
      <c r="O5988">
        <v>0.164681583172999</v>
      </c>
    </row>
    <row r="5989" spans="2:15" x14ac:dyDescent="0.35">
      <c r="B5989">
        <v>0</v>
      </c>
      <c r="C5989">
        <v>0</v>
      </c>
      <c r="D5989">
        <v>8.1881608109923801E-2</v>
      </c>
      <c r="E5989">
        <v>7.9246192529993903E-2</v>
      </c>
      <c r="F5989">
        <v>6.5040876125676397E-2</v>
      </c>
      <c r="G5989">
        <v>6.3249186260698406E-2</v>
      </c>
      <c r="H5989">
        <v>8.2828388509652105E-3</v>
      </c>
      <c r="I5989">
        <v>6.0559278790753499E-3</v>
      </c>
      <c r="J5989">
        <v>1.8455998963873E-2</v>
      </c>
      <c r="K5989">
        <v>1.71956221384728E-2</v>
      </c>
      <c r="L5989">
        <v>2.6715233798104601E-2</v>
      </c>
      <c r="M5989">
        <v>2.7919095599902199E-2</v>
      </c>
      <c r="N5989">
        <v>4.81610597041136E-2</v>
      </c>
      <c r="O5989">
        <v>4.9593196401423602E-2</v>
      </c>
    </row>
    <row r="5990" spans="2:15" x14ac:dyDescent="0.35">
      <c r="B5990">
        <v>0</v>
      </c>
      <c r="C5990">
        <v>0</v>
      </c>
      <c r="D5990">
        <v>3.61861899322077E-2</v>
      </c>
      <c r="E5990">
        <v>7.5759496891524497E-3</v>
      </c>
      <c r="F5990">
        <v>2.67370011357007E-2</v>
      </c>
      <c r="G5990">
        <v>4.1525104388077704E-3</v>
      </c>
      <c r="H5990">
        <v>0</v>
      </c>
      <c r="I5990">
        <v>0</v>
      </c>
      <c r="J5990">
        <v>0</v>
      </c>
      <c r="K5990">
        <v>0</v>
      </c>
      <c r="L5990">
        <v>3.6851794650474101E-3</v>
      </c>
      <c r="M5990">
        <v>0</v>
      </c>
      <c r="N5990">
        <v>1.7440620130121501E-2</v>
      </c>
      <c r="O5990">
        <v>4.04976291906792E-3</v>
      </c>
    </row>
    <row r="5991" spans="2:15" x14ac:dyDescent="0.35">
      <c r="B5991">
        <v>6.8000000000000005E-2</v>
      </c>
      <c r="C5991">
        <v>0.13600000000000001</v>
      </c>
      <c r="D5991">
        <v>3.6044168364382602E-2</v>
      </c>
      <c r="E5991">
        <v>8.1902562246651302E-3</v>
      </c>
      <c r="F5991">
        <v>2.6613092463482299E-2</v>
      </c>
      <c r="G5991">
        <v>4.5264361560763602E-3</v>
      </c>
      <c r="H5991">
        <v>0</v>
      </c>
      <c r="I5991">
        <v>0</v>
      </c>
      <c r="J5991">
        <v>0</v>
      </c>
      <c r="K5991">
        <v>0</v>
      </c>
      <c r="L5991">
        <v>1.0330552882569901E-2</v>
      </c>
      <c r="M5991">
        <v>7.7334062968462298E-3</v>
      </c>
      <c r="N5991">
        <v>2.77169544087233E-2</v>
      </c>
      <c r="O5991">
        <v>2.3966483534164099E-2</v>
      </c>
    </row>
    <row r="5992" spans="2:15" x14ac:dyDescent="0.35">
      <c r="B5992">
        <v>0.254</v>
      </c>
      <c r="C5992">
        <v>0.39</v>
      </c>
      <c r="D5992">
        <v>1.3559893603879899E-2</v>
      </c>
      <c r="E5992">
        <v>3.0432793204159198E-3</v>
      </c>
      <c r="F5992">
        <v>7.7949110825549497E-3</v>
      </c>
      <c r="G5992">
        <v>1.6671878016191501E-3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8.4062578517214801E-3</v>
      </c>
      <c r="O5992" s="8">
        <v>2.0773588148885699E-5</v>
      </c>
    </row>
    <row r="5993" spans="2:15" x14ac:dyDescent="0.35">
      <c r="B5993">
        <v>0.44</v>
      </c>
      <c r="C5993">
        <v>0.56299999999999994</v>
      </c>
      <c r="D5993">
        <v>5.0190453676765799E-2</v>
      </c>
      <c r="E5993">
        <v>3.1783589126043399E-2</v>
      </c>
      <c r="F5993">
        <v>3.9029119785522398E-2</v>
      </c>
      <c r="G5993">
        <v>2.2895891446844299E-2</v>
      </c>
      <c r="H5993">
        <v>0</v>
      </c>
      <c r="I5993">
        <v>0</v>
      </c>
      <c r="J5993">
        <v>3.1375160471496201E-3</v>
      </c>
      <c r="K5993">
        <v>0</v>
      </c>
      <c r="L5993">
        <v>1.0507005069315E-2</v>
      </c>
      <c r="M5993">
        <v>8.2734839337393808E-3</v>
      </c>
      <c r="N5993">
        <v>2.7963260028201199E-2</v>
      </c>
      <c r="O5993">
        <v>2.4837104927772299E-2</v>
      </c>
    </row>
    <row r="5994" spans="2:15" x14ac:dyDescent="0.35">
      <c r="B5994">
        <v>0.58599999999999997</v>
      </c>
      <c r="C5994">
        <v>0.65700000000000003</v>
      </c>
      <c r="D5994">
        <v>9.6914502389879698E-2</v>
      </c>
      <c r="E5994">
        <v>0.113012818394777</v>
      </c>
      <c r="F5994">
        <v>7.5424140651263905E-2</v>
      </c>
      <c r="G5994">
        <v>8.6726634992079804E-2</v>
      </c>
      <c r="H5994">
        <v>1.9348440795792701E-2</v>
      </c>
      <c r="I5994">
        <v>2.9358441101203898E-2</v>
      </c>
      <c r="J5994">
        <v>2.36552191974592E-2</v>
      </c>
      <c r="K5994">
        <v>2.6986249989334399E-2</v>
      </c>
      <c r="L5994">
        <v>2.54741715344322E-2</v>
      </c>
      <c r="M5994">
        <v>3.2874236216734E-2</v>
      </c>
      <c r="N5994">
        <v>4.6684668635971101E-2</v>
      </c>
      <c r="O5994">
        <v>5.5487925104585202E-2</v>
      </c>
    </row>
    <row r="5995" spans="2:15" x14ac:dyDescent="0.35">
      <c r="B5995">
        <v>0.66500000000000004</v>
      </c>
      <c r="C5995">
        <v>0.68600000000000005</v>
      </c>
      <c r="D5995">
        <v>9.09180231513875E-2</v>
      </c>
      <c r="E5995">
        <v>9.9114650065561902E-2</v>
      </c>
      <c r="F5995">
        <v>7.1214062240748305E-2</v>
      </c>
      <c r="G5995">
        <v>7.6968846112741504E-2</v>
      </c>
      <c r="H5995">
        <v>1.56198048943459E-2</v>
      </c>
      <c r="I5995">
        <v>2.0716501833905498E-2</v>
      </c>
      <c r="J5995">
        <v>2.2414439914695699E-2</v>
      </c>
      <c r="K5995">
        <v>2.41104692777869E-2</v>
      </c>
      <c r="L5995">
        <v>2.03447816615729E-2</v>
      </c>
      <c r="M5995">
        <v>2.1876733499004299E-2</v>
      </c>
      <c r="N5995">
        <v>4.0500516302129197E-2</v>
      </c>
      <c r="O5995">
        <v>4.23845082317965E-2</v>
      </c>
    </row>
    <row r="5996" spans="2:15" x14ac:dyDescent="0.35">
      <c r="B5996">
        <v>0.66</v>
      </c>
      <c r="C5996">
        <v>0.66</v>
      </c>
      <c r="D5996">
        <v>8.5196027773145402E-2</v>
      </c>
      <c r="E5996">
        <v>8.4029916145670194E-2</v>
      </c>
      <c r="F5996">
        <v>6.7294187582169998E-2</v>
      </c>
      <c r="G5996">
        <v>6.6501405449328602E-2</v>
      </c>
      <c r="H5996">
        <v>1.10835043587831E-2</v>
      </c>
      <c r="I5996">
        <v>1.00981467561912E-2</v>
      </c>
      <c r="J5996">
        <v>2.00411067415565E-2</v>
      </c>
      <c r="K5996">
        <v>1.9483418579472198E-2</v>
      </c>
      <c r="L5996">
        <v>1.5474200143459099E-2</v>
      </c>
      <c r="M5996">
        <v>1.26435176609614E-2</v>
      </c>
      <c r="N5996">
        <v>3.4510682908738398E-2</v>
      </c>
      <c r="O5996">
        <v>3.09455696675138E-2</v>
      </c>
    </row>
    <row r="5997" spans="2:15" x14ac:dyDescent="0.35">
      <c r="B5997">
        <v>0.63400000000000001</v>
      </c>
      <c r="C5997">
        <v>0.64300000000000002</v>
      </c>
      <c r="D5997">
        <v>8.5016527387396401E-2</v>
      </c>
      <c r="E5997">
        <v>7.7224054891925603E-2</v>
      </c>
      <c r="F5997">
        <v>6.7172154068990797E-2</v>
      </c>
      <c r="G5997">
        <v>6.1874434005566803E-2</v>
      </c>
      <c r="H5997">
        <v>1.09318275676436E-2</v>
      </c>
      <c r="I5997">
        <v>4.3472332325158397E-3</v>
      </c>
      <c r="J5997">
        <v>1.99552614092031E-2</v>
      </c>
      <c r="K5997">
        <v>1.62285430044645E-2</v>
      </c>
      <c r="L5997">
        <v>1.9490104168534101E-2</v>
      </c>
      <c r="M5997">
        <v>1.3915797481770501E-2</v>
      </c>
      <c r="N5997">
        <v>3.9449435282471801E-2</v>
      </c>
      <c r="O5997">
        <v>3.2594161797528998E-2</v>
      </c>
    </row>
    <row r="5998" spans="2:15" x14ac:dyDescent="0.35">
      <c r="B5998">
        <v>0.58699999999999997</v>
      </c>
      <c r="C5998">
        <v>0.63100000000000001</v>
      </c>
      <c r="D5998">
        <v>0.18394000910123701</v>
      </c>
      <c r="E5998">
        <v>0.162276582388338</v>
      </c>
      <c r="F5998">
        <v>0.14140076315383099</v>
      </c>
      <c r="G5998">
        <v>0.12436765866725299</v>
      </c>
      <c r="H5998">
        <v>6.3755313280491097E-2</v>
      </c>
      <c r="I5998">
        <v>5.2684385675432703E-2</v>
      </c>
      <c r="J5998">
        <v>6.0948854968466103E-2</v>
      </c>
      <c r="K5998">
        <v>4.9701876320994598E-2</v>
      </c>
      <c r="L5998">
        <v>0.11161607401847901</v>
      </c>
      <c r="M5998">
        <v>9.4249946190544096E-2</v>
      </c>
      <c r="N5998">
        <v>0.145128222316597</v>
      </c>
      <c r="O5998">
        <v>0.124940960489208</v>
      </c>
    </row>
    <row r="5999" spans="2:15" x14ac:dyDescent="0.35">
      <c r="B5999">
        <v>0.47599999999999998</v>
      </c>
      <c r="C5999">
        <v>0.56999999999999995</v>
      </c>
      <c r="D5999">
        <v>0.29380004065527099</v>
      </c>
      <c r="E5999">
        <v>0.34838591409251601</v>
      </c>
      <c r="F5999">
        <v>0.23102114109814201</v>
      </c>
      <c r="G5999">
        <v>0.27717844828659699</v>
      </c>
      <c r="H5999">
        <v>0.12440378778206</v>
      </c>
      <c r="I5999">
        <v>0.16096748291959501</v>
      </c>
      <c r="J5999">
        <v>0.109368776033253</v>
      </c>
      <c r="K5999">
        <v>0.13754696297813501</v>
      </c>
      <c r="L5999">
        <v>0.25607230620502103</v>
      </c>
      <c r="M5999">
        <v>0.26193737444341197</v>
      </c>
      <c r="N5999">
        <v>0.28868901823169302</v>
      </c>
      <c r="O5999">
        <v>0.293965460522086</v>
      </c>
    </row>
    <row r="6000" spans="2:15" x14ac:dyDescent="0.35">
      <c r="B6000">
        <v>0.33</v>
      </c>
      <c r="C6000">
        <v>0.47299999999999998</v>
      </c>
      <c r="D6000">
        <v>0.410362468013107</v>
      </c>
      <c r="E6000">
        <v>0.48780098016118001</v>
      </c>
      <c r="F6000">
        <v>0.330637140073682</v>
      </c>
      <c r="G6000">
        <v>0.402445666515029</v>
      </c>
      <c r="H6000">
        <v>0.207005267492088</v>
      </c>
      <c r="I6000">
        <v>0.274386891251724</v>
      </c>
      <c r="J6000">
        <v>0.17210910159763401</v>
      </c>
      <c r="K6000">
        <v>0.22267956995414201</v>
      </c>
      <c r="L6000">
        <v>0.50134881283546795</v>
      </c>
      <c r="M6000">
        <v>0.55490576816797499</v>
      </c>
      <c r="N6000">
        <v>0.47421592972400001</v>
      </c>
      <c r="O6000">
        <v>0.51182933048587298</v>
      </c>
    </row>
    <row r="6001" spans="2:15" x14ac:dyDescent="0.35">
      <c r="B6001">
        <v>0.114</v>
      </c>
      <c r="C6001">
        <v>0.17100000000000001</v>
      </c>
      <c r="D6001">
        <v>0.42421236128255502</v>
      </c>
      <c r="E6001">
        <v>0.52734753148351499</v>
      </c>
      <c r="F6001">
        <v>0.34258782237944702</v>
      </c>
      <c r="G6001">
        <v>0.44480008976618601</v>
      </c>
      <c r="H6001">
        <v>0.217316713268908</v>
      </c>
      <c r="I6001">
        <v>0.31987822996074999</v>
      </c>
      <c r="J6001">
        <v>0.179842861421558</v>
      </c>
      <c r="K6001">
        <v>0.25685346237857398</v>
      </c>
      <c r="L6001">
        <v>0.57262588979221896</v>
      </c>
      <c r="M6001">
        <v>0.67839088693482597</v>
      </c>
      <c r="N6001">
        <v>0.52391651863912103</v>
      </c>
      <c r="O6001">
        <v>0.60899593151388098</v>
      </c>
    </row>
    <row r="6002" spans="2:15" x14ac:dyDescent="0.35">
      <c r="B6002">
        <v>1E-3</v>
      </c>
      <c r="C6002">
        <v>2E-3</v>
      </c>
      <c r="D6002">
        <v>0.26775351321183199</v>
      </c>
      <c r="E6002">
        <v>0.24193094873903001</v>
      </c>
      <c r="F6002">
        <v>0.20965957837990401</v>
      </c>
      <c r="G6002">
        <v>0.188462436165131</v>
      </c>
      <c r="H6002">
        <v>0.109800672677052</v>
      </c>
      <c r="I6002">
        <v>9.5360860504326503E-2</v>
      </c>
      <c r="J6002">
        <v>9.7542939254675401E-2</v>
      </c>
      <c r="K6002">
        <v>8.6501733652055907E-2</v>
      </c>
      <c r="L6002">
        <v>0.25245829751298199</v>
      </c>
      <c r="M6002">
        <v>0.256132107762919</v>
      </c>
      <c r="N6002">
        <v>0.285437716196415</v>
      </c>
      <c r="O6002">
        <v>0.28874281802673302</v>
      </c>
    </row>
    <row r="6003" spans="2:15" x14ac:dyDescent="0.35">
      <c r="B6003">
        <v>0</v>
      </c>
      <c r="C6003">
        <v>0</v>
      </c>
      <c r="D6003">
        <v>0.23451036210707299</v>
      </c>
      <c r="E6003">
        <v>0.25683954454667501</v>
      </c>
      <c r="F6003">
        <v>0.18236738623457999</v>
      </c>
      <c r="G6003">
        <v>0.20070791490540801</v>
      </c>
      <c r="H6003">
        <v>9.1218493904380402E-2</v>
      </c>
      <c r="I6003">
        <v>0.10368323074116501</v>
      </c>
      <c r="J6003">
        <v>8.3458741056159996E-2</v>
      </c>
      <c r="K6003">
        <v>9.2615367102879501E-2</v>
      </c>
      <c r="L6003">
        <v>0.170274874045131</v>
      </c>
      <c r="M6003">
        <v>0.19099135900540701</v>
      </c>
      <c r="N6003">
        <v>0.208753400972536</v>
      </c>
      <c r="O6003">
        <v>0.22999842678012899</v>
      </c>
    </row>
    <row r="6004" spans="2:15" x14ac:dyDescent="0.35">
      <c r="B6004">
        <v>0</v>
      </c>
      <c r="C6004">
        <v>0</v>
      </c>
      <c r="D6004">
        <v>0.11449109486971799</v>
      </c>
      <c r="E6004">
        <v>8.2120489719367099E-2</v>
      </c>
      <c r="F6004">
        <v>8.7764520662052495E-2</v>
      </c>
      <c r="G6004">
        <v>6.5203280021983501E-2</v>
      </c>
      <c r="H6004">
        <v>3.0277639603776E-2</v>
      </c>
      <c r="I6004">
        <v>8.4846924337940999E-3</v>
      </c>
      <c r="J6004">
        <v>2.7292131949623499E-2</v>
      </c>
      <c r="K6004">
        <v>1.85702431259132E-2</v>
      </c>
      <c r="L6004">
        <v>4.9420577499563703E-2</v>
      </c>
      <c r="M6004">
        <v>3.1744297061961503E-2</v>
      </c>
      <c r="N6004">
        <v>7.5924077916369001E-2</v>
      </c>
      <c r="O6004">
        <v>5.4143728181931097E-2</v>
      </c>
    </row>
    <row r="6005" spans="2:15" x14ac:dyDescent="0.35">
      <c r="B6005">
        <v>0</v>
      </c>
      <c r="C6005">
        <v>0</v>
      </c>
      <c r="D6005">
        <v>4.6172231282509101E-2</v>
      </c>
      <c r="E6005">
        <v>9.6754638872234601E-3</v>
      </c>
      <c r="F6005">
        <v>3.54773977709874E-2</v>
      </c>
      <c r="G6005">
        <v>5.4304756028509902E-3</v>
      </c>
      <c r="H6005">
        <v>0</v>
      </c>
      <c r="I6005">
        <v>0</v>
      </c>
      <c r="J6005">
        <v>1.1860204347677601E-3</v>
      </c>
      <c r="K6005">
        <v>0</v>
      </c>
      <c r="L6005">
        <v>1.1574678844143401E-2</v>
      </c>
      <c r="M6005">
        <v>3.4625345032780002E-3</v>
      </c>
      <c r="N6005">
        <v>2.9453601719966398E-2</v>
      </c>
      <c r="O6005">
        <v>1.7081709755660101E-2</v>
      </c>
    </row>
    <row r="6006" spans="2:15" x14ac:dyDescent="0.35">
      <c r="B6006">
        <v>0</v>
      </c>
      <c r="C6006">
        <v>0</v>
      </c>
      <c r="D6006">
        <v>6.1374097497147603E-2</v>
      </c>
      <c r="E6006">
        <v>1.4590235185172599E-2</v>
      </c>
      <c r="F6006">
        <v>4.8914384975508297E-2</v>
      </c>
      <c r="G6006">
        <v>8.4220755233417998E-3</v>
      </c>
      <c r="H6006">
        <v>0</v>
      </c>
      <c r="I6006">
        <v>0</v>
      </c>
      <c r="J6006">
        <v>8.5689804372517699E-3</v>
      </c>
      <c r="K6006">
        <v>0</v>
      </c>
      <c r="L6006">
        <v>1.57877202479615E-2</v>
      </c>
      <c r="M6006">
        <v>1.0187818892896701E-2</v>
      </c>
      <c r="N6006">
        <v>3.4896249433898401E-2</v>
      </c>
      <c r="O6006">
        <v>2.7517715258472401E-2</v>
      </c>
    </row>
    <row r="6007" spans="2:15" x14ac:dyDescent="0.35">
      <c r="B6007">
        <v>0</v>
      </c>
      <c r="C6007">
        <v>0</v>
      </c>
      <c r="D6007">
        <v>4.8529164290890797E-2</v>
      </c>
      <c r="E6007">
        <v>9.4478792762002304E-3</v>
      </c>
      <c r="F6007">
        <v>3.75606997964349E-2</v>
      </c>
      <c r="G6007">
        <v>5.2919458396194601E-3</v>
      </c>
      <c r="H6007">
        <v>0</v>
      </c>
      <c r="I6007">
        <v>0</v>
      </c>
      <c r="J6007">
        <v>2.3306918773213299E-3</v>
      </c>
      <c r="K6007">
        <v>0</v>
      </c>
      <c r="L6007">
        <v>1.2719584651609999E-2</v>
      </c>
      <c r="M6007">
        <v>8.4476028167928003E-3</v>
      </c>
      <c r="N6007">
        <v>3.1051749860568599E-2</v>
      </c>
      <c r="O6007">
        <v>2.5088586968499402E-2</v>
      </c>
    </row>
    <row r="6008" spans="2:15" x14ac:dyDescent="0.35">
      <c r="B6008">
        <v>0</v>
      </c>
      <c r="C6008">
        <v>0</v>
      </c>
      <c r="D6008">
        <v>3.8001362885122403E-2</v>
      </c>
      <c r="E6008">
        <v>1.2846531396439801E-2</v>
      </c>
      <c r="F6008">
        <v>2.8320673769982801E-2</v>
      </c>
      <c r="G6008">
        <v>7.3606906084609401E-3</v>
      </c>
      <c r="H6008">
        <v>0</v>
      </c>
      <c r="I6008">
        <v>0</v>
      </c>
      <c r="J6008">
        <v>0</v>
      </c>
      <c r="K6008">
        <v>0</v>
      </c>
      <c r="L6008">
        <v>1.36883224311804E-2</v>
      </c>
      <c r="M6008">
        <v>8.6181030880704401E-3</v>
      </c>
      <c r="N6008">
        <v>3.2314413342622597E-2</v>
      </c>
      <c r="O6008">
        <v>2.53265844436956E-2</v>
      </c>
    </row>
    <row r="6009" spans="2:15" x14ac:dyDescent="0.35">
      <c r="B6009">
        <v>0</v>
      </c>
      <c r="C6009">
        <v>0</v>
      </c>
      <c r="D6009">
        <v>8.5835542581381596E-2</v>
      </c>
      <c r="E6009">
        <v>5.4549441661465997E-2</v>
      </c>
      <c r="F6009">
        <v>6.7728962351335895E-2</v>
      </c>
      <c r="G6009">
        <v>4.2882045797900802E-2</v>
      </c>
      <c r="H6009">
        <v>1.1623890684944601E-2</v>
      </c>
      <c r="I6009">
        <v>0</v>
      </c>
      <c r="J6009">
        <v>2.0346952108010099E-2</v>
      </c>
      <c r="K6009">
        <v>5.2545083616432203E-3</v>
      </c>
      <c r="L6009">
        <v>5.4886147735353399E-2</v>
      </c>
      <c r="M6009">
        <v>4.0821068263695297E-2</v>
      </c>
      <c r="N6009">
        <v>8.2826100834976102E-2</v>
      </c>
      <c r="O6009">
        <v>6.5064459015842402E-2</v>
      </c>
    </row>
    <row r="6010" spans="2:15" x14ac:dyDescent="0.35">
      <c r="B6010">
        <v>0</v>
      </c>
      <c r="C6010">
        <v>0</v>
      </c>
      <c r="D6010">
        <v>0.13512789387757701</v>
      </c>
      <c r="E6010">
        <v>0.10873319601447699</v>
      </c>
      <c r="F6010">
        <v>0.103476022927689</v>
      </c>
      <c r="G6010">
        <v>8.3721947562695395E-2</v>
      </c>
      <c r="H6010">
        <v>3.99987890822458E-2</v>
      </c>
      <c r="I6010">
        <v>2.6697353983717899E-2</v>
      </c>
      <c r="J6010">
        <v>3.6643506662857997E-2</v>
      </c>
      <c r="K6010">
        <v>2.6100719234313698E-2</v>
      </c>
      <c r="L6010">
        <v>8.8719133838123895E-2</v>
      </c>
      <c r="M6010">
        <v>8.2384471000284204E-2</v>
      </c>
      <c r="N6010">
        <v>0.118485277000573</v>
      </c>
      <c r="O6010">
        <v>0.111344680207001</v>
      </c>
    </row>
    <row r="6011" spans="2:15" x14ac:dyDescent="0.35">
      <c r="B6011">
        <v>0</v>
      </c>
      <c r="C6011">
        <v>0</v>
      </c>
      <c r="D6011">
        <v>9.4400115466990203E-2</v>
      </c>
      <c r="E6011">
        <v>8.5323718221593306E-2</v>
      </c>
      <c r="F6011">
        <v>7.3658810416851003E-2</v>
      </c>
      <c r="G6011">
        <v>6.7380998058696406E-2</v>
      </c>
      <c r="H6011">
        <v>1.7784984477853101E-2</v>
      </c>
      <c r="I6011">
        <v>1.1191402051587101E-2</v>
      </c>
      <c r="J6011">
        <v>2.3134947371494002E-2</v>
      </c>
      <c r="K6011">
        <v>2.0102174181270499E-2</v>
      </c>
      <c r="L6011">
        <v>5.7768153765473E-2</v>
      </c>
      <c r="M6011">
        <v>5.4205751811984303E-2</v>
      </c>
      <c r="N6011">
        <v>8.6397374961391799E-2</v>
      </c>
      <c r="O6011">
        <v>8.1966884311498095E-2</v>
      </c>
    </row>
    <row r="6012" spans="2:15" x14ac:dyDescent="0.35">
      <c r="B6012">
        <v>0</v>
      </c>
      <c r="C6012">
        <v>0</v>
      </c>
      <c r="D6012">
        <v>0.11428487772540601</v>
      </c>
      <c r="E6012">
        <v>0.132889687104218</v>
      </c>
      <c r="F6012">
        <v>8.7619737312921595E-2</v>
      </c>
      <c r="G6012">
        <v>0.101761058283421</v>
      </c>
      <c r="H6012">
        <v>3.01494129198852E-2</v>
      </c>
      <c r="I6012">
        <v>3.8972301855574099E-2</v>
      </c>
      <c r="J6012">
        <v>2.7249461917720499E-2</v>
      </c>
      <c r="K6012">
        <v>3.5583810634613598E-2</v>
      </c>
      <c r="L6012">
        <v>8.3446898210481998E-2</v>
      </c>
      <c r="M6012">
        <v>9.6911019902976403E-2</v>
      </c>
      <c r="N6012">
        <v>0.112421392684389</v>
      </c>
      <c r="O6012">
        <v>0.12804702313114</v>
      </c>
    </row>
    <row r="6013" spans="2:15" x14ac:dyDescent="0.35">
      <c r="B6013">
        <v>0</v>
      </c>
      <c r="C6013">
        <v>0</v>
      </c>
      <c r="D6013">
        <v>0.15090736422075801</v>
      </c>
      <c r="E6013">
        <v>0.22981720802413799</v>
      </c>
      <c r="F6013">
        <v>0.115566609939544</v>
      </c>
      <c r="G6013">
        <v>0.178512568565034</v>
      </c>
      <c r="H6013">
        <v>4.7235575666806098E-2</v>
      </c>
      <c r="I6013">
        <v>8.8598651877629095E-2</v>
      </c>
      <c r="J6013">
        <v>4.4114416969045202E-2</v>
      </c>
      <c r="K6013">
        <v>8.1534198720886006E-2</v>
      </c>
      <c r="L6013">
        <v>8.3950139037656302E-2</v>
      </c>
      <c r="M6013">
        <v>0.123037495133181</v>
      </c>
      <c r="N6013">
        <v>0.112931400026584</v>
      </c>
      <c r="O6013">
        <v>0.15744625073324001</v>
      </c>
    </row>
    <row r="6014" spans="2:15" x14ac:dyDescent="0.35">
      <c r="B6014">
        <v>0</v>
      </c>
      <c r="C6014">
        <v>0</v>
      </c>
      <c r="D6014">
        <v>5.3373630920564297E-2</v>
      </c>
      <c r="E6014">
        <v>7.7791989361904901E-2</v>
      </c>
      <c r="F6014">
        <v>4.1842742224420998E-2</v>
      </c>
      <c r="G6014">
        <v>6.2260544811613E-2</v>
      </c>
      <c r="H6014">
        <v>0</v>
      </c>
      <c r="I6014">
        <v>4.8271345855104E-3</v>
      </c>
      <c r="J6014">
        <v>4.6834624421488698E-3</v>
      </c>
      <c r="K6014">
        <v>1.6500155364108701E-2</v>
      </c>
      <c r="L6014">
        <v>1.3049930919258499E-3</v>
      </c>
      <c r="M6014">
        <v>6.9617955697782903E-3</v>
      </c>
      <c r="N6014">
        <v>1.3603688112096999E-2</v>
      </c>
      <c r="O6014">
        <v>2.2722623835792901E-2</v>
      </c>
    </row>
    <row r="6015" spans="2:15" x14ac:dyDescent="0.35">
      <c r="B6015">
        <v>5.8999999999999997E-2</v>
      </c>
      <c r="C6015">
        <v>9.1999999999999998E-2</v>
      </c>
      <c r="D6015">
        <v>1.0459740201324199E-3</v>
      </c>
      <c r="E6015">
        <v>0</v>
      </c>
      <c r="F6015">
        <v>5.7301185450732602E-4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</row>
    <row r="6016" spans="2:15" x14ac:dyDescent="0.35">
      <c r="B6016">
        <v>0.245</v>
      </c>
      <c r="C6016">
        <v>0.34799999999999998</v>
      </c>
      <c r="D6016">
        <v>3.9268735162099402E-2</v>
      </c>
      <c r="E6016">
        <v>4.4275186705557898E-2</v>
      </c>
      <c r="F6016">
        <v>2.9426410162359799E-2</v>
      </c>
      <c r="G6016">
        <v>3.3800592874339098E-2</v>
      </c>
      <c r="H6016">
        <v>0</v>
      </c>
      <c r="I6016">
        <v>0</v>
      </c>
      <c r="J6016">
        <v>0</v>
      </c>
      <c r="K6016">
        <v>2.6469906298296999E-4</v>
      </c>
      <c r="L6016">
        <v>4.3200664738397999E-3</v>
      </c>
      <c r="M6016">
        <v>7.2822240588643903E-3</v>
      </c>
      <c r="N6016">
        <v>1.8464077082641001E-2</v>
      </c>
      <c r="O6016">
        <v>2.3239164197146799E-2</v>
      </c>
    </row>
    <row r="6017" spans="2:15" x14ac:dyDescent="0.35">
      <c r="B6017">
        <v>0.33800000000000002</v>
      </c>
      <c r="C6017">
        <v>0.375</v>
      </c>
      <c r="D6017">
        <v>0.18716978781131499</v>
      </c>
      <c r="E6017">
        <v>0.31592017762961</v>
      </c>
      <c r="F6017">
        <v>0.143940211735368</v>
      </c>
      <c r="G6017">
        <v>0.24918025097580401</v>
      </c>
      <c r="H6017">
        <v>6.5405866849578304E-2</v>
      </c>
      <c r="I6017">
        <v>0.13688146426460299</v>
      </c>
      <c r="J6017">
        <v>6.2625655812105399E-2</v>
      </c>
      <c r="K6017">
        <v>0.119455162975105</v>
      </c>
      <c r="L6017">
        <v>6.4656810351058205E-2</v>
      </c>
      <c r="M6017">
        <v>9.2315064803209307E-2</v>
      </c>
      <c r="N6017">
        <v>9.3378655586494705E-2</v>
      </c>
      <c r="O6017">
        <v>0.12268252519457699</v>
      </c>
    </row>
    <row r="6018" spans="2:15" x14ac:dyDescent="0.35">
      <c r="B6018">
        <v>0.38600000000000001</v>
      </c>
      <c r="C6018">
        <v>0.39300000000000002</v>
      </c>
      <c r="D6018">
        <v>0.143205631444252</v>
      </c>
      <c r="E6018">
        <v>0.229301618891744</v>
      </c>
      <c r="F6018">
        <v>0.10966536812019199</v>
      </c>
      <c r="G6018">
        <v>0.17808907893254999</v>
      </c>
      <c r="H6018">
        <v>4.3703404103204203E-2</v>
      </c>
      <c r="I6018">
        <v>8.8310836465283704E-2</v>
      </c>
      <c r="J6018">
        <v>4.0467972980488903E-2</v>
      </c>
      <c r="K6018">
        <v>8.1322768817805202E-2</v>
      </c>
      <c r="L6018">
        <v>2.2709546677062702E-2</v>
      </c>
      <c r="M6018">
        <v>3.0190074890576402E-2</v>
      </c>
      <c r="N6018">
        <v>4.33958187807615E-2</v>
      </c>
      <c r="O6018">
        <v>5.2294796183183598E-2</v>
      </c>
    </row>
    <row r="6019" spans="2:15" x14ac:dyDescent="0.35">
      <c r="B6019">
        <v>0.54500000000000004</v>
      </c>
      <c r="C6019">
        <v>0.55400000000000005</v>
      </c>
      <c r="D6019">
        <v>7.1144644419701406E-2</v>
      </c>
      <c r="E6019">
        <v>8.6541092649299406E-2</v>
      </c>
      <c r="F6019">
        <v>5.7550608457932202E-2</v>
      </c>
      <c r="G6019">
        <v>6.8208631256517299E-2</v>
      </c>
      <c r="H6019">
        <v>0</v>
      </c>
      <c r="I6019">
        <v>1.2220076424844401E-2</v>
      </c>
      <c r="J6019">
        <v>1.3314158174847299E-2</v>
      </c>
      <c r="K6019">
        <v>2.0684378569906799E-2</v>
      </c>
      <c r="L6019">
        <v>0</v>
      </c>
      <c r="M6019">
        <v>0</v>
      </c>
      <c r="N6019">
        <v>7.77084350064456E-3</v>
      </c>
      <c r="O6019">
        <v>7.1634999599770998E-3</v>
      </c>
    </row>
    <row r="6020" spans="2:15" x14ac:dyDescent="0.35">
      <c r="B6020">
        <v>0.61699999999999999</v>
      </c>
      <c r="C6020">
        <v>0.61899999999999999</v>
      </c>
      <c r="D6020">
        <v>0.10903258742346</v>
      </c>
      <c r="E6020">
        <v>0.19602570389667401</v>
      </c>
      <c r="F6020">
        <v>8.3932147791383804E-2</v>
      </c>
      <c r="G6020">
        <v>0.15090327191995401</v>
      </c>
      <c r="H6020">
        <v>2.6883516815560199E-2</v>
      </c>
      <c r="I6020">
        <v>6.9931614652860893E-2</v>
      </c>
      <c r="J6020">
        <v>2.6162668695477499E-2</v>
      </c>
      <c r="K6020">
        <v>6.7223372527740299E-2</v>
      </c>
      <c r="L6020">
        <v>1.20727402582679E-2</v>
      </c>
      <c r="M6020">
        <v>1.7035181042209298E-2</v>
      </c>
      <c r="N6020">
        <v>3.0148834391246201E-2</v>
      </c>
      <c r="O6020">
        <v>3.6430374731779701E-2</v>
      </c>
    </row>
    <row r="6021" spans="2:15" x14ac:dyDescent="0.35">
      <c r="B6021">
        <v>0.58299999999999996</v>
      </c>
      <c r="C6021">
        <v>0.59099999999999997</v>
      </c>
      <c r="D6021">
        <v>0.25554665128919501</v>
      </c>
      <c r="E6021">
        <v>0.43846442457499102</v>
      </c>
      <c r="F6021">
        <v>0.199645970702064</v>
      </c>
      <c r="G6021">
        <v>0.35488552585599797</v>
      </c>
      <c r="H6021">
        <v>0.102961503725134</v>
      </c>
      <c r="I6021">
        <v>0.22792758044229899</v>
      </c>
      <c r="J6021">
        <v>9.2085184678641893E-2</v>
      </c>
      <c r="K6021">
        <v>0.18780119238878701</v>
      </c>
      <c r="L6021">
        <v>7.4586331260762306E-2</v>
      </c>
      <c r="M6021">
        <v>8.9322753908966698E-2</v>
      </c>
      <c r="N6021">
        <v>0.103441687627971</v>
      </c>
      <c r="O6021">
        <v>0.119189835368575</v>
      </c>
    </row>
    <row r="6022" spans="2:15" x14ac:dyDescent="0.35">
      <c r="B6022">
        <v>0.501</v>
      </c>
      <c r="C6022">
        <v>0.52200000000000002</v>
      </c>
      <c r="D6022">
        <v>0.262905345254064</v>
      </c>
      <c r="E6022">
        <v>0.43353019561515399</v>
      </c>
      <c r="F6022">
        <v>0.20568344589455401</v>
      </c>
      <c r="G6022">
        <v>0.35062791884230499</v>
      </c>
      <c r="H6022">
        <v>0.10708252320820499</v>
      </c>
      <c r="I6022">
        <v>0.224253975644058</v>
      </c>
      <c r="J6022">
        <v>9.5341738228235398E-2</v>
      </c>
      <c r="K6022">
        <v>0.18504592626873601</v>
      </c>
      <c r="L6022">
        <v>9.0434012915230705E-2</v>
      </c>
      <c r="M6022">
        <v>0.102040787041408</v>
      </c>
      <c r="N6022">
        <v>0.120486920852807</v>
      </c>
      <c r="O6022">
        <v>0.13403459799464701</v>
      </c>
    </row>
    <row r="6023" spans="2:15" x14ac:dyDescent="0.35">
      <c r="B6023">
        <v>0.42099999999999999</v>
      </c>
      <c r="C6023">
        <v>0.47299999999999998</v>
      </c>
      <c r="D6023">
        <v>0.15888144470412699</v>
      </c>
      <c r="E6023">
        <v>0.235982835154885</v>
      </c>
      <c r="F6023">
        <v>0.121698194796745</v>
      </c>
      <c r="G6023">
        <v>0.183576831955374</v>
      </c>
      <c r="H6023">
        <v>5.09493266744152E-2</v>
      </c>
      <c r="I6023">
        <v>9.2040467081852595E-2</v>
      </c>
      <c r="J6023">
        <v>4.7939226231255898E-2</v>
      </c>
      <c r="K6023">
        <v>8.4062564554810607E-2</v>
      </c>
      <c r="L6023">
        <v>3.56788273236128E-2</v>
      </c>
      <c r="M6023">
        <v>3.22506445968666E-2</v>
      </c>
      <c r="N6023">
        <v>5.8824319563744003E-2</v>
      </c>
      <c r="O6023">
        <v>5.4746088756248902E-2</v>
      </c>
    </row>
    <row r="6024" spans="2:15" x14ac:dyDescent="0.35">
      <c r="B6024">
        <v>0.28499999999999998</v>
      </c>
      <c r="C6024">
        <v>0.36299999999999999</v>
      </c>
      <c r="D6024">
        <v>8.4816929131507499E-2</v>
      </c>
      <c r="E6024">
        <v>0.110223127354051</v>
      </c>
      <c r="F6024">
        <v>6.7036456999099103E-2</v>
      </c>
      <c r="G6024">
        <v>8.4768016016601694E-2</v>
      </c>
      <c r="H6024">
        <v>1.07631681920998E-2</v>
      </c>
      <c r="I6024">
        <v>2.76237995299254E-2</v>
      </c>
      <c r="J6024">
        <v>1.98598043518689E-2</v>
      </c>
      <c r="K6024">
        <v>2.64090127954782E-2</v>
      </c>
      <c r="L6024">
        <v>1.4807277343648201E-2</v>
      </c>
      <c r="M6024">
        <v>1.52796225779303E-2</v>
      </c>
      <c r="N6024">
        <v>3.3690502311767803E-2</v>
      </c>
      <c r="O6024">
        <v>3.4271391728563201E-2</v>
      </c>
    </row>
    <row r="6025" spans="2:15" x14ac:dyDescent="0.35">
      <c r="B6025">
        <v>0.125</v>
      </c>
      <c r="C6025">
        <v>0.19800000000000001</v>
      </c>
      <c r="D6025">
        <v>0.108752988304175</v>
      </c>
      <c r="E6025">
        <v>9.4509716853957995E-2</v>
      </c>
      <c r="F6025">
        <v>8.37358435653726E-2</v>
      </c>
      <c r="G6025">
        <v>7.3735760642922601E-2</v>
      </c>
      <c r="H6025">
        <v>2.67096609123346E-2</v>
      </c>
      <c r="I6025">
        <v>1.7853135079238198E-2</v>
      </c>
      <c r="J6025">
        <v>2.6104814614625899E-2</v>
      </c>
      <c r="K6025">
        <v>2.31576258674752E-2</v>
      </c>
      <c r="L6025">
        <v>2.0532753737099899E-2</v>
      </c>
      <c r="M6025">
        <v>1.1392235792675299E-2</v>
      </c>
      <c r="N6025">
        <v>4.0731684061221102E-2</v>
      </c>
      <c r="O6025">
        <v>2.9198933587821399E-2</v>
      </c>
    </row>
    <row r="6026" spans="2:15" x14ac:dyDescent="0.35">
      <c r="B6026">
        <v>6.0000000000000001E-3</v>
      </c>
      <c r="C6026">
        <v>1.7000000000000001E-2</v>
      </c>
      <c r="D6026">
        <v>0.16084735800543301</v>
      </c>
      <c r="E6026">
        <v>7.79813647150496E-2</v>
      </c>
      <c r="F6026">
        <v>0.123243915476879</v>
      </c>
      <c r="G6026">
        <v>6.23892918310546E-2</v>
      </c>
      <c r="H6026">
        <v>5.1953991546922297E-2</v>
      </c>
      <c r="I6026">
        <v>4.9871556671702002E-3</v>
      </c>
      <c r="J6026">
        <v>4.8959867389074402E-2</v>
      </c>
      <c r="K6026">
        <v>1.6590723359617001E-2</v>
      </c>
      <c r="L6026">
        <v>8.0408746629352698E-2</v>
      </c>
      <c r="M6026">
        <v>2.3036029236893501E-2</v>
      </c>
      <c r="N6026">
        <v>0.10934239048621699</v>
      </c>
      <c r="O6026">
        <v>4.3784208589514699E-2</v>
      </c>
    </row>
    <row r="6027" spans="2:15" x14ac:dyDescent="0.35">
      <c r="B6027">
        <v>0</v>
      </c>
      <c r="C6027">
        <v>0</v>
      </c>
      <c r="D6027">
        <v>5.90729995803288E-2</v>
      </c>
      <c r="E6027">
        <v>4.2513936915284198E-2</v>
      </c>
      <c r="F6027">
        <v>4.6880435799263799E-2</v>
      </c>
      <c r="G6027">
        <v>3.2257731112239903E-2</v>
      </c>
      <c r="H6027">
        <v>0</v>
      </c>
      <c r="I6027">
        <v>0</v>
      </c>
      <c r="J6027">
        <v>7.4514259448097402E-3</v>
      </c>
      <c r="K6027">
        <v>0</v>
      </c>
      <c r="L6027">
        <v>1.99300689066087E-2</v>
      </c>
      <c r="M6027">
        <v>1.21924342462543E-2</v>
      </c>
      <c r="N6027">
        <v>3.9990503216605099E-2</v>
      </c>
      <c r="O6027">
        <v>3.03159125238701E-2</v>
      </c>
    </row>
    <row r="6028" spans="2:15" x14ac:dyDescent="0.35">
      <c r="B6028">
        <v>0</v>
      </c>
      <c r="C6028">
        <v>0</v>
      </c>
      <c r="D6028">
        <v>7.9896943340351301E-2</v>
      </c>
      <c r="E6028">
        <v>8.7791818122854207E-2</v>
      </c>
      <c r="F6028">
        <v>6.3691599836918703E-2</v>
      </c>
      <c r="G6028">
        <v>6.9058938195545705E-2</v>
      </c>
      <c r="H6028">
        <v>6.6058085622538402E-3</v>
      </c>
      <c r="I6028">
        <v>1.3276932239575301E-2</v>
      </c>
      <c r="J6028">
        <v>1.7506841077425402E-2</v>
      </c>
      <c r="K6028">
        <v>2.1282532961119802E-2</v>
      </c>
      <c r="L6028">
        <v>4.1229352335005902E-2</v>
      </c>
      <c r="M6028">
        <v>5.0832810557753398E-2</v>
      </c>
      <c r="N6028">
        <v>6.5580047672820205E-2</v>
      </c>
      <c r="O6028">
        <v>7.7707471874096101E-2</v>
      </c>
    </row>
    <row r="6029" spans="2:15" x14ac:dyDescent="0.35">
      <c r="B6029">
        <v>0</v>
      </c>
      <c r="C6029">
        <v>0</v>
      </c>
      <c r="D6029">
        <v>0.157380632080905</v>
      </c>
      <c r="E6029">
        <v>0.33313461589232501</v>
      </c>
      <c r="F6029">
        <v>0.120526574159634</v>
      </c>
      <c r="G6029">
        <v>0.26402584795231598</v>
      </c>
      <c r="H6029">
        <v>5.0204348191469898E-2</v>
      </c>
      <c r="I6029">
        <v>0.149652690988651</v>
      </c>
      <c r="J6029">
        <v>4.71792348950782E-2</v>
      </c>
      <c r="K6029">
        <v>0.12904805099011701</v>
      </c>
      <c r="L6029">
        <v>0.105803979218594</v>
      </c>
      <c r="M6029">
        <v>0.17838749929567699</v>
      </c>
      <c r="N6029">
        <v>0.13842707708358001</v>
      </c>
      <c r="O6029">
        <v>0.217628641298902</v>
      </c>
    </row>
    <row r="6030" spans="2:15" x14ac:dyDescent="0.35">
      <c r="B6030">
        <v>0</v>
      </c>
      <c r="C6030">
        <v>0</v>
      </c>
      <c r="D6030">
        <v>0.21842743992272901</v>
      </c>
      <c r="E6030">
        <v>0.57475529068971898</v>
      </c>
      <c r="F6030">
        <v>0.169157350612787</v>
      </c>
      <c r="G6030">
        <v>0.49487755660235999</v>
      </c>
      <c r="H6030">
        <v>8.2240583802361197E-2</v>
      </c>
      <c r="I6030">
        <v>0.37186946116588498</v>
      </c>
      <c r="J6030">
        <v>7.6863546423357798E-2</v>
      </c>
      <c r="K6030">
        <v>0.295049042998207</v>
      </c>
      <c r="L6030">
        <v>0.15952241411750001</v>
      </c>
      <c r="M6030">
        <v>0.306668556106791</v>
      </c>
      <c r="N6030">
        <v>0.19699017229992799</v>
      </c>
      <c r="O6030">
        <v>0.33181024281201899</v>
      </c>
    </row>
    <row r="6031" spans="2:15" x14ac:dyDescent="0.35">
      <c r="B6031">
        <v>0</v>
      </c>
      <c r="C6031">
        <v>0</v>
      </c>
      <c r="D6031">
        <v>0.25834414955263102</v>
      </c>
      <c r="E6031">
        <v>0.77658298095747302</v>
      </c>
      <c r="F6031">
        <v>0.20194266823204601</v>
      </c>
      <c r="G6031">
        <v>0.74098938279538396</v>
      </c>
      <c r="H6031">
        <v>0.10452526616159299</v>
      </c>
      <c r="I6031">
        <v>0.634468123732018</v>
      </c>
      <c r="J6031">
        <v>9.3270830465293303E-2</v>
      </c>
      <c r="K6031">
        <v>0.51869414017926996</v>
      </c>
      <c r="L6031">
        <v>0.19821235139249399</v>
      </c>
      <c r="M6031">
        <v>0.49673544034985501</v>
      </c>
      <c r="N6031">
        <v>0.236516938751612</v>
      </c>
      <c r="O6031">
        <v>0.47083676478388597</v>
      </c>
    </row>
    <row r="6032" spans="2:15" x14ac:dyDescent="0.35">
      <c r="B6032">
        <v>0</v>
      </c>
      <c r="C6032">
        <v>0</v>
      </c>
      <c r="D6032">
        <v>0.10471242896998501</v>
      </c>
      <c r="E6032">
        <v>0.37087819114132298</v>
      </c>
      <c r="F6032">
        <v>8.0899000320743097E-2</v>
      </c>
      <c r="G6032">
        <v>0.29657561217046602</v>
      </c>
      <c r="H6032">
        <v>2.4197224198024801E-2</v>
      </c>
      <c r="I6032">
        <v>0.17765428764400901</v>
      </c>
      <c r="J6032">
        <v>2.5268750298675799E-2</v>
      </c>
      <c r="K6032">
        <v>0.15008097028287201</v>
      </c>
      <c r="L6032">
        <v>6.3626627735838395E-2</v>
      </c>
      <c r="M6032">
        <v>0.15282161363608801</v>
      </c>
      <c r="N6032">
        <v>9.2334621260991998E-2</v>
      </c>
      <c r="O6032">
        <v>0.18965947319638499</v>
      </c>
    </row>
    <row r="6033" spans="2:15" x14ac:dyDescent="0.35">
      <c r="B6033">
        <v>0</v>
      </c>
      <c r="C6033">
        <v>0</v>
      </c>
      <c r="D6033">
        <v>8.7653021226188704E-2</v>
      </c>
      <c r="E6033">
        <v>9.7124752045045004E-2</v>
      </c>
      <c r="F6033">
        <v>6.89645769893132E-2</v>
      </c>
      <c r="G6033">
        <v>7.5571755192868198E-2</v>
      </c>
      <c r="H6033">
        <v>1.3159649662055999E-2</v>
      </c>
      <c r="I6033">
        <v>1.9479174911819299E-2</v>
      </c>
      <c r="J6033">
        <v>2.1216153907536301E-2</v>
      </c>
      <c r="K6033">
        <v>2.3698723628303001E-2</v>
      </c>
      <c r="L6033">
        <v>3.8300038542711398E-2</v>
      </c>
      <c r="M6033">
        <v>2.8074494375447699E-2</v>
      </c>
      <c r="N6033">
        <v>6.1942561850912299E-2</v>
      </c>
      <c r="O6033">
        <v>4.9778061714737303E-2</v>
      </c>
    </row>
    <row r="6034" spans="2:15" x14ac:dyDescent="0.35">
      <c r="B6034">
        <v>0</v>
      </c>
      <c r="C6034">
        <v>0</v>
      </c>
      <c r="D6034">
        <v>5.47439173222539E-2</v>
      </c>
      <c r="E6034">
        <v>1.4495768298959801E-2</v>
      </c>
      <c r="F6034">
        <v>4.3053943572075502E-2</v>
      </c>
      <c r="G6034">
        <v>8.3645739404296302E-3</v>
      </c>
      <c r="H6034">
        <v>0</v>
      </c>
      <c r="I6034">
        <v>0</v>
      </c>
      <c r="J6034">
        <v>5.3489576881128598E-3</v>
      </c>
      <c r="K6034">
        <v>0</v>
      </c>
      <c r="L6034">
        <v>1.37735598721964E-2</v>
      </c>
      <c r="M6034">
        <v>0</v>
      </c>
      <c r="N6034">
        <v>3.2419238211822701E-2</v>
      </c>
      <c r="O6034">
        <v>1.10224085127151E-2</v>
      </c>
    </row>
    <row r="6035" spans="2:15" x14ac:dyDescent="0.35">
      <c r="B6035">
        <v>0</v>
      </c>
      <c r="C6035">
        <v>0</v>
      </c>
      <c r="D6035">
        <v>5.4678884877632998E-2</v>
      </c>
      <c r="E6035">
        <v>1.2363104244126301E-2</v>
      </c>
      <c r="F6035">
        <v>4.2996461147620998E-2</v>
      </c>
      <c r="G6035">
        <v>7.0664306027049401E-3</v>
      </c>
      <c r="H6035">
        <v>0</v>
      </c>
      <c r="I6035">
        <v>0</v>
      </c>
      <c r="J6035">
        <v>5.3173739384125996E-3</v>
      </c>
      <c r="K6035">
        <v>0</v>
      </c>
      <c r="L6035">
        <v>1.36124509891492E-2</v>
      </c>
      <c r="M6035">
        <v>9.5857310650763203E-4</v>
      </c>
      <c r="N6035">
        <v>3.2221106764056401E-2</v>
      </c>
      <c r="O6035">
        <v>1.3045248676956601E-2</v>
      </c>
    </row>
    <row r="6036" spans="2:15" x14ac:dyDescent="0.35">
      <c r="B6036">
        <v>0</v>
      </c>
      <c r="C6036">
        <v>0</v>
      </c>
      <c r="D6036">
        <v>7.0023080667663898E-2</v>
      </c>
      <c r="E6036">
        <v>2.0471334065949299E-2</v>
      </c>
      <c r="F6036">
        <v>5.6559254003656703E-2</v>
      </c>
      <c r="G6036">
        <v>1.3026358771226E-2</v>
      </c>
      <c r="H6036">
        <v>0</v>
      </c>
      <c r="I6036">
        <v>0</v>
      </c>
      <c r="J6036">
        <v>1.27694579252453E-2</v>
      </c>
      <c r="K6036">
        <v>0</v>
      </c>
      <c r="L6036">
        <v>1.9113106333165399E-2</v>
      </c>
      <c r="M6036">
        <v>7.9871469575495593E-3</v>
      </c>
      <c r="N6036">
        <v>3.8985803944996199E-2</v>
      </c>
      <c r="O6036">
        <v>2.4375521110515899E-2</v>
      </c>
    </row>
    <row r="6037" spans="2:15" x14ac:dyDescent="0.35">
      <c r="B6037">
        <v>0</v>
      </c>
      <c r="C6037">
        <v>0</v>
      </c>
      <c r="D6037">
        <v>8.0150874256215004E-2</v>
      </c>
      <c r="E6037">
        <v>5.0753937720425801E-2</v>
      </c>
      <c r="F6037">
        <v>6.38642350189456E-2</v>
      </c>
      <c r="G6037">
        <v>3.9527185468886998E-2</v>
      </c>
      <c r="H6037">
        <v>6.8203787222488703E-3</v>
      </c>
      <c r="I6037">
        <v>0</v>
      </c>
      <c r="J6037">
        <v>1.7628282509298501E-2</v>
      </c>
      <c r="K6037">
        <v>3.41117851053674E-3</v>
      </c>
      <c r="L6037">
        <v>2.4287316203605702E-2</v>
      </c>
      <c r="M6037">
        <v>1.36206994742519E-2</v>
      </c>
      <c r="N6037">
        <v>4.5272763157172297E-2</v>
      </c>
      <c r="O6037">
        <v>3.2231250737898003E-2</v>
      </c>
    </row>
    <row r="6038" spans="2:15" x14ac:dyDescent="0.35">
      <c r="B6038">
        <v>0</v>
      </c>
      <c r="C6038">
        <v>0</v>
      </c>
      <c r="D6038">
        <v>2.24138839776977E-2</v>
      </c>
      <c r="E6038">
        <v>7.7928855624138102E-3</v>
      </c>
      <c r="F6038">
        <v>1.4721163186983299E-2</v>
      </c>
      <c r="G6038">
        <v>4.2845583616625098E-3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8.5013877163018E-3</v>
      </c>
      <c r="O6038">
        <v>0</v>
      </c>
    </row>
    <row r="6039" spans="2:15" x14ac:dyDescent="0.35">
      <c r="B6039">
        <v>0.106</v>
      </c>
      <c r="C6039">
        <v>0.34</v>
      </c>
      <c r="D6039">
        <v>8.6544020769464297E-2</v>
      </c>
      <c r="E6039">
        <v>4.7139058268011298E-2</v>
      </c>
      <c r="F6039">
        <v>6.8210621941881197E-2</v>
      </c>
      <c r="G6039">
        <v>3.6331979810439202E-2</v>
      </c>
      <c r="H6039">
        <v>1.2222550669503099E-2</v>
      </c>
      <c r="I6039">
        <v>0</v>
      </c>
      <c r="J6039">
        <v>2.0685778931514201E-2</v>
      </c>
      <c r="K6039">
        <v>1.6555710058951201E-3</v>
      </c>
      <c r="L6039">
        <v>3.0418048571331499E-2</v>
      </c>
      <c r="M6039">
        <v>1.30265295780476E-2</v>
      </c>
      <c r="N6039">
        <v>5.2565997972078803E-2</v>
      </c>
      <c r="O6039">
        <v>3.1480207346114002E-2</v>
      </c>
    </row>
    <row r="6040" spans="2:15" x14ac:dyDescent="0.35">
      <c r="B6040">
        <v>0.31</v>
      </c>
      <c r="C6040">
        <v>0.55900000000000005</v>
      </c>
      <c r="D6040">
        <v>0.111934028233081</v>
      </c>
      <c r="E6040">
        <v>9.1070149388563004E-2</v>
      </c>
      <c r="F6040">
        <v>8.5969225354091197E-2</v>
      </c>
      <c r="G6040">
        <v>7.1320868811959995E-2</v>
      </c>
      <c r="H6040">
        <v>2.8687644861102399E-2</v>
      </c>
      <c r="I6040">
        <v>1.57143976256678E-2</v>
      </c>
      <c r="J6040">
        <v>2.67630289241318E-2</v>
      </c>
      <c r="K6040">
        <v>2.2445917566155001E-2</v>
      </c>
      <c r="L6040">
        <v>5.4125206561224201E-2</v>
      </c>
      <c r="M6040">
        <v>3.7951914031197902E-2</v>
      </c>
      <c r="N6040">
        <v>8.1865170282998195E-2</v>
      </c>
      <c r="O6040">
        <v>6.1528426368394902E-2</v>
      </c>
    </row>
    <row r="6041" spans="2:15" x14ac:dyDescent="0.35">
      <c r="B6041">
        <v>0.51600000000000001</v>
      </c>
      <c r="C6041">
        <v>0.70399999999999996</v>
      </c>
      <c r="D6041">
        <v>0.140988149415503</v>
      </c>
      <c r="E6041">
        <v>0.18457442848195099</v>
      </c>
      <c r="F6041">
        <v>0.107966283243911</v>
      </c>
      <c r="G6041">
        <v>0.14189958228079699</v>
      </c>
      <c r="H6041">
        <v>4.2686421666649002E-2</v>
      </c>
      <c r="I6041">
        <v>6.4079528425593293E-2</v>
      </c>
      <c r="J6041">
        <v>3.9418089240282797E-2</v>
      </c>
      <c r="K6041">
        <v>6.1278225816531702E-2</v>
      </c>
      <c r="L6041">
        <v>5.8450392259350198E-2</v>
      </c>
      <c r="M6041">
        <v>6.3839968013457399E-2</v>
      </c>
      <c r="N6041">
        <v>8.70887867511696E-2</v>
      </c>
      <c r="O6041">
        <v>9.2550830086064198E-2</v>
      </c>
    </row>
    <row r="6042" spans="2:15" x14ac:dyDescent="0.35">
      <c r="B6042">
        <v>0.7</v>
      </c>
      <c r="C6042">
        <v>0.80400000000000005</v>
      </c>
      <c r="D6042">
        <v>0.19645494031288799</v>
      </c>
      <c r="E6042">
        <v>0.275865239136313</v>
      </c>
      <c r="F6042">
        <v>0.151240763713091</v>
      </c>
      <c r="G6042">
        <v>0.21631225568843401</v>
      </c>
      <c r="H6042">
        <v>7.0150972622047503E-2</v>
      </c>
      <c r="I6042">
        <v>0.114348552145158</v>
      </c>
      <c r="J6042">
        <v>6.7446218750171205E-2</v>
      </c>
      <c r="K6042">
        <v>0.101225884974936</v>
      </c>
      <c r="L6042">
        <v>9.0959291583448995E-2</v>
      </c>
      <c r="M6042">
        <v>0.109089742884907</v>
      </c>
      <c r="N6042">
        <v>0.121100037445682</v>
      </c>
      <c r="O6042">
        <v>0.14226229131551699</v>
      </c>
    </row>
    <row r="6043" spans="2:15" x14ac:dyDescent="0.35">
      <c r="B6043">
        <v>0.79800000000000004</v>
      </c>
      <c r="C6043">
        <v>0.82699999999999996</v>
      </c>
      <c r="D6043">
        <v>0.18231273999689901</v>
      </c>
      <c r="E6043">
        <v>0.28040056850316197</v>
      </c>
      <c r="F6043">
        <v>0.140121305150751</v>
      </c>
      <c r="G6043">
        <v>0.22003181956996001</v>
      </c>
      <c r="H6043">
        <v>6.2923709920283094E-2</v>
      </c>
      <c r="I6043">
        <v>0.116891307102687</v>
      </c>
      <c r="J6043">
        <v>6.0104027365117697E-2</v>
      </c>
      <c r="K6043">
        <v>0.103285048713592</v>
      </c>
      <c r="L6043">
        <v>8.5908380721215497E-2</v>
      </c>
      <c r="M6043">
        <v>0.10444636174500101</v>
      </c>
      <c r="N6043">
        <v>0.115204505328846</v>
      </c>
      <c r="O6043">
        <v>0.13684243668182799</v>
      </c>
    </row>
    <row r="6044" spans="2:15" x14ac:dyDescent="0.35">
      <c r="B6044">
        <v>0.83099999999999996</v>
      </c>
      <c r="C6044">
        <v>0.82799999999999996</v>
      </c>
      <c r="D6044">
        <v>0.19217079516413399</v>
      </c>
      <c r="E6044">
        <v>0.28718612004066701</v>
      </c>
      <c r="F6044">
        <v>0.14787230807024701</v>
      </c>
      <c r="G6044">
        <v>0.22559686024806999</v>
      </c>
      <c r="H6044">
        <v>6.7961593193760605E-2</v>
      </c>
      <c r="I6044">
        <v>0.120695660307479</v>
      </c>
      <c r="J6044">
        <v>6.5222023582468702E-2</v>
      </c>
      <c r="K6044">
        <v>0.10636587494309301</v>
      </c>
      <c r="L6044">
        <v>9.7630485934128E-2</v>
      </c>
      <c r="M6044">
        <v>0.113334074880588</v>
      </c>
      <c r="N6044">
        <v>0.12888679940304901</v>
      </c>
      <c r="O6044">
        <v>0.14698109011884</v>
      </c>
    </row>
    <row r="6045" spans="2:15" x14ac:dyDescent="0.35">
      <c r="B6045">
        <v>0.81399999999999995</v>
      </c>
      <c r="C6045">
        <v>0.82899999999999996</v>
      </c>
      <c r="D6045">
        <v>0.18935014843645701</v>
      </c>
      <c r="E6045">
        <v>0.27677335911260098</v>
      </c>
      <c r="F6045">
        <v>0.145654543952457</v>
      </c>
      <c r="G6045">
        <v>0.21705703296714299</v>
      </c>
      <c r="H6045">
        <v>6.6520123377586199E-2</v>
      </c>
      <c r="I6045">
        <v>0.11485769412470501</v>
      </c>
      <c r="J6045">
        <v>6.3757631363330597E-2</v>
      </c>
      <c r="K6045">
        <v>0.10163819631425999</v>
      </c>
      <c r="L6045">
        <v>9.7584998086099703E-2</v>
      </c>
      <c r="M6045">
        <v>0.108874618263248</v>
      </c>
      <c r="N6045">
        <v>0.12883370500556399</v>
      </c>
      <c r="O6045">
        <v>0.14201119321644001</v>
      </c>
    </row>
    <row r="6046" spans="2:15" x14ac:dyDescent="0.35">
      <c r="B6046">
        <v>0.745</v>
      </c>
      <c r="C6046">
        <v>0.82499999999999996</v>
      </c>
      <c r="D6046">
        <v>0.182641533142478</v>
      </c>
      <c r="E6046">
        <v>0.24983562885555399</v>
      </c>
      <c r="F6046">
        <v>0.140379822331681</v>
      </c>
      <c r="G6046">
        <v>0.19495510613650099</v>
      </c>
      <c r="H6046">
        <v>6.3091737128534997E-2</v>
      </c>
      <c r="I6046">
        <v>9.97734608177481E-2</v>
      </c>
      <c r="J6046">
        <v>6.0274726559513998E-2</v>
      </c>
      <c r="K6046">
        <v>8.9743240592210505E-2</v>
      </c>
      <c r="L6046">
        <v>0.102741995183014</v>
      </c>
      <c r="M6046">
        <v>0.109136882296701</v>
      </c>
      <c r="N6046">
        <v>0.134853063264017</v>
      </c>
      <c r="O6046">
        <v>0.14231731345385601</v>
      </c>
    </row>
    <row r="6047" spans="2:15" x14ac:dyDescent="0.35">
      <c r="B6047">
        <v>0.624</v>
      </c>
      <c r="C6047">
        <v>0.80900000000000005</v>
      </c>
      <c r="D6047">
        <v>0.18592711197422701</v>
      </c>
      <c r="E6047">
        <v>0.26911289870333099</v>
      </c>
      <c r="F6047">
        <v>0.14296314436478999</v>
      </c>
      <c r="G6047">
        <v>0.210774452464289</v>
      </c>
      <c r="H6047">
        <v>6.4770806920635096E-2</v>
      </c>
      <c r="I6047">
        <v>0.11056281891123</v>
      </c>
      <c r="J6047">
        <v>6.1980497094110902E-2</v>
      </c>
      <c r="K6047">
        <v>9.8160137496419303E-2</v>
      </c>
      <c r="L6047">
        <v>0.109664622384743</v>
      </c>
      <c r="M6047">
        <v>0.12129273518889599</v>
      </c>
      <c r="N6047">
        <v>0.142933303069047</v>
      </c>
      <c r="O6047">
        <v>0.155564523200555</v>
      </c>
    </row>
    <row r="6048" spans="2:15" x14ac:dyDescent="0.35">
      <c r="B6048">
        <v>0.44800000000000001</v>
      </c>
      <c r="C6048">
        <v>0.76100000000000001</v>
      </c>
      <c r="D6048">
        <v>0.200252119717994</v>
      </c>
      <c r="E6048">
        <v>0.27972871229530499</v>
      </c>
      <c r="F6048">
        <v>0.15422868127085901</v>
      </c>
      <c r="G6048">
        <v>0.21948080951485999</v>
      </c>
      <c r="H6048">
        <v>7.2094642100773806E-2</v>
      </c>
      <c r="I6048">
        <v>0.116514627579528</v>
      </c>
      <c r="J6048">
        <v>6.9410312931970503E-2</v>
      </c>
      <c r="K6048">
        <v>0.10298000759553699</v>
      </c>
      <c r="L6048">
        <v>0.128274777716258</v>
      </c>
      <c r="M6048">
        <v>0.14067707041045699</v>
      </c>
      <c r="N6048">
        <v>0.163094671804177</v>
      </c>
      <c r="O6048">
        <v>0.176470572430239</v>
      </c>
    </row>
    <row r="6049" spans="2:15" x14ac:dyDescent="0.35">
      <c r="B6049">
        <v>0.222</v>
      </c>
      <c r="C6049">
        <v>0.63100000000000001</v>
      </c>
      <c r="D6049">
        <v>0.22225013978524299</v>
      </c>
      <c r="E6049">
        <v>0.27206837058866901</v>
      </c>
      <c r="F6049">
        <v>0.17229720298391901</v>
      </c>
      <c r="G6049">
        <v>0.213198326363708</v>
      </c>
      <c r="H6049">
        <v>8.4374515392608193E-2</v>
      </c>
      <c r="I6049">
        <v>0.11221981891727401</v>
      </c>
      <c r="J6049">
        <v>7.8431137768207398E-2</v>
      </c>
      <c r="K6049">
        <v>9.9502002671943604E-2</v>
      </c>
      <c r="L6049">
        <v>0.14330376573353801</v>
      </c>
      <c r="M6049">
        <v>0.14867099368807901</v>
      </c>
      <c r="N6049">
        <v>0.17930346925688101</v>
      </c>
      <c r="O6049">
        <v>0.185118680493122</v>
      </c>
    </row>
    <row r="6050" spans="2:15" x14ac:dyDescent="0.35">
      <c r="B6050">
        <v>1.0999999999999999E-2</v>
      </c>
      <c r="C6050">
        <v>0.10299999999999999</v>
      </c>
      <c r="D6050">
        <v>0.162791307755804</v>
      </c>
      <c r="E6050">
        <v>0.134994654877409</v>
      </c>
      <c r="F6050">
        <v>0.124772367076598</v>
      </c>
      <c r="G6050">
        <v>0.10337393219271</v>
      </c>
      <c r="H6050">
        <v>5.2947432115648799E-2</v>
      </c>
      <c r="I6050">
        <v>3.9937682962205602E-2</v>
      </c>
      <c r="J6050">
        <v>4.9969105753066102E-2</v>
      </c>
      <c r="K6050">
        <v>3.6580423644360198E-2</v>
      </c>
      <c r="L6050">
        <v>9.0287940450500107E-2</v>
      </c>
      <c r="M6050">
        <v>7.2962049039956497E-2</v>
      </c>
      <c r="N6050">
        <v>0.12031642192089299</v>
      </c>
      <c r="O6050">
        <v>0.101795565505765</v>
      </c>
    </row>
    <row r="6051" spans="2:15" x14ac:dyDescent="0.35">
      <c r="B6051">
        <v>0</v>
      </c>
      <c r="C6051">
        <v>0</v>
      </c>
      <c r="D6051">
        <v>0.16185184139127601</v>
      </c>
      <c r="E6051">
        <v>0.144408573639667</v>
      </c>
      <c r="F6051">
        <v>0.124033701446238</v>
      </c>
      <c r="G6051">
        <v>0.110587089633499</v>
      </c>
      <c r="H6051">
        <v>5.2467325055629198E-2</v>
      </c>
      <c r="I6051">
        <v>4.4255097902327303E-2</v>
      </c>
      <c r="J6051">
        <v>4.9481363980635601E-2</v>
      </c>
      <c r="K6051">
        <v>4.1037515116569299E-2</v>
      </c>
      <c r="L6051">
        <v>0.105726610439415</v>
      </c>
      <c r="M6051">
        <v>9.4904627798001101E-2</v>
      </c>
      <c r="N6051">
        <v>0.13833677057552099</v>
      </c>
      <c r="O6051">
        <v>0.12570511898424799</v>
      </c>
    </row>
    <row r="6052" spans="2:15" x14ac:dyDescent="0.35">
      <c r="B6052">
        <v>0</v>
      </c>
      <c r="C6052">
        <v>0</v>
      </c>
      <c r="D6052">
        <v>0.102121672158626</v>
      </c>
      <c r="E6052">
        <v>9.0721353380965999E-2</v>
      </c>
      <c r="F6052">
        <v>7.9080051420130804E-2</v>
      </c>
      <c r="G6052">
        <v>7.1075982023753995E-2</v>
      </c>
      <c r="H6052">
        <v>2.2586280763626902E-2</v>
      </c>
      <c r="I6052">
        <v>1.5497514807520299E-2</v>
      </c>
      <c r="J6052">
        <v>2.47326761707811E-2</v>
      </c>
      <c r="K6052">
        <v>2.2373745405971601E-2</v>
      </c>
      <c r="L6052">
        <v>7.4427406961649206E-2</v>
      </c>
      <c r="M6052">
        <v>6.2010309756388403E-2</v>
      </c>
      <c r="N6052">
        <v>0.10328062645204</v>
      </c>
      <c r="O6052">
        <v>9.0696570466363494E-2</v>
      </c>
    </row>
    <row r="6053" spans="2:15" x14ac:dyDescent="0.35">
      <c r="B6053">
        <v>0</v>
      </c>
      <c r="C6053">
        <v>0</v>
      </c>
      <c r="D6053">
        <v>8.1177251195053604E-2</v>
      </c>
      <c r="E6053">
        <v>8.8915416494951299E-2</v>
      </c>
      <c r="F6053">
        <v>6.45620183867638E-2</v>
      </c>
      <c r="G6053">
        <v>6.9822817650051203E-2</v>
      </c>
      <c r="H6053">
        <v>7.6876613185121699E-3</v>
      </c>
      <c r="I6053">
        <v>1.4226366386461201E-2</v>
      </c>
      <c r="J6053">
        <v>1.81191431225881E-2</v>
      </c>
      <c r="K6053">
        <v>2.1819889331034702E-2</v>
      </c>
      <c r="L6053">
        <v>4.1257567179319603E-2</v>
      </c>
      <c r="M6053">
        <v>4.3864611864405802E-2</v>
      </c>
      <c r="N6053">
        <v>6.5615677898706301E-2</v>
      </c>
      <c r="O6053">
        <v>6.8907902019891401E-2</v>
      </c>
    </row>
    <row r="6054" spans="2:15" x14ac:dyDescent="0.35">
      <c r="B6054">
        <v>0</v>
      </c>
      <c r="C6054">
        <v>0</v>
      </c>
      <c r="D6054">
        <v>7.3952526122811904E-2</v>
      </c>
      <c r="E6054">
        <v>7.6626889042201898E-2</v>
      </c>
      <c r="F6054">
        <v>5.9650281965469502E-2</v>
      </c>
      <c r="G6054">
        <v>6.14684502173517E-2</v>
      </c>
      <c r="H6054">
        <v>1.5828102829533301E-3</v>
      </c>
      <c r="I6054">
        <v>3.8426315321558602E-3</v>
      </c>
      <c r="J6054">
        <v>1.4663947623143001E-2</v>
      </c>
      <c r="K6054">
        <v>1.5942950855869699E-2</v>
      </c>
      <c r="L6054">
        <v>2.77502527363521E-2</v>
      </c>
      <c r="M6054">
        <v>2.8947164617923099E-2</v>
      </c>
      <c r="N6054">
        <v>4.93923377475416E-2</v>
      </c>
      <c r="O6054">
        <v>5.0816206688714699E-2</v>
      </c>
    </row>
    <row r="6055" spans="2:15" x14ac:dyDescent="0.35">
      <c r="B6055">
        <v>0</v>
      </c>
      <c r="C6055">
        <v>0</v>
      </c>
      <c r="D6055">
        <v>4.3197270018541803E-2</v>
      </c>
      <c r="E6055">
        <v>4.3334801888385802E-2</v>
      </c>
      <c r="F6055">
        <v>3.2853914486386401E-2</v>
      </c>
      <c r="G6055">
        <v>3.2973906059786499E-2</v>
      </c>
      <c r="H6055">
        <v>0</v>
      </c>
      <c r="I6055">
        <v>0</v>
      </c>
      <c r="J6055">
        <v>0</v>
      </c>
      <c r="K6055">
        <v>0</v>
      </c>
      <c r="L6055">
        <v>1.54041981880415E-2</v>
      </c>
      <c r="M6055">
        <v>1.4817039377016899E-2</v>
      </c>
      <c r="N6055">
        <v>3.4424594615460997E-2</v>
      </c>
      <c r="O6055">
        <v>3.3702507644856099E-2</v>
      </c>
    </row>
    <row r="6056" spans="2:15" x14ac:dyDescent="0.35">
      <c r="B6056">
        <v>0</v>
      </c>
      <c r="C6056">
        <v>0</v>
      </c>
      <c r="D6056">
        <v>3.8951635709261703E-2</v>
      </c>
      <c r="E6056">
        <v>2.2901921223090101E-2</v>
      </c>
      <c r="F6056">
        <v>2.9149752378869499E-2</v>
      </c>
      <c r="G6056">
        <v>1.51469580010792E-2</v>
      </c>
      <c r="H6056">
        <v>0</v>
      </c>
      <c r="I6056">
        <v>0</v>
      </c>
      <c r="J6056">
        <v>0</v>
      </c>
      <c r="K6056">
        <v>0</v>
      </c>
      <c r="L6056">
        <v>1.5728928465477701E-2</v>
      </c>
      <c r="M6056">
        <v>1.23851654591088E-2</v>
      </c>
      <c r="N6056">
        <v>3.4823947393440101E-2</v>
      </c>
      <c r="O6056">
        <v>3.0584941667971401E-2</v>
      </c>
    </row>
    <row r="6057" spans="2:15" x14ac:dyDescent="0.35">
      <c r="B6057">
        <v>0</v>
      </c>
      <c r="C6057">
        <v>0</v>
      </c>
      <c r="D6057">
        <v>7.5319302219388207E-2</v>
      </c>
      <c r="E6057">
        <v>4.1922972300633E-2</v>
      </c>
      <c r="F6057">
        <v>6.0579486034300002E-2</v>
      </c>
      <c r="G6057">
        <v>3.1742135897718099E-2</v>
      </c>
      <c r="H6057">
        <v>2.73772820510649E-3</v>
      </c>
      <c r="I6057">
        <v>0</v>
      </c>
      <c r="J6057">
        <v>1.5317602754711101E-2</v>
      </c>
      <c r="K6057">
        <v>0</v>
      </c>
      <c r="L6057">
        <v>2.58927346246484E-2</v>
      </c>
      <c r="M6057">
        <v>1.6540342799256098E-2</v>
      </c>
      <c r="N6057">
        <v>4.71825991797786E-2</v>
      </c>
      <c r="O6057">
        <v>3.5821823448746098E-2</v>
      </c>
    </row>
    <row r="6058" spans="2:15" x14ac:dyDescent="0.35">
      <c r="B6058">
        <v>0</v>
      </c>
      <c r="C6058">
        <v>0</v>
      </c>
      <c r="D6058">
        <v>9.9051766316846396E-2</v>
      </c>
      <c r="E6058">
        <v>9.0411077119573705E-2</v>
      </c>
      <c r="F6058">
        <v>7.6924695953571404E-2</v>
      </c>
      <c r="G6058">
        <v>7.0858139630337894E-2</v>
      </c>
      <c r="H6058">
        <v>2.0677400455621199E-2</v>
      </c>
      <c r="I6058">
        <v>1.53045837288687E-2</v>
      </c>
      <c r="J6058">
        <v>2.4097457500454601E-2</v>
      </c>
      <c r="K6058">
        <v>2.2309543673295198E-2</v>
      </c>
      <c r="L6058">
        <v>4.25733090271493E-2</v>
      </c>
      <c r="M6058">
        <v>3.81517423229309E-2</v>
      </c>
      <c r="N6058">
        <v>6.72772209759913E-2</v>
      </c>
      <c r="O6058">
        <v>6.1766145871849698E-2</v>
      </c>
    </row>
    <row r="6059" spans="2:15" x14ac:dyDescent="0.35">
      <c r="B6059">
        <v>0</v>
      </c>
      <c r="C6059">
        <v>0</v>
      </c>
      <c r="D6059">
        <v>9.5530201020708305E-2</v>
      </c>
      <c r="E6059">
        <v>0.10326494982876901</v>
      </c>
      <c r="F6059">
        <v>7.4452234124749994E-2</v>
      </c>
      <c r="G6059">
        <v>7.9882737203714499E-2</v>
      </c>
      <c r="H6059">
        <v>1.8487676407519301E-2</v>
      </c>
      <c r="I6059">
        <v>2.32971756065295E-2</v>
      </c>
      <c r="J6059">
        <v>2.33687823748411E-2</v>
      </c>
      <c r="K6059">
        <v>2.4969240860016301E-2</v>
      </c>
      <c r="L6059">
        <v>3.7373914373776601E-2</v>
      </c>
      <c r="M6059">
        <v>3.6752050557823199E-2</v>
      </c>
      <c r="N6059">
        <v>6.0840827078185902E-2</v>
      </c>
      <c r="O6059">
        <v>6.0101046157962197E-2</v>
      </c>
    </row>
    <row r="6060" spans="2:15" x14ac:dyDescent="0.35">
      <c r="B6060">
        <v>0</v>
      </c>
      <c r="C6060">
        <v>0</v>
      </c>
      <c r="D6060">
        <v>0.10172078097872</v>
      </c>
      <c r="E6060">
        <v>0.109518641034671</v>
      </c>
      <c r="F6060">
        <v>7.8798589042898395E-2</v>
      </c>
      <c r="G6060">
        <v>8.42734020063199E-2</v>
      </c>
      <c r="H6060">
        <v>2.2337004949182698E-2</v>
      </c>
      <c r="I6060">
        <v>2.7185746986417101E-2</v>
      </c>
      <c r="J6060">
        <v>2.46497245835435E-2</v>
      </c>
      <c r="K6060">
        <v>2.6263241919717399E-2</v>
      </c>
      <c r="L6060">
        <v>4.39556197581275E-2</v>
      </c>
      <c r="M6060">
        <v>4.3970040826213398E-2</v>
      </c>
      <c r="N6060">
        <v>6.9022828466930294E-2</v>
      </c>
      <c r="O6060">
        <v>6.9041039657738501E-2</v>
      </c>
    </row>
    <row r="6061" spans="2:15" x14ac:dyDescent="0.35">
      <c r="B6061">
        <v>0</v>
      </c>
      <c r="C6061">
        <v>0</v>
      </c>
      <c r="D6061">
        <v>0.10951712268731199</v>
      </c>
      <c r="E6061">
        <v>0.13709910851534601</v>
      </c>
      <c r="F6061">
        <v>8.4272335987213606E-2</v>
      </c>
      <c r="G6061">
        <v>0.10498641215994101</v>
      </c>
      <c r="H6061">
        <v>2.7184802871670601E-2</v>
      </c>
      <c r="I6061">
        <v>4.0902828275934902E-2</v>
      </c>
      <c r="J6061">
        <v>2.6262927746371199E-2</v>
      </c>
      <c r="K6061">
        <v>3.7576793232858403E-2</v>
      </c>
      <c r="L6061">
        <v>5.5985428321763897E-2</v>
      </c>
      <c r="M6061">
        <v>6.5378982291490695E-2</v>
      </c>
      <c r="N6061">
        <v>8.42142926382215E-2</v>
      </c>
      <c r="O6061">
        <v>9.4110537763098495E-2</v>
      </c>
    </row>
    <row r="6062" spans="2:15" x14ac:dyDescent="0.35">
      <c r="B6062">
        <v>0</v>
      </c>
      <c r="C6062">
        <v>0</v>
      </c>
      <c r="D6062">
        <v>9.8686198450082904E-2</v>
      </c>
      <c r="E6062">
        <v>0.103699286111799</v>
      </c>
      <c r="F6062">
        <v>7.6668033781949196E-2</v>
      </c>
      <c r="G6062">
        <v>8.0187681110857806E-2</v>
      </c>
      <c r="H6062">
        <v>2.0450088825209801E-2</v>
      </c>
      <c r="I6062">
        <v>2.3567247726151298E-2</v>
      </c>
      <c r="J6062">
        <v>2.4021814941298798E-2</v>
      </c>
      <c r="K6062">
        <v>2.50591128399404E-2</v>
      </c>
      <c r="L6062">
        <v>3.9544067589272099E-2</v>
      </c>
      <c r="M6062">
        <v>3.9238693261916799E-2</v>
      </c>
      <c r="N6062">
        <v>6.3451839007004199E-2</v>
      </c>
      <c r="O6062">
        <v>6.3066206673096994E-2</v>
      </c>
    </row>
    <row r="6063" spans="2:15" x14ac:dyDescent="0.35">
      <c r="B6063">
        <v>0.114</v>
      </c>
      <c r="C6063">
        <v>0.38100000000000001</v>
      </c>
      <c r="D6063">
        <v>0.13788351820901601</v>
      </c>
      <c r="E6063">
        <v>0.13752027538903999</v>
      </c>
      <c r="F6063">
        <v>0.10558744460577101</v>
      </c>
      <c r="G6063">
        <v>0.105309119742779</v>
      </c>
      <c r="H6063">
        <v>4.1262574542729399E-2</v>
      </c>
      <c r="I6063">
        <v>4.1095983984911398E-2</v>
      </c>
      <c r="J6063">
        <v>3.7948177971209203E-2</v>
      </c>
      <c r="K6063">
        <v>3.7776197894033602E-2</v>
      </c>
      <c r="L6063">
        <v>8.8889698844100806E-2</v>
      </c>
      <c r="M6063">
        <v>8.4159302299819397E-2</v>
      </c>
      <c r="N6063">
        <v>0.118684364154983</v>
      </c>
      <c r="O6063">
        <v>0.11316294326420701</v>
      </c>
    </row>
    <row r="6064" spans="2:15" x14ac:dyDescent="0.35">
      <c r="B6064">
        <v>0.35899999999999999</v>
      </c>
      <c r="C6064">
        <v>0.67800000000000005</v>
      </c>
      <c r="D6064">
        <v>6.8493581014842805E-2</v>
      </c>
      <c r="E6064">
        <v>7.9443344875507499E-2</v>
      </c>
      <c r="F6064">
        <v>5.52073234594656E-2</v>
      </c>
      <c r="G6064">
        <v>6.3383220476024196E-2</v>
      </c>
      <c r="H6064">
        <v>0</v>
      </c>
      <c r="I6064">
        <v>6.2225204744525003E-3</v>
      </c>
      <c r="J6064">
        <v>1.20266389449205E-2</v>
      </c>
      <c r="K6064">
        <v>1.7289909449078E-2</v>
      </c>
      <c r="L6064">
        <v>2.19002445838513E-2</v>
      </c>
      <c r="M6064">
        <v>2.6784389083886501E-2</v>
      </c>
      <c r="N6064">
        <v>4.2413422126494203E-2</v>
      </c>
      <c r="O6064">
        <v>4.8243328135949698E-2</v>
      </c>
    </row>
    <row r="6065" spans="2:15" x14ac:dyDescent="0.35">
      <c r="B6065">
        <v>0.56399999999999995</v>
      </c>
      <c r="C6065">
        <v>0.77800000000000002</v>
      </c>
      <c r="D6065">
        <v>9.9514123182681394E-2</v>
      </c>
      <c r="E6065">
        <v>0.13892129849721299</v>
      </c>
      <c r="F6065">
        <v>7.72493128798354E-2</v>
      </c>
      <c r="G6065">
        <v>0.106382615330817</v>
      </c>
      <c r="H6065">
        <v>2.0964895890970399E-2</v>
      </c>
      <c r="I6065">
        <v>4.1738521726253898E-2</v>
      </c>
      <c r="J6065">
        <v>2.4193127442357999E-2</v>
      </c>
      <c r="K6065">
        <v>3.84395229455353E-2</v>
      </c>
      <c r="L6065">
        <v>3.2834471801966497E-2</v>
      </c>
      <c r="M6065">
        <v>4.60124073873985E-2</v>
      </c>
      <c r="N6065">
        <v>5.5440620607050198E-2</v>
      </c>
      <c r="O6065">
        <v>7.1620177827291298E-2</v>
      </c>
    </row>
    <row r="6066" spans="2:15" x14ac:dyDescent="0.35">
      <c r="B6066">
        <v>0.70399999999999996</v>
      </c>
      <c r="C6066">
        <v>0.80800000000000005</v>
      </c>
      <c r="D6066">
        <v>0.11300239504943201</v>
      </c>
      <c r="E6066">
        <v>0.13109892136805901</v>
      </c>
      <c r="F6066">
        <v>8.6719316847639297E-2</v>
      </c>
      <c r="G6066">
        <v>0.10038893308023</v>
      </c>
      <c r="H6066">
        <v>2.9351959821419499E-2</v>
      </c>
      <c r="I6066">
        <v>3.8151020204562999E-2</v>
      </c>
      <c r="J6066">
        <v>2.6984093211924399E-2</v>
      </c>
      <c r="K6066">
        <v>3.4735958970186803E-2</v>
      </c>
      <c r="L6066">
        <v>3.9853622737182598E-2</v>
      </c>
      <c r="M6066">
        <v>4.4797380596309E-2</v>
      </c>
      <c r="N6066">
        <v>6.3842750958232997E-2</v>
      </c>
      <c r="O6066">
        <v>7.0085819581575698E-2</v>
      </c>
    </row>
    <row r="6067" spans="2:15" x14ac:dyDescent="0.35">
      <c r="B6067">
        <v>0.78800000000000003</v>
      </c>
      <c r="C6067">
        <v>0.81599999999999995</v>
      </c>
      <c r="D6067">
        <v>0.13598818883736799</v>
      </c>
      <c r="E6067">
        <v>0.17673248115132301</v>
      </c>
      <c r="F6067">
        <v>0.10413520038048001</v>
      </c>
      <c r="G6067">
        <v>0.13573376603985601</v>
      </c>
      <c r="H6067">
        <v>4.03933378781417E-2</v>
      </c>
      <c r="I6067">
        <v>6.0071961555834399E-2</v>
      </c>
      <c r="J6067">
        <v>3.7050819857894199E-2</v>
      </c>
      <c r="K6067">
        <v>5.7206930201528498E-2</v>
      </c>
      <c r="L6067">
        <v>6.2762374931513598E-2</v>
      </c>
      <c r="M6067">
        <v>7.7008679685175399E-2</v>
      </c>
      <c r="N6067">
        <v>9.1458747818461902E-2</v>
      </c>
      <c r="O6067">
        <v>0.10589660665499701</v>
      </c>
    </row>
    <row r="6068" spans="2:15" x14ac:dyDescent="0.35">
      <c r="B6068">
        <v>0.81499999999999995</v>
      </c>
      <c r="C6068">
        <v>0.81200000000000006</v>
      </c>
      <c r="D6068">
        <v>0.19430013650376601</v>
      </c>
      <c r="E6068">
        <v>0.27957304987915499</v>
      </c>
      <c r="F6068">
        <v>0.14954652582010799</v>
      </c>
      <c r="G6068">
        <v>0.219353145953079</v>
      </c>
      <c r="H6068">
        <v>6.9049776708305394E-2</v>
      </c>
      <c r="I6068">
        <v>0.116427354672016</v>
      </c>
      <c r="J6068">
        <v>6.6327511504458495E-2</v>
      </c>
      <c r="K6068">
        <v>0.10290933259557999</v>
      </c>
      <c r="L6068">
        <v>0.11059811038110499</v>
      </c>
      <c r="M6068">
        <v>0.13479333833830801</v>
      </c>
      <c r="N6068">
        <v>0.14402289039563901</v>
      </c>
      <c r="O6068">
        <v>0.17012495412820899</v>
      </c>
    </row>
    <row r="6069" spans="2:15" x14ac:dyDescent="0.35">
      <c r="B6069">
        <v>0.79</v>
      </c>
      <c r="C6069">
        <v>0.80400000000000005</v>
      </c>
      <c r="D6069">
        <v>0.22178402850652301</v>
      </c>
      <c r="E6069">
        <v>0.31366293377917298</v>
      </c>
      <c r="F6069">
        <v>0.17191435299403299</v>
      </c>
      <c r="G6069">
        <v>0.247311314064703</v>
      </c>
      <c r="H6069">
        <v>8.4114319819321104E-2</v>
      </c>
      <c r="I6069">
        <v>0.13554001756304301</v>
      </c>
      <c r="J6069">
        <v>7.8239997466185998E-2</v>
      </c>
      <c r="K6069">
        <v>0.118387073483601</v>
      </c>
      <c r="L6069">
        <v>0.132426304706347</v>
      </c>
      <c r="M6069">
        <v>0.14837785417272201</v>
      </c>
      <c r="N6069">
        <v>0.167572103020731</v>
      </c>
      <c r="O6069">
        <v>0.18479798484065399</v>
      </c>
    </row>
    <row r="6070" spans="2:15" x14ac:dyDescent="0.35">
      <c r="B6070">
        <v>0.71599999999999997</v>
      </c>
      <c r="C6070">
        <v>0.79200000000000004</v>
      </c>
      <c r="D6070">
        <v>0.209897157620171</v>
      </c>
      <c r="E6070">
        <v>0.30491828364138202</v>
      </c>
      <c r="F6070">
        <v>0.162150829547204</v>
      </c>
      <c r="G6070">
        <v>0.24013955603388301</v>
      </c>
      <c r="H6070">
        <v>7.7478755896997001E-2</v>
      </c>
      <c r="I6070">
        <v>0.130637285988077</v>
      </c>
      <c r="J6070">
        <v>7.3365496043378803E-2</v>
      </c>
      <c r="K6070">
        <v>0.114416762837015</v>
      </c>
      <c r="L6070">
        <v>0.13401720879551299</v>
      </c>
      <c r="M6070">
        <v>0.14613271885031301</v>
      </c>
      <c r="N6070">
        <v>0.169287896666872</v>
      </c>
      <c r="O6070">
        <v>0.182354501569919</v>
      </c>
    </row>
    <row r="6071" spans="2:15" x14ac:dyDescent="0.35">
      <c r="B6071">
        <v>0.57999999999999996</v>
      </c>
      <c r="C6071">
        <v>0.745</v>
      </c>
      <c r="D6071">
        <v>0.198322243576073</v>
      </c>
      <c r="E6071">
        <v>0.28240897136830501</v>
      </c>
      <c r="F6071">
        <v>0.15270895117998901</v>
      </c>
      <c r="G6071">
        <v>0.22167897287515201</v>
      </c>
      <c r="H6071">
        <v>7.11052435929969E-2</v>
      </c>
      <c r="I6071">
        <v>0.11801732815407601</v>
      </c>
      <c r="J6071">
        <v>6.8415664637367396E-2</v>
      </c>
      <c r="K6071">
        <v>0.104196918617186</v>
      </c>
      <c r="L6071">
        <v>0.13869220198754101</v>
      </c>
      <c r="M6071">
        <v>0.147250109481457</v>
      </c>
      <c r="N6071">
        <v>0.17432988736213401</v>
      </c>
      <c r="O6071">
        <v>0.183564228214082</v>
      </c>
    </row>
    <row r="6072" spans="2:15" x14ac:dyDescent="0.35">
      <c r="B6072">
        <v>0.41499999999999998</v>
      </c>
      <c r="C6072">
        <v>0.69199999999999995</v>
      </c>
      <c r="D6072">
        <v>0.24383043090744899</v>
      </c>
      <c r="E6072">
        <v>0.30167603775141699</v>
      </c>
      <c r="F6072">
        <v>0.190022614522035</v>
      </c>
      <c r="G6072">
        <v>0.23748048990397899</v>
      </c>
      <c r="H6072">
        <v>9.64212014021429E-2</v>
      </c>
      <c r="I6072">
        <v>0.128819504710602</v>
      </c>
      <c r="J6072">
        <v>8.7280662658779401E-2</v>
      </c>
      <c r="K6072">
        <v>0.112944694409698</v>
      </c>
      <c r="L6072">
        <v>0.18450736401421999</v>
      </c>
      <c r="M6072">
        <v>0.18315563869920901</v>
      </c>
      <c r="N6072">
        <v>0.224145214824294</v>
      </c>
      <c r="O6072">
        <v>0.222845002440829</v>
      </c>
    </row>
    <row r="6073" spans="2:15" x14ac:dyDescent="0.35">
      <c r="B6073">
        <v>0.19500000000000001</v>
      </c>
      <c r="C6073">
        <v>0.51600000000000001</v>
      </c>
      <c r="D6073">
        <v>0.292313554930903</v>
      </c>
      <c r="E6073">
        <v>0.35105794385507499</v>
      </c>
      <c r="F6073">
        <v>0.22980202818185</v>
      </c>
      <c r="G6073">
        <v>0.27948278586408898</v>
      </c>
      <c r="H6073">
        <v>0.123570382170428</v>
      </c>
      <c r="I6073">
        <v>0.16294983618551301</v>
      </c>
      <c r="J6073">
        <v>0.108693870804975</v>
      </c>
      <c r="K6073">
        <v>0.13903597365009601</v>
      </c>
      <c r="L6073">
        <v>0.23188738988302099</v>
      </c>
      <c r="M6073">
        <v>0.23291106832248001</v>
      </c>
      <c r="N6073">
        <v>0.26691596561295899</v>
      </c>
      <c r="O6073">
        <v>0.26784005745586098</v>
      </c>
    </row>
    <row r="6074" spans="2:15" x14ac:dyDescent="0.35">
      <c r="B6074">
        <v>8.9999999999999993E-3</v>
      </c>
      <c r="C6074">
        <v>0.05</v>
      </c>
      <c r="D6074">
        <v>0.23699969016560099</v>
      </c>
      <c r="E6074">
        <v>0.24333709024833799</v>
      </c>
      <c r="F6074">
        <v>0.18441204652395801</v>
      </c>
      <c r="G6074">
        <v>0.189617399126111</v>
      </c>
      <c r="H6074">
        <v>9.2608102289457095E-2</v>
      </c>
      <c r="I6074">
        <v>9.6145805672659804E-2</v>
      </c>
      <c r="J6074">
        <v>8.4479550761181799E-2</v>
      </c>
      <c r="K6074">
        <v>8.7078356284985906E-2</v>
      </c>
      <c r="L6074">
        <v>0.14270465981518399</v>
      </c>
      <c r="M6074">
        <v>0.139462317321183</v>
      </c>
      <c r="N6074">
        <v>0.178657332173522</v>
      </c>
      <c r="O6074">
        <v>0.17516045848534501</v>
      </c>
    </row>
    <row r="6075" spans="2:15" x14ac:dyDescent="0.35">
      <c r="B6075">
        <v>0</v>
      </c>
      <c r="C6075">
        <v>0</v>
      </c>
      <c r="D6075">
        <v>0.14684468731997899</v>
      </c>
      <c r="E6075">
        <v>0.145348430614857</v>
      </c>
      <c r="F6075">
        <v>0.11245369502531501</v>
      </c>
      <c r="G6075">
        <v>0.111307229301694</v>
      </c>
      <c r="H6075">
        <v>4.5372349268610598E-2</v>
      </c>
      <c r="I6075">
        <v>4.4686135459452797E-2</v>
      </c>
      <c r="J6075">
        <v>4.2190911675862003E-2</v>
      </c>
      <c r="K6075">
        <v>4.1482497553215002E-2</v>
      </c>
      <c r="L6075">
        <v>0.12588546835542999</v>
      </c>
      <c r="M6075">
        <v>0.13528501213300401</v>
      </c>
      <c r="N6075">
        <v>0.16051779627290599</v>
      </c>
      <c r="O6075">
        <v>0.17065522542404499</v>
      </c>
    </row>
    <row r="6076" spans="2:15" x14ac:dyDescent="0.35">
      <c r="B6076">
        <v>0</v>
      </c>
      <c r="C6076">
        <v>0</v>
      </c>
      <c r="D6076">
        <v>0.11183539353477701</v>
      </c>
      <c r="E6076">
        <v>0.115000531311968</v>
      </c>
      <c r="F6076">
        <v>8.5899974749303901E-2</v>
      </c>
      <c r="G6076">
        <v>8.8122191769004696E-2</v>
      </c>
      <c r="H6076">
        <v>2.8626313392652401E-2</v>
      </c>
      <c r="I6076">
        <v>3.0594409316891499E-2</v>
      </c>
      <c r="J6076">
        <v>2.6742619633054399E-2</v>
      </c>
      <c r="K6076">
        <v>2.73975435016841E-2</v>
      </c>
      <c r="L6076">
        <v>9.3349079907843094E-2</v>
      </c>
      <c r="M6076">
        <v>9.0303562914168398E-2</v>
      </c>
      <c r="N6076">
        <v>0.12388944993051799</v>
      </c>
      <c r="O6076">
        <v>0.120334656797495</v>
      </c>
    </row>
    <row r="6077" spans="2:15" x14ac:dyDescent="0.35">
      <c r="B6077">
        <v>0</v>
      </c>
      <c r="C6077">
        <v>0</v>
      </c>
      <c r="D6077">
        <v>0.115253288147018</v>
      </c>
      <c r="E6077">
        <v>0.161792944915433</v>
      </c>
      <c r="F6077">
        <v>8.8299650249562198E-2</v>
      </c>
      <c r="G6077">
        <v>0.12398739345257601</v>
      </c>
      <c r="H6077">
        <v>3.0751574575374498E-2</v>
      </c>
      <c r="I6077">
        <v>5.24372264646309E-2</v>
      </c>
      <c r="J6077">
        <v>2.74498434316988E-2</v>
      </c>
      <c r="K6077">
        <v>4.9450786758712298E-2</v>
      </c>
      <c r="L6077">
        <v>7.9198842560680605E-2</v>
      </c>
      <c r="M6077">
        <v>9.1300356440771196E-2</v>
      </c>
      <c r="N6077">
        <v>0.108116218194434</v>
      </c>
      <c r="O6077">
        <v>0.121498135704613</v>
      </c>
    </row>
    <row r="6078" spans="2:15" x14ac:dyDescent="0.35">
      <c r="B6078">
        <v>0</v>
      </c>
      <c r="C6078">
        <v>0</v>
      </c>
      <c r="D6078">
        <v>0.111416399961418</v>
      </c>
      <c r="E6078">
        <v>0.158674624245421</v>
      </c>
      <c r="F6078">
        <v>8.5605802831552696E-2</v>
      </c>
      <c r="G6078">
        <v>0.121535579965315</v>
      </c>
      <c r="H6078">
        <v>2.8365781434153699E-2</v>
      </c>
      <c r="I6078">
        <v>5.0843632669679402E-2</v>
      </c>
      <c r="J6078">
        <v>2.6655922335397202E-2</v>
      </c>
      <c r="K6078">
        <v>4.78318514694622E-2</v>
      </c>
      <c r="L6078">
        <v>5.7497107250153001E-2</v>
      </c>
      <c r="M6078">
        <v>6.6651495645810799E-2</v>
      </c>
      <c r="N6078">
        <v>8.6122683987557402E-2</v>
      </c>
      <c r="O6078">
        <v>9.5400161177377693E-2</v>
      </c>
    </row>
    <row r="6079" spans="2:15" x14ac:dyDescent="0.35">
      <c r="B6079">
        <v>0</v>
      </c>
      <c r="C6079">
        <v>0</v>
      </c>
      <c r="D6079">
        <v>8.2451216886655104E-2</v>
      </c>
      <c r="E6079">
        <v>0.10837015296909</v>
      </c>
      <c r="F6079">
        <v>6.5428125210808999E-2</v>
      </c>
      <c r="G6079">
        <v>8.3467058047251505E-2</v>
      </c>
      <c r="H6079">
        <v>8.7641549835128802E-3</v>
      </c>
      <c r="I6079">
        <v>2.6471612297811899E-2</v>
      </c>
      <c r="J6079">
        <v>1.8728412053938999E-2</v>
      </c>
      <c r="K6079">
        <v>2.60255991060599E-2</v>
      </c>
      <c r="L6079">
        <v>3.4959607110459499E-2</v>
      </c>
      <c r="M6079">
        <v>3.79207025892822E-2</v>
      </c>
      <c r="N6079">
        <v>5.79687216378309E-2</v>
      </c>
      <c r="O6079">
        <v>6.1491296648624197E-2</v>
      </c>
    </row>
    <row r="6080" spans="2:15" x14ac:dyDescent="0.35">
      <c r="B6080">
        <v>0</v>
      </c>
      <c r="C6080">
        <v>0</v>
      </c>
      <c r="D6080">
        <v>7.0832981647259499E-2</v>
      </c>
      <c r="E6080">
        <v>9.0056578249727404E-2</v>
      </c>
      <c r="F6080">
        <v>5.7275128551300999E-2</v>
      </c>
      <c r="G6080">
        <v>7.0609248909777794E-2</v>
      </c>
      <c r="H6080">
        <v>0</v>
      </c>
      <c r="I6080">
        <v>1.5084154847093099E-2</v>
      </c>
      <c r="J6080">
        <v>1.31627955887862E-2</v>
      </c>
      <c r="K6080">
        <v>2.2236191488459001E-2</v>
      </c>
      <c r="L6080">
        <v>1.81832471730899E-2</v>
      </c>
      <c r="M6080">
        <v>1.87259469201689E-2</v>
      </c>
      <c r="N6080">
        <v>3.78422646309622E-2</v>
      </c>
      <c r="O6080">
        <v>3.8509675915538499E-2</v>
      </c>
    </row>
    <row r="6081" spans="2:15" x14ac:dyDescent="0.35">
      <c r="B6081">
        <v>0</v>
      </c>
      <c r="C6081">
        <v>0</v>
      </c>
      <c r="D6081">
        <v>8.5141895946059795E-2</v>
      </c>
      <c r="E6081">
        <v>0.113847777154228</v>
      </c>
      <c r="F6081">
        <v>6.7257386006471395E-2</v>
      </c>
      <c r="G6081">
        <v>8.7312852621963505E-2</v>
      </c>
      <c r="H6081">
        <v>1.10377632769653E-2</v>
      </c>
      <c r="I6081">
        <v>2.9877621954317202E-2</v>
      </c>
      <c r="J6081">
        <v>2.0015218414533301E-2</v>
      </c>
      <c r="K6081">
        <v>2.7159017956917501E-2</v>
      </c>
      <c r="L6081">
        <v>2.5391349976595898E-2</v>
      </c>
      <c r="M6081">
        <v>2.5362749371407999E-2</v>
      </c>
      <c r="N6081">
        <v>4.6586142549232101E-2</v>
      </c>
      <c r="O6081">
        <v>4.6552118730057997E-2</v>
      </c>
    </row>
    <row r="6082" spans="2:15" x14ac:dyDescent="0.35">
      <c r="B6082">
        <v>0</v>
      </c>
      <c r="C6082">
        <v>0</v>
      </c>
      <c r="D6082">
        <v>6.2245758925662503E-2</v>
      </c>
      <c r="E6082">
        <v>7.6210747762414002E-2</v>
      </c>
      <c r="F6082">
        <v>4.9684849818196597E-2</v>
      </c>
      <c r="G6082">
        <v>6.1185536160429099E-2</v>
      </c>
      <c r="H6082">
        <v>0</v>
      </c>
      <c r="I6082">
        <v>3.4909945497864098E-3</v>
      </c>
      <c r="J6082">
        <v>8.9923127683991695E-3</v>
      </c>
      <c r="K6082">
        <v>1.5743932974541502E-2</v>
      </c>
      <c r="L6082">
        <v>1.20809485369157E-2</v>
      </c>
      <c r="M6082">
        <v>1.02153317971474E-2</v>
      </c>
      <c r="N6082">
        <v>3.0160292141895199E-2</v>
      </c>
      <c r="O6082">
        <v>2.75561198996962E-2</v>
      </c>
    </row>
    <row r="6083" spans="2:15" x14ac:dyDescent="0.35">
      <c r="B6083">
        <v>0</v>
      </c>
      <c r="C6083">
        <v>0</v>
      </c>
      <c r="D6083">
        <v>8.1147154695154003E-2</v>
      </c>
      <c r="E6083">
        <v>8.7461496165562397E-2</v>
      </c>
      <c r="F6083">
        <v>6.45415572518096E-2</v>
      </c>
      <c r="G6083">
        <v>6.8834368489133296E-2</v>
      </c>
      <c r="H6083">
        <v>7.6622299496031101E-3</v>
      </c>
      <c r="I6083">
        <v>1.29978120899673E-2</v>
      </c>
      <c r="J6083">
        <v>1.81047495934278E-2</v>
      </c>
      <c r="K6083">
        <v>2.1124557823133199E-2</v>
      </c>
      <c r="L6083">
        <v>1.9683971244484101E-2</v>
      </c>
      <c r="M6083">
        <v>1.5071160049164299E-2</v>
      </c>
      <c r="N6083">
        <v>3.9687852703694702E-2</v>
      </c>
      <c r="O6083">
        <v>3.4015024842714098E-2</v>
      </c>
    </row>
    <row r="6084" spans="2:15" x14ac:dyDescent="0.35">
      <c r="B6084">
        <v>0</v>
      </c>
      <c r="C6084">
        <v>0</v>
      </c>
      <c r="D6084">
        <v>7.6556609237813295E-2</v>
      </c>
      <c r="E6084">
        <v>8.3894429532141504E-2</v>
      </c>
      <c r="F6084">
        <v>6.1420670423457099E-2</v>
      </c>
      <c r="G6084">
        <v>6.6409294742331093E-2</v>
      </c>
      <c r="H6084">
        <v>3.7832455026100501E-3</v>
      </c>
      <c r="I6084">
        <v>9.9836613488388706E-3</v>
      </c>
      <c r="J6084">
        <v>1.5909339824114601E-2</v>
      </c>
      <c r="K6084">
        <v>1.94186226553895E-2</v>
      </c>
      <c r="L6084">
        <v>1.8176405729229499E-2</v>
      </c>
      <c r="M6084">
        <v>1.4830941711229E-2</v>
      </c>
      <c r="N6084">
        <v>3.7833851034199298E-2</v>
      </c>
      <c r="O6084">
        <v>3.37196047133273E-2</v>
      </c>
    </row>
    <row r="6085" spans="2:15" x14ac:dyDescent="0.35">
      <c r="B6085">
        <v>0</v>
      </c>
      <c r="C6085">
        <v>0</v>
      </c>
      <c r="D6085">
        <v>8.5117377284976994E-2</v>
      </c>
      <c r="E6085">
        <v>0.102826142154454</v>
      </c>
      <c r="F6085">
        <v>6.7240716970703704E-2</v>
      </c>
      <c r="G6085">
        <v>7.9574653969782097E-2</v>
      </c>
      <c r="H6085">
        <v>1.10170451497003E-2</v>
      </c>
      <c r="I6085">
        <v>2.3024323157082301E-2</v>
      </c>
      <c r="J6085">
        <v>2.0003492464192099E-2</v>
      </c>
      <c r="K6085">
        <v>2.4878443668905799E-2</v>
      </c>
      <c r="L6085">
        <v>2.60848706317648E-2</v>
      </c>
      <c r="M6085">
        <v>2.64397097255702E-2</v>
      </c>
      <c r="N6085">
        <v>4.7411167796421398E-2</v>
      </c>
      <c r="O6085">
        <v>4.7833291072631401E-2</v>
      </c>
    </row>
    <row r="6086" spans="2:15" x14ac:dyDescent="0.35">
      <c r="B6086">
        <v>0</v>
      </c>
      <c r="C6086">
        <v>0</v>
      </c>
      <c r="D6086">
        <v>4.9182800557573202E-2</v>
      </c>
      <c r="E6086">
        <v>4.0102777643452402E-2</v>
      </c>
      <c r="F6086">
        <v>3.8138451371657001E-2</v>
      </c>
      <c r="G6086">
        <v>3.01540820084099E-2</v>
      </c>
      <c r="H6086">
        <v>0</v>
      </c>
      <c r="I6086">
        <v>0</v>
      </c>
      <c r="J6086">
        <v>2.64813779777302E-3</v>
      </c>
      <c r="K6086">
        <v>0</v>
      </c>
      <c r="L6086">
        <v>4.2809025131035202E-3</v>
      </c>
      <c r="M6086">
        <v>1.7517257239446299E-3</v>
      </c>
      <c r="N6086">
        <v>1.84009436000706E-2</v>
      </c>
      <c r="O6086">
        <v>1.43238345504791E-2</v>
      </c>
    </row>
    <row r="6087" spans="2:15" x14ac:dyDescent="0.35">
      <c r="B6087">
        <v>8.2000000000000003E-2</v>
      </c>
      <c r="C6087">
        <v>0.186</v>
      </c>
      <c r="D6087">
        <v>0.108577365523034</v>
      </c>
      <c r="E6087">
        <v>0.10549661019965501</v>
      </c>
      <c r="F6087">
        <v>8.3612540265241203E-2</v>
      </c>
      <c r="G6087">
        <v>8.1449567467506701E-2</v>
      </c>
      <c r="H6087">
        <v>2.6600457931580501E-2</v>
      </c>
      <c r="I6087">
        <v>2.4684831370483301E-2</v>
      </c>
      <c r="J6087">
        <v>2.6068475106098599E-2</v>
      </c>
      <c r="K6087">
        <v>2.5431011483115499E-2</v>
      </c>
      <c r="L6087">
        <v>4.5896113141862101E-2</v>
      </c>
      <c r="M6087">
        <v>5.2466863662517398E-2</v>
      </c>
      <c r="N6087">
        <v>7.1473319308716504E-2</v>
      </c>
      <c r="O6087">
        <v>7.9770984278611498E-2</v>
      </c>
    </row>
    <row r="6088" spans="2:15" x14ac:dyDescent="0.35">
      <c r="B6088">
        <v>0.26600000000000001</v>
      </c>
      <c r="C6088">
        <v>0.42</v>
      </c>
      <c r="D6088">
        <v>7.9145539415685306E-2</v>
      </c>
      <c r="E6088">
        <v>9.6575641868173495E-2</v>
      </c>
      <c r="F6088">
        <v>6.3180757142285798E-2</v>
      </c>
      <c r="G6088">
        <v>7.5186229485416201E-2</v>
      </c>
      <c r="H6088">
        <v>5.9708765777489901E-3</v>
      </c>
      <c r="I6088">
        <v>1.9137735904377999E-2</v>
      </c>
      <c r="J6088">
        <v>1.7147485194286501E-2</v>
      </c>
      <c r="K6088">
        <v>2.35851028678002E-2</v>
      </c>
      <c r="L6088">
        <v>3.4320450324460197E-2</v>
      </c>
      <c r="M6088">
        <v>4.3181585285481702E-2</v>
      </c>
      <c r="N6088">
        <v>5.7208368674394897E-2</v>
      </c>
      <c r="O6088">
        <v>6.8045363456050098E-2</v>
      </c>
    </row>
    <row r="6089" spans="2:15" x14ac:dyDescent="0.35">
      <c r="B6089">
        <v>0.44600000000000001</v>
      </c>
      <c r="C6089">
        <v>0.57299999999999995</v>
      </c>
      <c r="D6089">
        <v>0.147630905395432</v>
      </c>
      <c r="E6089">
        <v>0.239782653065505</v>
      </c>
      <c r="F6089">
        <v>0.113056113094161</v>
      </c>
      <c r="G6089">
        <v>0.186697889769388</v>
      </c>
      <c r="H6089">
        <v>4.57329248961338E-2</v>
      </c>
      <c r="I6089">
        <v>9.4161625364816703E-2</v>
      </c>
      <c r="J6089">
        <v>4.2563152606328397E-2</v>
      </c>
      <c r="K6089">
        <v>8.5620772597012104E-2</v>
      </c>
      <c r="L6089">
        <v>7.4834665552026003E-2</v>
      </c>
      <c r="M6089">
        <v>0.111022568692535</v>
      </c>
      <c r="N6089">
        <v>0.103693360991944</v>
      </c>
      <c r="O6089">
        <v>0.14448812548477699</v>
      </c>
    </row>
    <row r="6090" spans="2:15" x14ac:dyDescent="0.35">
      <c r="B6090">
        <v>0.59399999999999997</v>
      </c>
      <c r="C6090">
        <v>0.66700000000000004</v>
      </c>
      <c r="D6090">
        <v>0.19626478391287699</v>
      </c>
      <c r="E6090">
        <v>0.352855632771927</v>
      </c>
      <c r="F6090">
        <v>0.15109125117875799</v>
      </c>
      <c r="G6090">
        <v>0.28103309873177801</v>
      </c>
      <c r="H6090">
        <v>7.0053794656342497E-2</v>
      </c>
      <c r="I6090">
        <v>0.164283524359709</v>
      </c>
      <c r="J6090">
        <v>6.7347495450346795E-2</v>
      </c>
      <c r="K6090">
        <v>0.140037750658559</v>
      </c>
      <c r="L6090">
        <v>0.11287606124592101</v>
      </c>
      <c r="M6090">
        <v>0.18015148318674901</v>
      </c>
      <c r="N6090">
        <v>0.146487121381466</v>
      </c>
      <c r="O6090">
        <v>0.219558445829692</v>
      </c>
    </row>
    <row r="6091" spans="2:15" x14ac:dyDescent="0.35">
      <c r="B6091">
        <v>0.69099999999999995</v>
      </c>
      <c r="C6091">
        <v>0.71299999999999997</v>
      </c>
      <c r="D6091">
        <v>0.257067837649185</v>
      </c>
      <c r="E6091">
        <v>0.46488900638753899</v>
      </c>
      <c r="F6091">
        <v>0.20089542809373201</v>
      </c>
      <c r="G6091">
        <v>0.37790690391046</v>
      </c>
      <c r="H6091">
        <v>0.103810669954496</v>
      </c>
      <c r="I6091">
        <v>0.248030702795909</v>
      </c>
      <c r="J6091">
        <v>9.2708984259458296E-2</v>
      </c>
      <c r="K6091">
        <v>0.202880338395623</v>
      </c>
      <c r="L6091">
        <v>0.166967902372396</v>
      </c>
      <c r="M6091">
        <v>0.26021284018804902</v>
      </c>
      <c r="N6091">
        <v>0.205135562425632</v>
      </c>
      <c r="O6091">
        <v>0.29241400278854002</v>
      </c>
    </row>
    <row r="6092" spans="2:15" x14ac:dyDescent="0.35">
      <c r="B6092">
        <v>0.74099999999999999</v>
      </c>
      <c r="C6092">
        <v>0.73899999999999999</v>
      </c>
      <c r="D6092">
        <v>0.290394415412776</v>
      </c>
      <c r="E6092">
        <v>0.49161520315621599</v>
      </c>
      <c r="F6092">
        <v>0.22822808250826501</v>
      </c>
      <c r="G6092">
        <v>0.40653070578404799</v>
      </c>
      <c r="H6092">
        <v>0.12249440705832799</v>
      </c>
      <c r="I6092">
        <v>0.278774482694645</v>
      </c>
      <c r="J6092">
        <v>0.107822528905523</v>
      </c>
      <c r="K6092">
        <v>0.22597560568814901</v>
      </c>
      <c r="L6092">
        <v>0.21550162378198401</v>
      </c>
      <c r="M6092">
        <v>0.29001374528364499</v>
      </c>
      <c r="N6092">
        <v>0.25212425738701899</v>
      </c>
      <c r="O6092">
        <v>0.31922404992645897</v>
      </c>
    </row>
    <row r="6093" spans="2:15" x14ac:dyDescent="0.35">
      <c r="B6093">
        <v>0.73</v>
      </c>
      <c r="C6093">
        <v>0.74299999999999999</v>
      </c>
      <c r="D6093">
        <v>0.27667279786146898</v>
      </c>
      <c r="E6093">
        <v>0.44158551388515399</v>
      </c>
      <c r="F6093">
        <v>0.21697455957495099</v>
      </c>
      <c r="G6093">
        <v>0.35757862580038302</v>
      </c>
      <c r="H6093">
        <v>0.114801313959304</v>
      </c>
      <c r="I6093">
        <v>0.23025127655751401</v>
      </c>
      <c r="J6093">
        <v>0.101592538752241</v>
      </c>
      <c r="K6093">
        <v>0.18954400402236499</v>
      </c>
      <c r="L6093">
        <v>0.22230819762003001</v>
      </c>
      <c r="M6093">
        <v>0.28256993160591198</v>
      </c>
      <c r="N6093">
        <v>0.25826866672436</v>
      </c>
      <c r="O6093">
        <v>0.31252730716157601</v>
      </c>
    </row>
    <row r="6094" spans="2:15" x14ac:dyDescent="0.35">
      <c r="B6094">
        <v>0.67500000000000004</v>
      </c>
      <c r="C6094">
        <v>0.74299999999999999</v>
      </c>
      <c r="D6094">
        <v>0.28521402381077798</v>
      </c>
      <c r="E6094">
        <v>0.44450204545915101</v>
      </c>
      <c r="F6094">
        <v>0.22397948313733501</v>
      </c>
      <c r="G6094">
        <v>0.36009521864319199</v>
      </c>
      <c r="H6094">
        <v>0.119589994751648</v>
      </c>
      <c r="I6094">
        <v>0.23242267648071699</v>
      </c>
      <c r="J6094">
        <v>0.10547048924621</v>
      </c>
      <c r="K6094">
        <v>0.191172590919995</v>
      </c>
      <c r="L6094">
        <v>0.21858302902391899</v>
      </c>
      <c r="M6094">
        <v>0.266281076748769</v>
      </c>
      <c r="N6094">
        <v>0.25490589402112801</v>
      </c>
      <c r="O6094">
        <v>0.297873223161715</v>
      </c>
    </row>
    <row r="6095" spans="2:15" x14ac:dyDescent="0.35">
      <c r="B6095">
        <v>0.56699999999999995</v>
      </c>
      <c r="C6095">
        <v>0.72099999999999997</v>
      </c>
      <c r="D6095">
        <v>0.301939333479679</v>
      </c>
      <c r="E6095">
        <v>0.45359025164907002</v>
      </c>
      <c r="F6095">
        <v>0.23769642687388501</v>
      </c>
      <c r="G6095">
        <v>0.36793717545773302</v>
      </c>
      <c r="H6095">
        <v>0.12896712276966299</v>
      </c>
      <c r="I6095">
        <v>0.23918897738374501</v>
      </c>
      <c r="J6095">
        <v>0.11306423788103701</v>
      </c>
      <c r="K6095">
        <v>0.19624743175347401</v>
      </c>
      <c r="L6095">
        <v>0.21669666840415699</v>
      </c>
      <c r="M6095">
        <v>0.25725544652149801</v>
      </c>
      <c r="N6095">
        <v>0.25320304438172903</v>
      </c>
      <c r="O6095">
        <v>0.289753417032795</v>
      </c>
    </row>
    <row r="6096" spans="2:15" x14ac:dyDescent="0.35">
      <c r="B6096">
        <v>0.40200000000000002</v>
      </c>
      <c r="C6096">
        <v>0.65700000000000003</v>
      </c>
      <c r="D6096">
        <v>0.34374802364416601</v>
      </c>
      <c r="E6096">
        <v>0.501408354457614</v>
      </c>
      <c r="F6096">
        <v>0.273178767822637</v>
      </c>
      <c r="G6096">
        <v>0.41701918736620303</v>
      </c>
      <c r="H6096">
        <v>0.15752667645625101</v>
      </c>
      <c r="I6096">
        <v>0.29003977759354699</v>
      </c>
      <c r="J6096">
        <v>0.13496246018937499</v>
      </c>
      <c r="K6096">
        <v>0.23443829302445701</v>
      </c>
      <c r="L6096">
        <v>0.26482589164153503</v>
      </c>
      <c r="M6096">
        <v>0.30837750629232202</v>
      </c>
      <c r="N6096">
        <v>0.296564082342193</v>
      </c>
      <c r="O6096">
        <v>0.33308212042888002</v>
      </c>
    </row>
    <row r="6097" spans="2:15" x14ac:dyDescent="0.35">
      <c r="B6097">
        <v>0.19600000000000001</v>
      </c>
      <c r="C6097">
        <v>0.50600000000000001</v>
      </c>
      <c r="D6097">
        <v>0.29679130590029501</v>
      </c>
      <c r="E6097">
        <v>0.40284135644615399</v>
      </c>
      <c r="F6097">
        <v>0.23347437023884901</v>
      </c>
      <c r="G6097">
        <v>0.324147385013898</v>
      </c>
      <c r="H6097">
        <v>0.126080855513164</v>
      </c>
      <c r="I6097">
        <v>0.20140569119245499</v>
      </c>
      <c r="J6097">
        <v>0.110726892374324</v>
      </c>
      <c r="K6097">
        <v>0.16790932407327799</v>
      </c>
      <c r="L6097">
        <v>0.212234519393704</v>
      </c>
      <c r="M6097">
        <v>0.241801500045881</v>
      </c>
      <c r="N6097">
        <v>0.24917498699238799</v>
      </c>
      <c r="O6097">
        <v>0.27585044891323302</v>
      </c>
    </row>
    <row r="6098" spans="2:15" x14ac:dyDescent="0.35">
      <c r="B6098">
        <v>0.01</v>
      </c>
      <c r="C6098">
        <v>6.0999999999999999E-2</v>
      </c>
      <c r="D6098">
        <v>0.119589771292211</v>
      </c>
      <c r="E6098">
        <v>0.11599353079397801</v>
      </c>
      <c r="F6098">
        <v>9.1570362025678004E-2</v>
      </c>
      <c r="G6098">
        <v>8.8819368481304006E-2</v>
      </c>
      <c r="H6098">
        <v>3.2872689496550103E-2</v>
      </c>
      <c r="I6098">
        <v>3.1211860553105701E-2</v>
      </c>
      <c r="J6098">
        <v>2.9286864289118E-2</v>
      </c>
      <c r="K6098">
        <v>2.76030129340076E-2</v>
      </c>
      <c r="L6098">
        <v>6.7742515374931506E-2</v>
      </c>
      <c r="M6098">
        <v>5.8117117738884498E-2</v>
      </c>
      <c r="N6098">
        <v>9.6505850625223599E-2</v>
      </c>
      <c r="O6098">
        <v>8.6751031061992598E-2</v>
      </c>
    </row>
    <row r="6099" spans="2:15" x14ac:dyDescent="0.35">
      <c r="B6099">
        <v>0</v>
      </c>
      <c r="C6099">
        <v>0</v>
      </c>
      <c r="D6099">
        <v>0.140632509500279</v>
      </c>
      <c r="E6099">
        <v>0.133535528102699</v>
      </c>
      <c r="F6099">
        <v>0.10769378389847099</v>
      </c>
      <c r="G6099">
        <v>0.102255916261422</v>
      </c>
      <c r="H6099">
        <v>4.2523317955849099E-2</v>
      </c>
      <c r="I6099">
        <v>3.9268497695606398E-2</v>
      </c>
      <c r="J6099">
        <v>3.9249708816215499E-2</v>
      </c>
      <c r="K6099">
        <v>3.5889588969802898E-2</v>
      </c>
      <c r="L6099">
        <v>7.5535978679549504E-2</v>
      </c>
      <c r="M6099">
        <v>6.5771409804581502E-2</v>
      </c>
      <c r="N6099">
        <v>0.104404103890574</v>
      </c>
      <c r="O6099">
        <v>9.45082418088527E-2</v>
      </c>
    </row>
    <row r="6100" spans="2:15" x14ac:dyDescent="0.35">
      <c r="B6100">
        <v>0</v>
      </c>
      <c r="C6100">
        <v>0</v>
      </c>
      <c r="D6100">
        <v>7.5902935181960507E-2</v>
      </c>
      <c r="E6100">
        <v>3.3608826856771898E-2</v>
      </c>
      <c r="F6100">
        <v>6.09762694759216E-2</v>
      </c>
      <c r="G6100">
        <v>2.4488345235103098E-2</v>
      </c>
      <c r="H6100">
        <v>3.2308946938404302E-3</v>
      </c>
      <c r="I6100">
        <v>0</v>
      </c>
      <c r="J6100">
        <v>1.55967228548455E-2</v>
      </c>
      <c r="K6100">
        <v>0</v>
      </c>
      <c r="L6100">
        <v>3.1820405158648001E-2</v>
      </c>
      <c r="M6100">
        <v>1.5209226352680801E-2</v>
      </c>
      <c r="N6100">
        <v>5.4234267808709199E-2</v>
      </c>
      <c r="O6100">
        <v>3.4184818562874399E-2</v>
      </c>
    </row>
    <row r="6101" spans="2:15" x14ac:dyDescent="0.35">
      <c r="B6101">
        <v>0</v>
      </c>
      <c r="C6101">
        <v>0</v>
      </c>
      <c r="D6101">
        <v>8.4628101753445997E-2</v>
      </c>
      <c r="E6101">
        <v>7.94992711568797E-2</v>
      </c>
      <c r="F6101">
        <v>6.6908082521054901E-2</v>
      </c>
      <c r="G6101">
        <v>6.3421242013228199E-2</v>
      </c>
      <c r="H6101">
        <v>1.06036101462263E-2</v>
      </c>
      <c r="I6101">
        <v>6.2697778597974301E-3</v>
      </c>
      <c r="J6101">
        <v>1.9769498423224501E-2</v>
      </c>
      <c r="K6101">
        <v>1.73166559665947E-2</v>
      </c>
      <c r="L6101">
        <v>3.5658830115664501E-2</v>
      </c>
      <c r="M6101">
        <v>2.5479804408725101E-2</v>
      </c>
      <c r="N6101">
        <v>5.8800530508136599E-2</v>
      </c>
      <c r="O6101">
        <v>4.66913696094335E-2</v>
      </c>
    </row>
    <row r="6102" spans="2:15" x14ac:dyDescent="0.35">
      <c r="B6102">
        <v>0</v>
      </c>
      <c r="C6102">
        <v>0</v>
      </c>
      <c r="D6102">
        <v>7.6863463911080399E-2</v>
      </c>
      <c r="E6102">
        <v>7.5804375776511501E-2</v>
      </c>
      <c r="F6102">
        <v>6.1629285873824997E-2</v>
      </c>
      <c r="G6102">
        <v>6.0909263767529302E-2</v>
      </c>
      <c r="H6102">
        <v>4.0425359325058797E-3</v>
      </c>
      <c r="I6102">
        <v>3.1476125644302202E-3</v>
      </c>
      <c r="J6102">
        <v>1.6056091828579099E-2</v>
      </c>
      <c r="K6102">
        <v>1.55495872184399E-2</v>
      </c>
      <c r="L6102">
        <v>2.12830669936914E-2</v>
      </c>
      <c r="M6102">
        <v>1.68366175120815E-2</v>
      </c>
      <c r="N6102">
        <v>4.1654418109121003E-2</v>
      </c>
      <c r="O6102">
        <v>3.6186181618689299E-2</v>
      </c>
    </row>
    <row r="6103" spans="2:15" x14ac:dyDescent="0.35">
      <c r="B6103">
        <v>0</v>
      </c>
      <c r="C6103">
        <v>0</v>
      </c>
      <c r="D6103">
        <v>6.3589443132336096E-2</v>
      </c>
      <c r="E6103">
        <v>5.6524088082521802E-2</v>
      </c>
      <c r="F6103">
        <v>5.0872537384779898E-2</v>
      </c>
      <c r="G6103">
        <v>4.4627443258880198E-2</v>
      </c>
      <c r="H6103">
        <v>0</v>
      </c>
      <c r="I6103">
        <v>0</v>
      </c>
      <c r="J6103">
        <v>9.6448883544339795E-3</v>
      </c>
      <c r="K6103">
        <v>6.2135179555879898E-3</v>
      </c>
      <c r="L6103">
        <v>1.7372334124594099E-2</v>
      </c>
      <c r="M6103">
        <v>1.16821307169724E-2</v>
      </c>
      <c r="N6103">
        <v>3.6845005055498301E-2</v>
      </c>
      <c r="O6103">
        <v>2.9603591360726302E-2</v>
      </c>
    </row>
    <row r="6104" spans="2:15" x14ac:dyDescent="0.35">
      <c r="B6104">
        <v>0</v>
      </c>
      <c r="C6104">
        <v>0</v>
      </c>
      <c r="D6104">
        <v>7.0251758082663596E-2</v>
      </c>
      <c r="E6104">
        <v>5.7423253315889398E-2</v>
      </c>
      <c r="F6104">
        <v>5.6761382838098999E-2</v>
      </c>
      <c r="G6104">
        <v>4.5422218818993797E-2</v>
      </c>
      <c r="H6104">
        <v>0</v>
      </c>
      <c r="I6104">
        <v>0</v>
      </c>
      <c r="J6104">
        <v>1.2880517724389501E-2</v>
      </c>
      <c r="K6104">
        <v>6.6502078237822603E-3</v>
      </c>
      <c r="L6104">
        <v>2.23446786315862E-2</v>
      </c>
      <c r="M6104">
        <v>1.3869876659430401E-2</v>
      </c>
      <c r="N6104">
        <v>4.2959986410529297E-2</v>
      </c>
      <c r="O6104">
        <v>3.2537688443355202E-2</v>
      </c>
    </row>
    <row r="6105" spans="2:15" x14ac:dyDescent="0.35">
      <c r="B6105">
        <v>0</v>
      </c>
      <c r="C6105">
        <v>0</v>
      </c>
      <c r="D6105">
        <v>8.8314791129531195E-2</v>
      </c>
      <c r="E6105">
        <v>8.6980563197167002E-2</v>
      </c>
      <c r="F6105">
        <v>6.9414481906699299E-2</v>
      </c>
      <c r="G6105">
        <v>6.8507405739208799E-2</v>
      </c>
      <c r="H6105">
        <v>1.37188414152819E-2</v>
      </c>
      <c r="I6105">
        <v>1.2591426504248099E-2</v>
      </c>
      <c r="J6105">
        <v>2.1532642683072201E-2</v>
      </c>
      <c r="K6105">
        <v>2.0894553579190501E-2</v>
      </c>
      <c r="L6105">
        <v>4.4934110338194798E-2</v>
      </c>
      <c r="M6105">
        <v>3.5290628488365602E-2</v>
      </c>
      <c r="N6105">
        <v>7.0258484421919606E-2</v>
      </c>
      <c r="O6105">
        <v>5.8362510910142398E-2</v>
      </c>
    </row>
    <row r="6106" spans="2:15" x14ac:dyDescent="0.35">
      <c r="B6106">
        <v>0</v>
      </c>
      <c r="C6106">
        <v>0</v>
      </c>
      <c r="D6106">
        <v>0.114235254330386</v>
      </c>
      <c r="E6106">
        <v>0.12906974529103399</v>
      </c>
      <c r="F6106">
        <v>8.7584897138258594E-2</v>
      </c>
      <c r="G6106">
        <v>9.8834132482487805E-2</v>
      </c>
      <c r="H6106">
        <v>3.0118556885057698E-2</v>
      </c>
      <c r="I6106">
        <v>3.7220398713945703E-2</v>
      </c>
      <c r="J6106">
        <v>2.7239193945793501E-2</v>
      </c>
      <c r="K6106">
        <v>3.3775230115719097E-2</v>
      </c>
      <c r="L6106">
        <v>6.7176112176575001E-2</v>
      </c>
      <c r="M6106">
        <v>6.1135608800229099E-2</v>
      </c>
      <c r="N6106">
        <v>9.5931831638276704E-2</v>
      </c>
      <c r="O6106">
        <v>8.9810108387418902E-2</v>
      </c>
    </row>
    <row r="6107" spans="2:15" x14ac:dyDescent="0.35">
      <c r="B6107">
        <v>0</v>
      </c>
      <c r="C6107">
        <v>0</v>
      </c>
      <c r="D6107">
        <v>9.3927490382165496E-2</v>
      </c>
      <c r="E6107">
        <v>9.8316981014754196E-2</v>
      </c>
      <c r="F6107">
        <v>7.3326984259075606E-2</v>
      </c>
      <c r="G6107">
        <v>7.64088092784629E-2</v>
      </c>
      <c r="H6107">
        <v>1.74911042209367E-2</v>
      </c>
      <c r="I6107">
        <v>2.02205078777816E-2</v>
      </c>
      <c r="J6107">
        <v>2.3037152750610398E-2</v>
      </c>
      <c r="K6107">
        <v>2.3945417220841401E-2</v>
      </c>
      <c r="L6107">
        <v>4.9501146073435198E-2</v>
      </c>
      <c r="M6107">
        <v>4.5626017970034599E-2</v>
      </c>
      <c r="N6107">
        <v>7.6025821397724194E-2</v>
      </c>
      <c r="O6107">
        <v>7.1132238143214094E-2</v>
      </c>
    </row>
    <row r="6108" spans="2:15" x14ac:dyDescent="0.35">
      <c r="B6108">
        <v>0</v>
      </c>
      <c r="C6108">
        <v>0</v>
      </c>
      <c r="D6108">
        <v>9.9950723342150799E-2</v>
      </c>
      <c r="E6108">
        <v>9.7415977548351407E-2</v>
      </c>
      <c r="F6108">
        <v>7.7555846235877302E-2</v>
      </c>
      <c r="G6108">
        <v>7.5776222206810601E-2</v>
      </c>
      <c r="H6108">
        <v>2.1236375698442299E-2</v>
      </c>
      <c r="I6108">
        <v>1.9660260149315802E-2</v>
      </c>
      <c r="J6108">
        <v>2.4283467858988401E-2</v>
      </c>
      <c r="K6108">
        <v>2.3758983416879501E-2</v>
      </c>
      <c r="L6108">
        <v>5.4993946454348901E-2</v>
      </c>
      <c r="M6108">
        <v>4.9768158573472297E-2</v>
      </c>
      <c r="N6108">
        <v>8.2962231045915796E-2</v>
      </c>
      <c r="O6108">
        <v>7.6363009708422899E-2</v>
      </c>
    </row>
    <row r="6109" spans="2:15" x14ac:dyDescent="0.35">
      <c r="B6109">
        <v>0</v>
      </c>
      <c r="C6109">
        <v>0</v>
      </c>
      <c r="D6109">
        <v>0.12534292514214199</v>
      </c>
      <c r="E6109">
        <v>0.13719179674853399</v>
      </c>
      <c r="F6109">
        <v>9.5978558606575295E-2</v>
      </c>
      <c r="G6109">
        <v>0.105057431980249</v>
      </c>
      <c r="H6109">
        <v>3.5511203064788097E-2</v>
      </c>
      <c r="I6109">
        <v>4.0945336988071297E-2</v>
      </c>
      <c r="J6109">
        <v>3.2010738757382598E-2</v>
      </c>
      <c r="K6109">
        <v>3.76206771821627E-2</v>
      </c>
      <c r="L6109">
        <v>8.0870712771606998E-2</v>
      </c>
      <c r="M6109">
        <v>7.9485805693082195E-2</v>
      </c>
      <c r="N6109">
        <v>0.109810568169094</v>
      </c>
      <c r="O6109">
        <v>0.10840703979825</v>
      </c>
    </row>
    <row r="6110" spans="2:15" x14ac:dyDescent="0.35">
      <c r="B6110">
        <v>0</v>
      </c>
      <c r="C6110">
        <v>0</v>
      </c>
      <c r="D6110">
        <v>8.5867319603907699E-2</v>
      </c>
      <c r="E6110">
        <v>8.8715558101698594E-2</v>
      </c>
      <c r="F6110">
        <v>6.7750565991244904E-2</v>
      </c>
      <c r="G6110">
        <v>6.96869437255178E-2</v>
      </c>
      <c r="H6110">
        <v>1.16507420857849E-2</v>
      </c>
      <c r="I6110">
        <v>1.40574871963448E-2</v>
      </c>
      <c r="J6110">
        <v>2.0362149340308899E-2</v>
      </c>
      <c r="K6110">
        <v>2.17243078640601E-2</v>
      </c>
      <c r="L6110">
        <v>3.60953038949339E-2</v>
      </c>
      <c r="M6110">
        <v>3.5825662718201097E-2</v>
      </c>
      <c r="N6110">
        <v>5.9319767945334098E-2</v>
      </c>
      <c r="O6110">
        <v>5.8998997717615097E-2</v>
      </c>
    </row>
    <row r="6111" spans="2:15" x14ac:dyDescent="0.35">
      <c r="B6111">
        <v>0.10299999999999999</v>
      </c>
      <c r="C6111">
        <v>0.29199999999999998</v>
      </c>
      <c r="D6111">
        <v>0.229029200478371</v>
      </c>
      <c r="E6111">
        <v>0.293308330657026</v>
      </c>
      <c r="F6111">
        <v>0.17786532252165399</v>
      </c>
      <c r="G6111">
        <v>0.23061787452107099</v>
      </c>
      <c r="H6111">
        <v>8.8158765343048395E-2</v>
      </c>
      <c r="I6111">
        <v>0.124128108126941</v>
      </c>
      <c r="J6111">
        <v>8.12110570009376E-2</v>
      </c>
      <c r="K6111">
        <v>0.109145526227909</v>
      </c>
      <c r="L6111">
        <v>0.143514285809558</v>
      </c>
      <c r="M6111">
        <v>0.175438005017648</v>
      </c>
      <c r="N6111">
        <v>0.17953051563339101</v>
      </c>
      <c r="O6111">
        <v>0.21440188426892701</v>
      </c>
    </row>
    <row r="6112" spans="2:15" x14ac:dyDescent="0.35">
      <c r="B6112">
        <v>0.31900000000000001</v>
      </c>
      <c r="C6112">
        <v>0.56100000000000005</v>
      </c>
      <c r="D6112">
        <v>8.6663268194663898E-2</v>
      </c>
      <c r="E6112">
        <v>9.0269572404628601E-2</v>
      </c>
      <c r="F6112">
        <v>6.8291692420777206E-2</v>
      </c>
      <c r="G6112">
        <v>7.0758790341916705E-2</v>
      </c>
      <c r="H6112">
        <v>1.23233140563363E-2</v>
      </c>
      <c r="I6112">
        <v>1.5216595504548401E-2</v>
      </c>
      <c r="J6112">
        <v>2.0742808529561198E-2</v>
      </c>
      <c r="K6112">
        <v>2.22802638056038E-2</v>
      </c>
      <c r="L6112">
        <v>3.3293820822665597E-2</v>
      </c>
      <c r="M6112">
        <v>3.2496079364068002E-2</v>
      </c>
      <c r="N6112">
        <v>5.5987070862747602E-2</v>
      </c>
      <c r="O6112">
        <v>5.5038062582796102E-2</v>
      </c>
    </row>
    <row r="6113" spans="2:15" x14ac:dyDescent="0.35">
      <c r="B6113">
        <v>0.51600000000000001</v>
      </c>
      <c r="C6113">
        <v>0.69</v>
      </c>
      <c r="D6113">
        <v>0.105181928241078</v>
      </c>
      <c r="E6113">
        <v>0.128035958570444</v>
      </c>
      <c r="F6113">
        <v>8.1228631870585294E-2</v>
      </c>
      <c r="G6113">
        <v>9.8042021719251901E-2</v>
      </c>
      <c r="H6113">
        <v>2.4489160810873E-2</v>
      </c>
      <c r="I6113">
        <v>3.67462830618892E-2</v>
      </c>
      <c r="J6113">
        <v>2.5365898132542201E-2</v>
      </c>
      <c r="K6113">
        <v>3.3285775926365203E-2</v>
      </c>
      <c r="L6113">
        <v>3.1027615172154001E-2</v>
      </c>
      <c r="M6113">
        <v>3.40590395641613E-2</v>
      </c>
      <c r="N6113">
        <v>5.32911498933284E-2</v>
      </c>
      <c r="O6113">
        <v>5.6897389505243798E-2</v>
      </c>
    </row>
    <row r="6114" spans="2:15" x14ac:dyDescent="0.35">
      <c r="B6114">
        <v>0.57199999999999995</v>
      </c>
      <c r="C6114">
        <v>0.63700000000000001</v>
      </c>
      <c r="D6114">
        <v>0.100743907128047</v>
      </c>
      <c r="E6114">
        <v>0.13011011130434</v>
      </c>
      <c r="F6114">
        <v>7.8112734002808895E-2</v>
      </c>
      <c r="G6114">
        <v>9.9631284448585503E-2</v>
      </c>
      <c r="H6114">
        <v>2.17295806980622E-2</v>
      </c>
      <c r="I6114">
        <v>3.76975317636856E-2</v>
      </c>
      <c r="J6114">
        <v>2.44475918340449E-2</v>
      </c>
      <c r="K6114">
        <v>3.42677993212736E-2</v>
      </c>
      <c r="L6114">
        <v>3.2359445139880101E-2</v>
      </c>
      <c r="M6114">
        <v>4.2211243733583197E-2</v>
      </c>
      <c r="N6114">
        <v>5.4875519933568602E-2</v>
      </c>
      <c r="O6114">
        <v>6.6819998244159698E-2</v>
      </c>
    </row>
    <row r="6115" spans="2:15" x14ac:dyDescent="0.35">
      <c r="B6115">
        <v>0.64100000000000001</v>
      </c>
      <c r="C6115">
        <v>0.65900000000000003</v>
      </c>
      <c r="D6115">
        <v>0.116557821506964</v>
      </c>
      <c r="E6115">
        <v>0.15879138214615399</v>
      </c>
      <c r="F6115">
        <v>8.9247213536099906E-2</v>
      </c>
      <c r="G6115">
        <v>0.121627382132589</v>
      </c>
      <c r="H6115">
        <v>3.14821755531959E-2</v>
      </c>
      <c r="I6115">
        <v>5.0903300896847102E-2</v>
      </c>
      <c r="J6115">
        <v>2.7851364591992101E-2</v>
      </c>
      <c r="K6115">
        <v>4.7892468546985097E-2</v>
      </c>
      <c r="L6115">
        <v>5.1280654579037598E-2</v>
      </c>
      <c r="M6115">
        <v>6.5486455542476396E-2</v>
      </c>
      <c r="N6115">
        <v>7.8273017565673494E-2</v>
      </c>
      <c r="O6115">
        <v>9.4219456086359593E-2</v>
      </c>
    </row>
    <row r="6116" spans="2:15" x14ac:dyDescent="0.35">
      <c r="B6116">
        <v>0.67700000000000005</v>
      </c>
      <c r="C6116">
        <v>0.67600000000000005</v>
      </c>
      <c r="D6116">
        <v>0.16105256879986199</v>
      </c>
      <c r="E6116">
        <v>0.22475169318782001</v>
      </c>
      <c r="F6116">
        <v>0.123405264692292</v>
      </c>
      <c r="G6116">
        <v>0.17435190480856799</v>
      </c>
      <c r="H6116">
        <v>5.2058862945109002E-2</v>
      </c>
      <c r="I6116">
        <v>8.5770948286227403E-2</v>
      </c>
      <c r="J6116">
        <v>4.9066406463144203E-2</v>
      </c>
      <c r="K6116">
        <v>7.9456960773830396E-2</v>
      </c>
      <c r="L6116">
        <v>8.2882880921626503E-2</v>
      </c>
      <c r="M6116">
        <v>9.9922469253919496E-2</v>
      </c>
      <c r="N6116">
        <v>0.111849791687592</v>
      </c>
      <c r="O6116">
        <v>0.131562051776659</v>
      </c>
    </row>
    <row r="6117" spans="2:15" x14ac:dyDescent="0.35">
      <c r="B6117">
        <v>0.61799999999999999</v>
      </c>
      <c r="C6117">
        <v>0.627</v>
      </c>
      <c r="D6117">
        <v>0.19496282182192301</v>
      </c>
      <c r="E6117">
        <v>0.25710370703894603</v>
      </c>
      <c r="F6117">
        <v>0.15006756934731499</v>
      </c>
      <c r="G6117">
        <v>0.20092489014739701</v>
      </c>
      <c r="H6117">
        <v>6.9388436943340195E-2</v>
      </c>
      <c r="I6117">
        <v>0.103830693191132</v>
      </c>
      <c r="J6117">
        <v>6.6671557149779501E-2</v>
      </c>
      <c r="K6117">
        <v>9.2723693377871105E-2</v>
      </c>
      <c r="L6117">
        <v>0.12067929978360301</v>
      </c>
      <c r="M6117">
        <v>0.139410274375942</v>
      </c>
      <c r="N6117">
        <v>0.154902931733234</v>
      </c>
      <c r="O6117">
        <v>0.17510433005159501</v>
      </c>
    </row>
    <row r="6118" spans="2:15" x14ac:dyDescent="0.35">
      <c r="B6118">
        <v>0.53300000000000003</v>
      </c>
      <c r="C6118">
        <v>0.56699999999999995</v>
      </c>
      <c r="D6118">
        <v>0.22420184267577201</v>
      </c>
      <c r="E6118">
        <v>0.29044117791569102</v>
      </c>
      <c r="F6118">
        <v>0.17390027389426299</v>
      </c>
      <c r="G6118">
        <v>0.228266433883167</v>
      </c>
      <c r="H6118">
        <v>8.5464007270774495E-2</v>
      </c>
      <c r="I6118">
        <v>0.122520624688073</v>
      </c>
      <c r="J6118">
        <v>7.9231481156113295E-2</v>
      </c>
      <c r="K6118">
        <v>0.107843760362501</v>
      </c>
      <c r="L6118">
        <v>0.16459836834012001</v>
      </c>
      <c r="M6118">
        <v>0.19313911282084301</v>
      </c>
      <c r="N6118">
        <v>0.20254328392780099</v>
      </c>
      <c r="O6118">
        <v>0.231937240478748</v>
      </c>
    </row>
    <row r="6119" spans="2:15" x14ac:dyDescent="0.35">
      <c r="B6119">
        <v>0.52800000000000002</v>
      </c>
      <c r="C6119">
        <v>0.65700000000000003</v>
      </c>
      <c r="D6119">
        <v>0.248442016602163</v>
      </c>
      <c r="E6119">
        <v>0.28416987517810799</v>
      </c>
      <c r="F6119">
        <v>0.19381043433499301</v>
      </c>
      <c r="G6119">
        <v>0.22312314455045901</v>
      </c>
      <c r="H6119">
        <v>9.8995509809553905E-2</v>
      </c>
      <c r="I6119">
        <v>0.11900458762961499</v>
      </c>
      <c r="J6119">
        <v>8.9171755886357604E-2</v>
      </c>
      <c r="K6119">
        <v>0.104996417171561</v>
      </c>
      <c r="L6119">
        <v>0.181781259278646</v>
      </c>
      <c r="M6119">
        <v>0.193890058952465</v>
      </c>
      <c r="N6119">
        <v>0.22134142655997699</v>
      </c>
      <c r="O6119">
        <v>0.23261513225407801</v>
      </c>
    </row>
    <row r="6120" spans="2:15" x14ac:dyDescent="0.35">
      <c r="B6120">
        <v>0.373</v>
      </c>
      <c r="C6120">
        <v>0.58599999999999997</v>
      </c>
      <c r="D6120">
        <v>0.200169911162519</v>
      </c>
      <c r="E6120">
        <v>0.17693335701815799</v>
      </c>
      <c r="F6120">
        <v>0.15416169988283701</v>
      </c>
      <c r="G6120">
        <v>0.135891706871377</v>
      </c>
      <c r="H6120">
        <v>7.2049479902369901E-2</v>
      </c>
      <c r="I6120">
        <v>6.0174617622615001E-2</v>
      </c>
      <c r="J6120">
        <v>6.9374916290754804E-2</v>
      </c>
      <c r="K6120">
        <v>5.7311218715761697E-2</v>
      </c>
      <c r="L6120">
        <v>0.17275078390377699</v>
      </c>
      <c r="M6120">
        <v>0.161532100162633</v>
      </c>
      <c r="N6120">
        <v>0.21146205499552601</v>
      </c>
      <c r="O6120">
        <v>0.19918877584443401</v>
      </c>
    </row>
    <row r="6121" spans="2:15" x14ac:dyDescent="0.35">
      <c r="B6121">
        <v>0.16700000000000001</v>
      </c>
      <c r="C6121">
        <v>0.375</v>
      </c>
      <c r="D6121">
        <v>0.193525956734067</v>
      </c>
      <c r="E6121">
        <v>0.13794468075123101</v>
      </c>
      <c r="F6121">
        <v>0.148937818569706</v>
      </c>
      <c r="G6121">
        <v>0.105634308728737</v>
      </c>
      <c r="H6121">
        <v>6.8654138091330003E-2</v>
      </c>
      <c r="I6121">
        <v>4.1290624930692299E-2</v>
      </c>
      <c r="J6121">
        <v>6.5925581401040198E-2</v>
      </c>
      <c r="K6121">
        <v>3.7977135842230503E-2</v>
      </c>
      <c r="L6121">
        <v>0.174117178530352</v>
      </c>
      <c r="M6121">
        <v>0.14872215006696601</v>
      </c>
      <c r="N6121">
        <v>0.21295689548389901</v>
      </c>
      <c r="O6121">
        <v>0.18517464575009199</v>
      </c>
    </row>
    <row r="6122" spans="2:15" x14ac:dyDescent="0.35">
      <c r="B6122">
        <v>8.9999999999999993E-3</v>
      </c>
      <c r="C6122">
        <v>0.04</v>
      </c>
      <c r="D6122">
        <v>0.11690329052128801</v>
      </c>
      <c r="E6122">
        <v>6.0888743310505297E-2</v>
      </c>
      <c r="F6122">
        <v>8.9511919707266394E-2</v>
      </c>
      <c r="G6122">
        <v>4.8485378569091402E-2</v>
      </c>
      <c r="H6122">
        <v>3.1640614681624497E-2</v>
      </c>
      <c r="I6122">
        <v>0</v>
      </c>
      <c r="J6122">
        <v>2.8014929525633399E-2</v>
      </c>
      <c r="K6122">
        <v>8.3332626315281901E-3</v>
      </c>
      <c r="L6122">
        <v>7.6035703081220193E-2</v>
      </c>
      <c r="M6122">
        <v>5.1795532814223298E-2</v>
      </c>
      <c r="N6122">
        <v>0.10491054752583601</v>
      </c>
      <c r="O6122">
        <v>7.8923215299163907E-2</v>
      </c>
    </row>
    <row r="6123" spans="2:15" x14ac:dyDescent="0.35">
      <c r="B6123">
        <v>0</v>
      </c>
      <c r="C6123">
        <v>0</v>
      </c>
      <c r="D6123">
        <v>0.194618441425774</v>
      </c>
      <c r="E6123">
        <v>0.14777147588508999</v>
      </c>
      <c r="F6123">
        <v>0.14979679652136799</v>
      </c>
      <c r="G6123">
        <v>0.11316382138218101</v>
      </c>
      <c r="H6123">
        <v>6.9212443990567904E-2</v>
      </c>
      <c r="I6123">
        <v>4.57973933866231E-2</v>
      </c>
      <c r="J6123">
        <v>6.6492765538764806E-2</v>
      </c>
      <c r="K6123">
        <v>4.2629706774313401E-2</v>
      </c>
      <c r="L6123">
        <v>0.148578360591272</v>
      </c>
      <c r="M6123">
        <v>0.14357521987729099</v>
      </c>
      <c r="N6123">
        <v>0.18501733956204899</v>
      </c>
      <c r="O6123">
        <v>0.179596233162788</v>
      </c>
    </row>
    <row r="6124" spans="2:15" x14ac:dyDescent="0.35">
      <c r="B6124">
        <v>0</v>
      </c>
      <c r="C6124">
        <v>0</v>
      </c>
      <c r="D6124">
        <v>7.7147781495348899E-2</v>
      </c>
      <c r="E6124">
        <v>1.26088476748291E-2</v>
      </c>
      <c r="F6124">
        <v>6.1822579462148801E-2</v>
      </c>
      <c r="G6124">
        <v>7.2160135605240398E-3</v>
      </c>
      <c r="H6124">
        <v>4.2827826521240802E-3</v>
      </c>
      <c r="I6124">
        <v>0</v>
      </c>
      <c r="J6124">
        <v>1.61920655615246E-2</v>
      </c>
      <c r="K6124">
        <v>0</v>
      </c>
      <c r="L6124">
        <v>4.4803070120849997E-2</v>
      </c>
      <c r="M6124">
        <v>2.0830295050589601E-2</v>
      </c>
      <c r="N6124">
        <v>7.0093004418122398E-2</v>
      </c>
      <c r="O6124">
        <v>4.1097599894643802E-2</v>
      </c>
    </row>
    <row r="6125" spans="2:15" x14ac:dyDescent="0.35">
      <c r="B6125">
        <v>0</v>
      </c>
      <c r="C6125">
        <v>0</v>
      </c>
      <c r="D6125">
        <v>8.3779270738071399E-2</v>
      </c>
      <c r="E6125">
        <v>3.0748755549150499E-2</v>
      </c>
      <c r="F6125">
        <v>6.6331003923315798E-2</v>
      </c>
      <c r="G6125">
        <v>2.19930366449754E-2</v>
      </c>
      <c r="H6125">
        <v>9.8863528317392098E-3</v>
      </c>
      <c r="I6125">
        <v>0</v>
      </c>
      <c r="J6125">
        <v>1.9363548428617702E-2</v>
      </c>
      <c r="K6125">
        <v>0</v>
      </c>
      <c r="L6125">
        <v>4.6611007570899803E-2</v>
      </c>
      <c r="M6125">
        <v>2.8338034995649301E-2</v>
      </c>
      <c r="N6125">
        <v>7.2376101181556102E-2</v>
      </c>
      <c r="O6125">
        <v>5.0091574605385498E-2</v>
      </c>
    </row>
    <row r="6126" spans="2:15" x14ac:dyDescent="0.35">
      <c r="B6126">
        <v>0</v>
      </c>
      <c r="C6126">
        <v>0</v>
      </c>
      <c r="D6126">
        <v>3.0771983507229001E-2</v>
      </c>
      <c r="E6126">
        <v>1.2201664119779E-4</v>
      </c>
      <c r="F6126">
        <v>2.2013302196806198E-2</v>
      </c>
      <c r="G6126" s="8">
        <v>6.6843899090963203E-5</v>
      </c>
      <c r="H6126">
        <v>0</v>
      </c>
      <c r="I6126">
        <v>0</v>
      </c>
      <c r="J6126">
        <v>0</v>
      </c>
      <c r="K6126">
        <v>0</v>
      </c>
      <c r="L6126">
        <v>1.6011423497649099E-2</v>
      </c>
      <c r="M6126">
        <v>8.3401951674381899E-3</v>
      </c>
      <c r="N6126">
        <v>3.5171359334062499E-2</v>
      </c>
      <c r="O6126">
        <v>2.4938659058287901E-2</v>
      </c>
    </row>
    <row r="6127" spans="2:15" x14ac:dyDescent="0.35">
      <c r="B6127">
        <v>0</v>
      </c>
      <c r="C6127">
        <v>0</v>
      </c>
      <c r="D6127">
        <v>3.9219161957279397E-2</v>
      </c>
      <c r="E6127">
        <v>0</v>
      </c>
      <c r="F6127">
        <v>2.9383159337285001E-2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2.0949997351771499E-2</v>
      </c>
      <c r="M6127">
        <v>1.0233469830778399E-2</v>
      </c>
      <c r="N6127">
        <v>4.1244809593982301E-2</v>
      </c>
      <c r="O6127">
        <v>2.7581438370903599E-2</v>
      </c>
    </row>
    <row r="6128" spans="2:15" x14ac:dyDescent="0.35">
      <c r="B6128">
        <v>0</v>
      </c>
      <c r="C6128">
        <v>0</v>
      </c>
      <c r="D6128">
        <v>4.2758722842604999E-2</v>
      </c>
      <c r="E6128">
        <v>4.8145952461733799E-3</v>
      </c>
      <c r="F6128">
        <v>3.2471297964772002E-2</v>
      </c>
      <c r="G6128">
        <v>2.63756087399063E-3</v>
      </c>
      <c r="H6128">
        <v>0</v>
      </c>
      <c r="I6128">
        <v>0</v>
      </c>
      <c r="J6128">
        <v>0</v>
      </c>
      <c r="K6128">
        <v>0</v>
      </c>
      <c r="L6128">
        <v>1.95437070104954E-2</v>
      </c>
      <c r="M6128">
        <v>9.9804931553356697E-3</v>
      </c>
      <c r="N6128">
        <v>3.9515355972140301E-2</v>
      </c>
      <c r="O6128">
        <v>2.72283139471843E-2</v>
      </c>
    </row>
    <row r="6129" spans="2:15" x14ac:dyDescent="0.35">
      <c r="B6129">
        <v>0</v>
      </c>
      <c r="C6129">
        <v>0</v>
      </c>
      <c r="D6129">
        <v>2.33723887435855E-2</v>
      </c>
      <c r="E6129">
        <v>0</v>
      </c>
      <c r="F6129">
        <v>1.5557423866786799E-2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1.25542351575852E-2</v>
      </c>
      <c r="M6129">
        <v>6.0193289619889902E-3</v>
      </c>
      <c r="N6129">
        <v>3.0820942238926799E-2</v>
      </c>
      <c r="O6129">
        <v>2.1203339319176201E-2</v>
      </c>
    </row>
    <row r="6130" spans="2:15" x14ac:dyDescent="0.35">
      <c r="B6130">
        <v>0</v>
      </c>
      <c r="C6130">
        <v>0</v>
      </c>
      <c r="D6130">
        <v>1.12201730468277E-2</v>
      </c>
      <c r="E6130">
        <v>0</v>
      </c>
      <c r="F6130">
        <v>6.3707333521753401E-3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4.7425718816646598E-3</v>
      </c>
      <c r="M6130">
        <v>0</v>
      </c>
      <c r="N6130">
        <v>1.9145168506984198E-2</v>
      </c>
      <c r="O6130">
        <v>5.9812667181842298E-3</v>
      </c>
    </row>
    <row r="6131" spans="2:15" x14ac:dyDescent="0.35">
      <c r="B6131">
        <v>0</v>
      </c>
      <c r="C6131">
        <v>0</v>
      </c>
      <c r="D6131">
        <v>3.89976869079737E-2</v>
      </c>
      <c r="E6131">
        <v>4.2983769302510104E-3</v>
      </c>
      <c r="F6131">
        <v>2.9189930381224E-2</v>
      </c>
      <c r="G6131">
        <v>2.35476301396359E-3</v>
      </c>
      <c r="H6131">
        <v>0</v>
      </c>
      <c r="I6131">
        <v>0</v>
      </c>
      <c r="J6131">
        <v>0</v>
      </c>
      <c r="K6131">
        <v>0</v>
      </c>
      <c r="L6131">
        <v>1.3345244239327699E-2</v>
      </c>
      <c r="M6131">
        <v>8.2951825093369892E-3</v>
      </c>
      <c r="N6131">
        <v>3.1892496328717698E-2</v>
      </c>
      <c r="O6131">
        <v>2.4872083684224399E-2</v>
      </c>
    </row>
    <row r="6132" spans="2:15" x14ac:dyDescent="0.35">
      <c r="B6132">
        <v>0</v>
      </c>
      <c r="C6132">
        <v>0</v>
      </c>
      <c r="D6132">
        <v>1.59502252044877E-2</v>
      </c>
      <c r="E6132">
        <v>0</v>
      </c>
      <c r="F6132">
        <v>9.2498955350988309E-3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9.0182242965182301E-3</v>
      </c>
      <c r="M6132">
        <v>2.1313157575673898E-3</v>
      </c>
      <c r="N6132">
        <v>2.58851045954199E-2</v>
      </c>
      <c r="O6132">
        <v>1.49357451009206E-2</v>
      </c>
    </row>
    <row r="6133" spans="2:15" x14ac:dyDescent="0.35">
      <c r="B6133">
        <v>0</v>
      </c>
      <c r="C6133">
        <v>0</v>
      </c>
      <c r="D6133">
        <v>1.2795778099698899E-2</v>
      </c>
      <c r="E6133">
        <v>7.9032682157372804E-4</v>
      </c>
      <c r="F6133">
        <v>7.3297972974012797E-3</v>
      </c>
      <c r="G6133">
        <v>4.3296165007951999E-4</v>
      </c>
      <c r="H6133">
        <v>0</v>
      </c>
      <c r="I6133">
        <v>0</v>
      </c>
      <c r="J6133">
        <v>0</v>
      </c>
      <c r="K6133">
        <v>0</v>
      </c>
      <c r="L6133">
        <v>8.7194222367205799E-3</v>
      </c>
      <c r="M6133">
        <v>2.16822247114868E-3</v>
      </c>
      <c r="N6133">
        <v>2.54680135533801E-2</v>
      </c>
      <c r="O6133">
        <v>1.499523983319E-2</v>
      </c>
    </row>
    <row r="6134" spans="2:15" x14ac:dyDescent="0.35">
      <c r="B6134">
        <v>0</v>
      </c>
      <c r="C6134">
        <v>0</v>
      </c>
      <c r="D6134">
        <v>8.9529308785587397E-4</v>
      </c>
      <c r="E6134">
        <v>5.6529946090354895E-4</v>
      </c>
      <c r="F6134">
        <v>4.90464908999305E-4</v>
      </c>
      <c r="G6134">
        <v>3.0968579162542198E-4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2.9570300635200601E-3</v>
      </c>
      <c r="O6134">
        <v>1.40696272763745E-3</v>
      </c>
    </row>
    <row r="6135" spans="2:15" x14ac:dyDescent="0.35">
      <c r="B6135">
        <v>9.7000000000000003E-2</v>
      </c>
      <c r="C6135">
        <v>0.26100000000000001</v>
      </c>
      <c r="D6135">
        <v>7.65250306653667E-2</v>
      </c>
      <c r="E6135">
        <v>3.1540700286173402E-2</v>
      </c>
      <c r="F6135">
        <v>6.1399201700029202E-2</v>
      </c>
      <c r="G6135">
        <v>2.2683979734377999E-2</v>
      </c>
      <c r="H6135">
        <v>3.75656179094291E-3</v>
      </c>
      <c r="I6135">
        <v>0</v>
      </c>
      <c r="J6135">
        <v>1.58942374997624E-2</v>
      </c>
      <c r="K6135">
        <v>0</v>
      </c>
      <c r="L6135">
        <v>4.4271990370446497E-2</v>
      </c>
      <c r="M6135">
        <v>3.96317823331927E-2</v>
      </c>
      <c r="N6135">
        <v>6.9422347112341104E-2</v>
      </c>
      <c r="O6135">
        <v>6.3562606803724594E-2</v>
      </c>
    </row>
    <row r="6136" spans="2:15" x14ac:dyDescent="0.35">
      <c r="B6136">
        <v>0.317</v>
      </c>
      <c r="C6136">
        <v>0.56100000000000005</v>
      </c>
      <c r="D6136">
        <v>8.7826558562645998E-2</v>
      </c>
      <c r="E6136">
        <v>4.6758630061625603E-2</v>
      </c>
      <c r="F6136">
        <v>6.9082556517587199E-2</v>
      </c>
      <c r="G6136">
        <v>3.5995717875932698E-2</v>
      </c>
      <c r="H6136">
        <v>1.3306287710921001E-2</v>
      </c>
      <c r="I6136">
        <v>0</v>
      </c>
      <c r="J6136">
        <v>2.1299147435721501E-2</v>
      </c>
      <c r="K6136">
        <v>1.47081170122123E-3</v>
      </c>
      <c r="L6136">
        <v>5.4206936098927301E-2</v>
      </c>
      <c r="M6136">
        <v>3.9794168020706601E-2</v>
      </c>
      <c r="N6136">
        <v>8.1968379850896597E-2</v>
      </c>
      <c r="O6136">
        <v>6.3767670445489893E-2</v>
      </c>
    </row>
    <row r="6137" spans="2:15" x14ac:dyDescent="0.35">
      <c r="B6137">
        <v>0.51300000000000001</v>
      </c>
      <c r="C6137">
        <v>0.69099999999999995</v>
      </c>
      <c r="D6137">
        <v>9.02903192651969E-2</v>
      </c>
      <c r="E6137">
        <v>7.2405981144572806E-2</v>
      </c>
      <c r="F6137">
        <v>7.0773356540896296E-2</v>
      </c>
      <c r="G6137">
        <v>5.8598861846249801E-2</v>
      </c>
      <c r="H6137">
        <v>1.5229495989329701E-2</v>
      </c>
      <c r="I6137">
        <v>2.7598869216141202E-4</v>
      </c>
      <c r="J6137">
        <v>2.2284556703778199E-2</v>
      </c>
      <c r="K6137">
        <v>1.39243187521384E-2</v>
      </c>
      <c r="L6137">
        <v>6.2994677062502002E-2</v>
      </c>
      <c r="M6137">
        <v>6.1074631035024397E-2</v>
      </c>
      <c r="N6137">
        <v>9.1694173455680206E-2</v>
      </c>
      <c r="O6137">
        <v>8.9748310722591595E-2</v>
      </c>
    </row>
    <row r="6138" spans="2:15" x14ac:dyDescent="0.35">
      <c r="B6138">
        <v>0.64900000000000002</v>
      </c>
      <c r="C6138">
        <v>0.73799999999999999</v>
      </c>
      <c r="D6138">
        <v>0.12996696841622199</v>
      </c>
      <c r="E6138">
        <v>0.139867551560556</v>
      </c>
      <c r="F6138">
        <v>9.9521605130694801E-2</v>
      </c>
      <c r="G6138">
        <v>0.107107655826395</v>
      </c>
      <c r="H6138">
        <v>3.7631883518853701E-2</v>
      </c>
      <c r="I6138">
        <v>4.2172492659718001E-2</v>
      </c>
      <c r="J6138">
        <v>3.4200027231663599E-2</v>
      </c>
      <c r="K6138">
        <v>3.8887533658787499E-2</v>
      </c>
      <c r="L6138">
        <v>7.84001558343876E-2</v>
      </c>
      <c r="M6138">
        <v>0.101501530440726</v>
      </c>
      <c r="N6138">
        <v>0.10730679242345501</v>
      </c>
      <c r="O6138">
        <v>0.133405166057467</v>
      </c>
    </row>
    <row r="6139" spans="2:15" x14ac:dyDescent="0.35">
      <c r="B6139">
        <v>0.71899999999999997</v>
      </c>
      <c r="C6139">
        <v>0.74299999999999999</v>
      </c>
      <c r="D6139">
        <v>0.107439482954928</v>
      </c>
      <c r="E6139">
        <v>0.114568511714235</v>
      </c>
      <c r="F6139">
        <v>8.2813642338115695E-2</v>
      </c>
      <c r="G6139">
        <v>8.7818874387422002E-2</v>
      </c>
      <c r="H6139">
        <v>2.5892917785717302E-2</v>
      </c>
      <c r="I6139">
        <v>3.0325777721889002E-2</v>
      </c>
      <c r="J6139">
        <v>2.5833026760399301E-2</v>
      </c>
      <c r="K6139">
        <v>2.7308150885568001E-2</v>
      </c>
      <c r="L6139">
        <v>5.3241134767310697E-2</v>
      </c>
      <c r="M6139">
        <v>6.6931904421088095E-2</v>
      </c>
      <c r="N6139">
        <v>8.0748748112932894E-2</v>
      </c>
      <c r="O6139">
        <v>9.5684340294979395E-2</v>
      </c>
    </row>
    <row r="6140" spans="2:15" x14ac:dyDescent="0.35">
      <c r="B6140">
        <v>0.75</v>
      </c>
      <c r="C6140">
        <v>0.748</v>
      </c>
      <c r="D6140">
        <v>0.111517258782697</v>
      </c>
      <c r="E6140">
        <v>0.106812709879264</v>
      </c>
      <c r="F6140">
        <v>8.56766149746606E-2</v>
      </c>
      <c r="G6140">
        <v>8.2373590152625395E-2</v>
      </c>
      <c r="H6140">
        <v>2.8428495871583401E-2</v>
      </c>
      <c r="I6140">
        <v>2.5503187662584401E-2</v>
      </c>
      <c r="J6140">
        <v>2.6676791837475101E-2</v>
      </c>
      <c r="K6140">
        <v>2.5703336150901999E-2</v>
      </c>
      <c r="L6140">
        <v>4.85102595944586E-2</v>
      </c>
      <c r="M6140">
        <v>4.6509728304384698E-2</v>
      </c>
      <c r="N6140">
        <v>7.4774511672921803E-2</v>
      </c>
      <c r="O6140">
        <v>7.2248203855474896E-2</v>
      </c>
    </row>
    <row r="6141" spans="2:15" x14ac:dyDescent="0.35">
      <c r="B6141">
        <v>0.72099999999999997</v>
      </c>
      <c r="C6141">
        <v>0.73499999999999999</v>
      </c>
      <c r="D6141">
        <v>0.10467803570676</v>
      </c>
      <c r="E6141">
        <v>0.10747346092745499</v>
      </c>
      <c r="F6141">
        <v>8.0874853095477803E-2</v>
      </c>
      <c r="G6141">
        <v>8.2837497991221296E-2</v>
      </c>
      <c r="H6141">
        <v>2.4175838322925799E-2</v>
      </c>
      <c r="I6141">
        <v>2.5914045431321201E-2</v>
      </c>
      <c r="J6141">
        <v>2.52616337146306E-2</v>
      </c>
      <c r="K6141">
        <v>2.5840057413338301E-2</v>
      </c>
      <c r="L6141">
        <v>4.0994248323312603E-2</v>
      </c>
      <c r="M6141">
        <v>3.73963761721871E-2</v>
      </c>
      <c r="N6141">
        <v>6.5283153989826495E-2</v>
      </c>
      <c r="O6141">
        <v>6.0867548057075102E-2</v>
      </c>
    </row>
    <row r="6142" spans="2:15" x14ac:dyDescent="0.35">
      <c r="B6142">
        <v>0.65200000000000002</v>
      </c>
      <c r="C6142">
        <v>0.71599999999999997</v>
      </c>
      <c r="D6142">
        <v>0.110759919815174</v>
      </c>
      <c r="E6142">
        <v>9.8858066590262694E-2</v>
      </c>
      <c r="F6142">
        <v>8.5144893557842105E-2</v>
      </c>
      <c r="G6142">
        <v>7.6788700979757707E-2</v>
      </c>
      <c r="H6142">
        <v>2.79575793301323E-2</v>
      </c>
      <c r="I6142">
        <v>2.05569571544914E-2</v>
      </c>
      <c r="J6142">
        <v>2.65200847993016E-2</v>
      </c>
      <c r="K6142">
        <v>2.4057377547158199E-2</v>
      </c>
      <c r="L6142">
        <v>5.2923298963191999E-2</v>
      </c>
      <c r="M6142">
        <v>4.0406566075603098E-2</v>
      </c>
      <c r="N6142">
        <v>8.0347379196288704E-2</v>
      </c>
      <c r="O6142">
        <v>6.45410180062857E-2</v>
      </c>
    </row>
    <row r="6143" spans="2:15" x14ac:dyDescent="0.35">
      <c r="B6143">
        <v>0.54200000000000004</v>
      </c>
      <c r="C6143">
        <v>0.68600000000000005</v>
      </c>
      <c r="D6143">
        <v>0.131309143177889</v>
      </c>
      <c r="E6143">
        <v>0.12170173814761601</v>
      </c>
      <c r="F6143">
        <v>0.100550009784851</v>
      </c>
      <c r="G6143">
        <v>9.3188598790035701E-2</v>
      </c>
      <c r="H6143">
        <v>3.8247432209533798E-2</v>
      </c>
      <c r="I6143">
        <v>3.3841280524881702E-2</v>
      </c>
      <c r="J6143">
        <v>3.4835490085711698E-2</v>
      </c>
      <c r="K6143">
        <v>3.0286791067597602E-2</v>
      </c>
      <c r="L6143">
        <v>7.1788778674175505E-2</v>
      </c>
      <c r="M6143">
        <v>5.6439055644780502E-2</v>
      </c>
      <c r="N6143">
        <v>0.100606519489191</v>
      </c>
      <c r="O6143">
        <v>8.4787141589912796E-2</v>
      </c>
    </row>
    <row r="6144" spans="2:15" x14ac:dyDescent="0.35">
      <c r="B6144">
        <v>0.38900000000000001</v>
      </c>
      <c r="C6144">
        <v>0.63100000000000001</v>
      </c>
      <c r="D6144">
        <v>0.206772960274549</v>
      </c>
      <c r="E6144">
        <v>0.19829380795353499</v>
      </c>
      <c r="F6144">
        <v>0.159584706441457</v>
      </c>
      <c r="G6144">
        <v>0.152686593362999</v>
      </c>
      <c r="H6144">
        <v>7.5734746780465503E-2</v>
      </c>
      <c r="I6144">
        <v>7.1090711786801403E-2</v>
      </c>
      <c r="J6144">
        <v>7.2084342697644105E-2</v>
      </c>
      <c r="K6144">
        <v>6.8400901744878104E-2</v>
      </c>
      <c r="L6144">
        <v>0.13488103479833999</v>
      </c>
      <c r="M6144">
        <v>0.114564344738721</v>
      </c>
      <c r="N6144">
        <v>0.170219534958026</v>
      </c>
      <c r="O6144">
        <v>0.14830793893392299</v>
      </c>
    </row>
    <row r="6145" spans="2:15" x14ac:dyDescent="0.35">
      <c r="B6145">
        <v>0.188</v>
      </c>
      <c r="C6145">
        <v>0.47799999999999998</v>
      </c>
      <c r="D6145">
        <v>0.27584778597172699</v>
      </c>
      <c r="E6145">
        <v>0.23413154802922401</v>
      </c>
      <c r="F6145">
        <v>0.216297941808368</v>
      </c>
      <c r="G6145">
        <v>0.18205623957820299</v>
      </c>
      <c r="H6145">
        <v>0.11433876694166201</v>
      </c>
      <c r="I6145">
        <v>9.1007029924307495E-2</v>
      </c>
      <c r="J6145">
        <v>0.101217960760235</v>
      </c>
      <c r="K6145">
        <v>8.33033991012328E-2</v>
      </c>
      <c r="L6145">
        <v>0.21515538955996</v>
      </c>
      <c r="M6145">
        <v>0.19909692580949401</v>
      </c>
      <c r="N6145">
        <v>0.251811705898218</v>
      </c>
      <c r="O6145">
        <v>0.23731545904048301</v>
      </c>
    </row>
    <row r="6146" spans="2:15" x14ac:dyDescent="0.35">
      <c r="B6146">
        <v>1.2E-2</v>
      </c>
      <c r="C6146">
        <v>7.8E-2</v>
      </c>
      <c r="D6146">
        <v>0.17959928281793</v>
      </c>
      <c r="E6146">
        <v>9.0314583846582697E-2</v>
      </c>
      <c r="F6146">
        <v>0.137987819979556</v>
      </c>
      <c r="G6146">
        <v>7.0790392502527999E-2</v>
      </c>
      <c r="H6146">
        <v>6.1537018498564799E-2</v>
      </c>
      <c r="I6146">
        <v>1.52445838076461E-2</v>
      </c>
      <c r="J6146">
        <v>5.86952846321626E-2</v>
      </c>
      <c r="K6146">
        <v>2.2289577481586501E-2</v>
      </c>
      <c r="L6146">
        <v>0.156428553615307</v>
      </c>
      <c r="M6146">
        <v>0.107022438515172</v>
      </c>
      <c r="N6146">
        <v>0.19360547811707199</v>
      </c>
      <c r="O6146">
        <v>0.139849289059196</v>
      </c>
    </row>
    <row r="6147" spans="2:15" x14ac:dyDescent="0.35">
      <c r="B6147">
        <v>0</v>
      </c>
      <c r="C6147">
        <v>0</v>
      </c>
      <c r="D6147">
        <v>0.18138269081237601</v>
      </c>
      <c r="E6147">
        <v>0.13813916710920399</v>
      </c>
      <c r="F6147">
        <v>0.139390043880427</v>
      </c>
      <c r="G6147">
        <v>0.105783328574306</v>
      </c>
      <c r="H6147">
        <v>6.2448415437676097E-2</v>
      </c>
      <c r="I6147">
        <v>4.1379820336852897E-2</v>
      </c>
      <c r="J6147">
        <v>5.9621174700206503E-2</v>
      </c>
      <c r="K6147">
        <v>3.8069216888336199E-2</v>
      </c>
      <c r="L6147">
        <v>0.141578290830954</v>
      </c>
      <c r="M6147">
        <v>0.13756279002162899</v>
      </c>
      <c r="N6147">
        <v>0.17744254068514001</v>
      </c>
      <c r="O6147">
        <v>0.17311181401115</v>
      </c>
    </row>
    <row r="6148" spans="2:15" x14ac:dyDescent="0.35">
      <c r="B6148">
        <v>0</v>
      </c>
      <c r="C6148">
        <v>0</v>
      </c>
      <c r="D6148">
        <v>9.6428884676760598E-2</v>
      </c>
      <c r="E6148">
        <v>6.6695600764011195E-2</v>
      </c>
      <c r="F6148">
        <v>7.5083192476767993E-2</v>
      </c>
      <c r="G6148">
        <v>5.3618081896403998E-2</v>
      </c>
      <c r="H6148">
        <v>1.9046481668194701E-2</v>
      </c>
      <c r="I6148">
        <v>0</v>
      </c>
      <c r="J6148">
        <v>2.3554736168365498E-2</v>
      </c>
      <c r="K6148">
        <v>1.11534292948867E-2</v>
      </c>
      <c r="L6148">
        <v>5.1641857190755897E-2</v>
      </c>
      <c r="M6148">
        <v>3.9329414247726097E-2</v>
      </c>
      <c r="N6148">
        <v>7.8729150886953606E-2</v>
      </c>
      <c r="O6148">
        <v>6.3180770807531594E-2</v>
      </c>
    </row>
    <row r="6149" spans="2:15" x14ac:dyDescent="0.35">
      <c r="B6149">
        <v>0</v>
      </c>
      <c r="C6149">
        <v>0</v>
      </c>
      <c r="D6149">
        <v>2.0825495445568699E-2</v>
      </c>
      <c r="E6149">
        <v>3.1881171110286501E-3</v>
      </c>
      <c r="F6149">
        <v>1.33353517430098E-2</v>
      </c>
      <c r="G6149">
        <v>1.74653372169395E-3</v>
      </c>
      <c r="H6149">
        <v>0</v>
      </c>
      <c r="I6149">
        <v>0</v>
      </c>
      <c r="J6149">
        <v>0</v>
      </c>
      <c r="K6149">
        <v>0</v>
      </c>
      <c r="L6149">
        <v>1.0370732191610501E-2</v>
      </c>
      <c r="M6149">
        <v>9.11447703404425E-4</v>
      </c>
      <c r="N6149">
        <v>2.7773039798119601E-2</v>
      </c>
      <c r="O6149">
        <v>1.29692811098489E-2</v>
      </c>
    </row>
    <row r="6150" spans="2:15" x14ac:dyDescent="0.35">
      <c r="B6150">
        <v>0</v>
      </c>
      <c r="C6150">
        <v>0</v>
      </c>
      <c r="D6150">
        <v>1.4324904670260499E-2</v>
      </c>
      <c r="E6150">
        <v>0</v>
      </c>
      <c r="F6150">
        <v>8.2605699925257202E-3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9.3788540129906006E-3</v>
      </c>
      <c r="M6150">
        <v>0</v>
      </c>
      <c r="N6150">
        <v>2.63884994660438E-2</v>
      </c>
      <c r="O6150">
        <v>4.2153145330456497E-3</v>
      </c>
    </row>
    <row r="6151" spans="2:15" x14ac:dyDescent="0.35">
      <c r="B6151">
        <v>0</v>
      </c>
      <c r="C6151">
        <v>0</v>
      </c>
      <c r="D6151">
        <v>5.6207695110620397E-2</v>
      </c>
      <c r="E6151">
        <v>6.3644396689806803E-3</v>
      </c>
      <c r="F6151">
        <v>4.4347782311006202E-2</v>
      </c>
      <c r="G6151">
        <v>3.4866060795285501E-3</v>
      </c>
      <c r="H6151">
        <v>0</v>
      </c>
      <c r="I6151">
        <v>0</v>
      </c>
      <c r="J6151">
        <v>6.0598580941187601E-3</v>
      </c>
      <c r="K6151">
        <v>0</v>
      </c>
      <c r="L6151">
        <v>1.94458922296076E-2</v>
      </c>
      <c r="M6151">
        <v>9.4772868200323195E-3</v>
      </c>
      <c r="N6151">
        <v>3.9395063510398301E-2</v>
      </c>
      <c r="O6151">
        <v>2.6525899596711401E-2</v>
      </c>
    </row>
    <row r="6152" spans="2:15" x14ac:dyDescent="0.35">
      <c r="B6152">
        <v>0</v>
      </c>
      <c r="C6152">
        <v>0</v>
      </c>
      <c r="D6152">
        <v>3.3819850535084399E-2</v>
      </c>
      <c r="E6152">
        <v>3.0857432539391299E-3</v>
      </c>
      <c r="F6152">
        <v>2.4672455748645301E-2</v>
      </c>
      <c r="G6152">
        <v>1.69045065215796E-3</v>
      </c>
      <c r="H6152">
        <v>0</v>
      </c>
      <c r="I6152">
        <v>0</v>
      </c>
      <c r="J6152">
        <v>0</v>
      </c>
      <c r="K6152">
        <v>0</v>
      </c>
      <c r="L6152">
        <v>1.39413829655932E-2</v>
      </c>
      <c r="M6152">
        <v>7.5669908132921897E-3</v>
      </c>
      <c r="N6152">
        <v>3.2625626784783097E-2</v>
      </c>
      <c r="O6152">
        <v>2.3698216769698001E-2</v>
      </c>
    </row>
    <row r="6153" spans="2:15" x14ac:dyDescent="0.35">
      <c r="B6153">
        <v>0</v>
      </c>
      <c r="C6153">
        <v>0</v>
      </c>
      <c r="D6153">
        <v>1.43196493899919E-2</v>
      </c>
      <c r="E6153">
        <v>7.0147448610352204E-3</v>
      </c>
      <c r="F6153">
        <v>8.25737112627529E-3</v>
      </c>
      <c r="G6153">
        <v>3.8428602282192898E-3</v>
      </c>
      <c r="H6153">
        <v>0</v>
      </c>
      <c r="I6153">
        <v>0</v>
      </c>
      <c r="J6153">
        <v>0</v>
      </c>
      <c r="K6153">
        <v>0</v>
      </c>
      <c r="L6153">
        <v>1.1117598194654301E-2</v>
      </c>
      <c r="M6153">
        <v>8.4122595594610695E-3</v>
      </c>
      <c r="N6153">
        <v>2.8815573171833999E-2</v>
      </c>
      <c r="O6153">
        <v>2.5039252114383698E-2</v>
      </c>
    </row>
    <row r="6154" spans="2:15" x14ac:dyDescent="0.35">
      <c r="B6154">
        <v>0</v>
      </c>
      <c r="C6154">
        <v>0</v>
      </c>
      <c r="D6154">
        <v>3.6696708435524202E-2</v>
      </c>
      <c r="E6154">
        <v>4.6082693963947499E-2</v>
      </c>
      <c r="F6154">
        <v>2.7182410032797099E-2</v>
      </c>
      <c r="G6154">
        <v>3.5398255395515103E-2</v>
      </c>
      <c r="H6154">
        <v>0</v>
      </c>
      <c r="I6154">
        <v>0</v>
      </c>
      <c r="J6154">
        <v>0</v>
      </c>
      <c r="K6154">
        <v>1.14253561307967E-3</v>
      </c>
      <c r="L6154">
        <v>2.0588858692416299E-2</v>
      </c>
      <c r="M6154">
        <v>2.3713932649016101E-2</v>
      </c>
      <c r="N6154">
        <v>4.0800681845908397E-2</v>
      </c>
      <c r="O6154">
        <v>4.4590655269925103E-2</v>
      </c>
    </row>
    <row r="6155" spans="2:15" x14ac:dyDescent="0.35">
      <c r="B6155">
        <v>0</v>
      </c>
      <c r="C6155">
        <v>0</v>
      </c>
      <c r="D6155">
        <v>6.2464187121203101E-2</v>
      </c>
      <c r="E6155">
        <v>3.5983914682810099E-2</v>
      </c>
      <c r="F6155">
        <v>4.9877919328685898E-2</v>
      </c>
      <c r="G6155">
        <v>2.6560523309414701E-2</v>
      </c>
      <c r="H6155">
        <v>0</v>
      </c>
      <c r="I6155">
        <v>0</v>
      </c>
      <c r="J6155">
        <v>9.0983949170197007E-3</v>
      </c>
      <c r="K6155">
        <v>0</v>
      </c>
      <c r="L6155">
        <v>3.2938130012490401E-2</v>
      </c>
      <c r="M6155">
        <v>2.68060097617644E-2</v>
      </c>
      <c r="N6155">
        <v>5.5563934368685501E-2</v>
      </c>
      <c r="O6155">
        <v>4.8269048501994503E-2</v>
      </c>
    </row>
    <row r="6156" spans="2:15" x14ac:dyDescent="0.35">
      <c r="B6156">
        <v>0</v>
      </c>
      <c r="C6156">
        <v>0</v>
      </c>
      <c r="D6156">
        <v>7.56830130031904E-2</v>
      </c>
      <c r="E6156">
        <v>3.97529991975192E-2</v>
      </c>
      <c r="F6156">
        <v>6.0826755167139798E-2</v>
      </c>
      <c r="G6156">
        <v>2.9848912987465202E-2</v>
      </c>
      <c r="H6156">
        <v>3.0450617206294198E-3</v>
      </c>
      <c r="I6156">
        <v>0</v>
      </c>
      <c r="J6156">
        <v>1.54915459637228E-2</v>
      </c>
      <c r="K6156">
        <v>0</v>
      </c>
      <c r="L6156">
        <v>4.7229500045328401E-2</v>
      </c>
      <c r="M6156">
        <v>3.2831604858614798E-2</v>
      </c>
      <c r="N6156">
        <v>7.3157144887762399E-2</v>
      </c>
      <c r="O6156">
        <v>5.5437210037184999E-2</v>
      </c>
    </row>
    <row r="6157" spans="2:15" x14ac:dyDescent="0.35">
      <c r="B6157">
        <v>0</v>
      </c>
      <c r="C6157">
        <v>0</v>
      </c>
      <c r="D6157">
        <v>4.2102556437259797E-2</v>
      </c>
      <c r="E6157">
        <v>1.6328012227792701E-2</v>
      </c>
      <c r="F6157">
        <v>3.1898816550253402E-2</v>
      </c>
      <c r="G6157">
        <v>9.4798528536322695E-3</v>
      </c>
      <c r="H6157">
        <v>0</v>
      </c>
      <c r="I6157">
        <v>0</v>
      </c>
      <c r="J6157">
        <v>0</v>
      </c>
      <c r="K6157">
        <v>0</v>
      </c>
      <c r="L6157">
        <v>2.2077453856664701E-2</v>
      </c>
      <c r="M6157">
        <v>1.75974065079408E-2</v>
      </c>
      <c r="N6157">
        <v>4.2631353807951203E-2</v>
      </c>
      <c r="O6157">
        <v>3.71217987140555E-2</v>
      </c>
    </row>
    <row r="6158" spans="2:15" x14ac:dyDescent="0.35">
      <c r="B6158">
        <v>0</v>
      </c>
      <c r="C6158">
        <v>2E-3</v>
      </c>
      <c r="D6158">
        <v>1.4435156712388601E-2</v>
      </c>
      <c r="E6158">
        <v>0</v>
      </c>
      <c r="F6158">
        <v>8.3276799312123895E-3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1.08125247542885E-2</v>
      </c>
      <c r="M6158">
        <v>4.26469669805661E-3</v>
      </c>
      <c r="N6158">
        <v>2.8389728051398801E-2</v>
      </c>
      <c r="O6158">
        <v>1.8374819338821999E-2</v>
      </c>
    </row>
    <row r="6159" spans="2:15" x14ac:dyDescent="0.35">
      <c r="B6159">
        <v>0.125</v>
      </c>
      <c r="C6159">
        <v>0.42199999999999999</v>
      </c>
      <c r="D6159">
        <v>9.9314583116226401E-2</v>
      </c>
      <c r="E6159">
        <v>8.6674697163671197E-2</v>
      </c>
      <c r="F6159">
        <v>7.7109217451767895E-2</v>
      </c>
      <c r="G6159">
        <v>6.8299462416558293E-2</v>
      </c>
      <c r="H6159">
        <v>2.08408210420515E-2</v>
      </c>
      <c r="I6159">
        <v>1.2332971469259499E-2</v>
      </c>
      <c r="J6159">
        <v>2.4151839017819001E-2</v>
      </c>
      <c r="K6159">
        <v>2.0748274387691799E-2</v>
      </c>
      <c r="L6159">
        <v>7.4971394572177302E-2</v>
      </c>
      <c r="M6159">
        <v>7.2835847724327399E-2</v>
      </c>
      <c r="N6159">
        <v>0.103831928453888</v>
      </c>
      <c r="O6159">
        <v>0.10166766730257901</v>
      </c>
    </row>
    <row r="6160" spans="2:15" x14ac:dyDescent="0.35">
      <c r="B6160">
        <v>0.35399999999999998</v>
      </c>
      <c r="C6160">
        <v>0.66200000000000003</v>
      </c>
      <c r="D6160">
        <v>9.4702213018607498E-2</v>
      </c>
      <c r="E6160">
        <v>8.6561434641874296E-2</v>
      </c>
      <c r="F6160">
        <v>7.3870910605870102E-2</v>
      </c>
      <c r="G6160">
        <v>6.8222460780106506E-2</v>
      </c>
      <c r="H6160">
        <v>1.79728300005173E-2</v>
      </c>
      <c r="I6160">
        <v>1.22372652912988E-2</v>
      </c>
      <c r="J6160">
        <v>2.31974567821852E-2</v>
      </c>
      <c r="K6160">
        <v>2.06941070454532E-2</v>
      </c>
      <c r="L6160">
        <v>7.9210118190244802E-2</v>
      </c>
      <c r="M6160">
        <v>7.4108497576070798E-2</v>
      </c>
      <c r="N6160">
        <v>0.108127645434744</v>
      </c>
      <c r="O6160">
        <v>0.102957429049609</v>
      </c>
    </row>
    <row r="6161" spans="2:15" x14ac:dyDescent="0.35">
      <c r="B6161">
        <v>0.54800000000000004</v>
      </c>
      <c r="C6161">
        <v>0.75</v>
      </c>
      <c r="D6161">
        <v>0.14294333154344099</v>
      </c>
      <c r="E6161">
        <v>0.154892330205497</v>
      </c>
      <c r="F6161">
        <v>0.109464388004574</v>
      </c>
      <c r="G6161">
        <v>0.11861998099255899</v>
      </c>
      <c r="H6161">
        <v>4.3583108024689302E-2</v>
      </c>
      <c r="I6161">
        <v>4.9063162255652201E-2</v>
      </c>
      <c r="J6161">
        <v>4.0343785096506199E-2</v>
      </c>
      <c r="K6161">
        <v>4.6001129437696603E-2</v>
      </c>
      <c r="L6161">
        <v>0.104426822284774</v>
      </c>
      <c r="M6161">
        <v>0.120069743681229</v>
      </c>
      <c r="N6161">
        <v>0.13681962980234499</v>
      </c>
      <c r="O6161">
        <v>0.154245524102854</v>
      </c>
    </row>
    <row r="6162" spans="2:15" x14ac:dyDescent="0.35">
      <c r="B6162">
        <v>0.68700000000000006</v>
      </c>
      <c r="C6162">
        <v>0.78500000000000003</v>
      </c>
      <c r="D6162">
        <v>0.116688187422763</v>
      </c>
      <c r="E6162">
        <v>0.1206464841587</v>
      </c>
      <c r="F6162">
        <v>8.9347102848862894E-2</v>
      </c>
      <c r="G6162">
        <v>9.2380039320350701E-2</v>
      </c>
      <c r="H6162">
        <v>3.1541964018208898E-2</v>
      </c>
      <c r="I6162">
        <v>3.33573195462048E-2</v>
      </c>
      <c r="J6162">
        <v>2.7913087326832599E-2</v>
      </c>
      <c r="K6162">
        <v>2.9787173036701899E-2</v>
      </c>
      <c r="L6162">
        <v>5.7529972215339502E-2</v>
      </c>
      <c r="M6162">
        <v>7.3252051346590102E-2</v>
      </c>
      <c r="N6162">
        <v>8.6155990851072797E-2</v>
      </c>
      <c r="O6162">
        <v>0.10208946714818</v>
      </c>
    </row>
    <row r="6163" spans="2:15" x14ac:dyDescent="0.35">
      <c r="B6163">
        <v>0.76900000000000002</v>
      </c>
      <c r="C6163">
        <v>0.79500000000000004</v>
      </c>
      <c r="D6163">
        <v>8.1499329727282604E-2</v>
      </c>
      <c r="E6163">
        <v>6.6281444339086795E-2</v>
      </c>
      <c r="F6163">
        <v>6.4780983792567901E-2</v>
      </c>
      <c r="G6163">
        <v>5.3252007461607201E-2</v>
      </c>
      <c r="H6163">
        <v>7.9598158214653405E-3</v>
      </c>
      <c r="I6163">
        <v>0</v>
      </c>
      <c r="J6163">
        <v>1.8273175875931299E-2</v>
      </c>
      <c r="K6163">
        <v>1.0952289495547799E-2</v>
      </c>
      <c r="L6163">
        <v>2.3099506939635799E-2</v>
      </c>
      <c r="M6163">
        <v>2.0981119753055201E-2</v>
      </c>
      <c r="N6163">
        <v>4.38597228615204E-2</v>
      </c>
      <c r="O6163">
        <v>4.1283083873510998E-2</v>
      </c>
    </row>
    <row r="6164" spans="2:15" x14ac:dyDescent="0.35">
      <c r="B6164">
        <v>0.80300000000000005</v>
      </c>
      <c r="C6164">
        <v>0.8</v>
      </c>
      <c r="D6164">
        <v>7.3044181835785593E-2</v>
      </c>
      <c r="E6164">
        <v>3.2591761764253699E-2</v>
      </c>
      <c r="F6164">
        <v>5.9032743211669299E-2</v>
      </c>
      <c r="G6164">
        <v>2.3600992792065501E-2</v>
      </c>
      <c r="H6164">
        <v>8.1526459701409203E-4</v>
      </c>
      <c r="I6164">
        <v>0</v>
      </c>
      <c r="J6164">
        <v>1.4229535647448799E-2</v>
      </c>
      <c r="K6164">
        <v>0</v>
      </c>
      <c r="L6164">
        <v>1.46569123036E-2</v>
      </c>
      <c r="M6164">
        <v>1.0043280196980101E-2</v>
      </c>
      <c r="N6164">
        <v>3.3505583625009397E-2</v>
      </c>
      <c r="O6164">
        <v>2.73159569595645E-2</v>
      </c>
    </row>
    <row r="6165" spans="2:15" x14ac:dyDescent="0.35">
      <c r="B6165">
        <v>0.78700000000000003</v>
      </c>
      <c r="C6165">
        <v>0.80200000000000005</v>
      </c>
      <c r="D6165">
        <v>0.113029773058238</v>
      </c>
      <c r="E6165">
        <v>0.110010539043744</v>
      </c>
      <c r="F6165">
        <v>8.6738538720877098E-2</v>
      </c>
      <c r="G6165">
        <v>8.4618759524591594E-2</v>
      </c>
      <c r="H6165">
        <v>2.9368983581943401E-2</v>
      </c>
      <c r="I6165">
        <v>2.7491611228338601E-2</v>
      </c>
      <c r="J6165">
        <v>2.6989758213799401E-2</v>
      </c>
      <c r="K6165">
        <v>2.63650244548711E-2</v>
      </c>
      <c r="L6165">
        <v>4.5217416322534301E-2</v>
      </c>
      <c r="M6165">
        <v>3.8434775721266697E-2</v>
      </c>
      <c r="N6165">
        <v>7.0616248445165605E-2</v>
      </c>
      <c r="O6165">
        <v>6.2102847738887801E-2</v>
      </c>
    </row>
    <row r="6166" spans="2:15" x14ac:dyDescent="0.35">
      <c r="B6166">
        <v>0.72199999999999998</v>
      </c>
      <c r="C6166">
        <v>0.8</v>
      </c>
      <c r="D6166">
        <v>0.18607539320962699</v>
      </c>
      <c r="E6166">
        <v>0.18979160694577599</v>
      </c>
      <c r="F6166">
        <v>0.143079732096244</v>
      </c>
      <c r="G6166">
        <v>0.14600164549901101</v>
      </c>
      <c r="H6166">
        <v>6.48465849055338E-2</v>
      </c>
      <c r="I6166">
        <v>6.6745727353451606E-2</v>
      </c>
      <c r="J6166">
        <v>6.2057480108408197E-2</v>
      </c>
      <c r="K6166">
        <v>6.3986822917088404E-2</v>
      </c>
      <c r="L6166">
        <v>0.11158225453937901</v>
      </c>
      <c r="M6166">
        <v>9.5528696625248002E-2</v>
      </c>
      <c r="N6166">
        <v>0.14509174793215801</v>
      </c>
      <c r="O6166">
        <v>0.126433545581846</v>
      </c>
    </row>
    <row r="6167" spans="2:15" x14ac:dyDescent="0.35">
      <c r="B6167">
        <v>0.60099999999999998</v>
      </c>
      <c r="C6167">
        <v>0.77900000000000003</v>
      </c>
      <c r="D6167">
        <v>0.27666701423816298</v>
      </c>
      <c r="E6167">
        <v>0.28612235399754599</v>
      </c>
      <c r="F6167">
        <v>0.216969816246603</v>
      </c>
      <c r="G6167">
        <v>0.22472443281616</v>
      </c>
      <c r="H6167">
        <v>0.114798071342144</v>
      </c>
      <c r="I6167">
        <v>0.120099254586746</v>
      </c>
      <c r="J6167">
        <v>0.10158991282886699</v>
      </c>
      <c r="K6167">
        <v>0.105882896026849</v>
      </c>
      <c r="L6167">
        <v>0.21894199943673001</v>
      </c>
      <c r="M6167">
        <v>0.18896211974735699</v>
      </c>
      <c r="N6167">
        <v>0.25522994268478599</v>
      </c>
      <c r="O6167">
        <v>0.22816659817714399</v>
      </c>
    </row>
    <row r="6168" spans="2:15" x14ac:dyDescent="0.35">
      <c r="B6168">
        <v>0.42299999999999999</v>
      </c>
      <c r="C6168">
        <v>0.71299999999999997</v>
      </c>
      <c r="D6168">
        <v>0.26708470826665098</v>
      </c>
      <c r="E6168">
        <v>0.22224789704216799</v>
      </c>
      <c r="F6168">
        <v>0.20911107075969301</v>
      </c>
      <c r="G6168">
        <v>0.17229536086122699</v>
      </c>
      <c r="H6168">
        <v>0.109425703859482</v>
      </c>
      <c r="I6168">
        <v>8.4373263434445595E-2</v>
      </c>
      <c r="J6168">
        <v>9.72392834934383E-2</v>
      </c>
      <c r="K6168">
        <v>7.8430218076691205E-2</v>
      </c>
      <c r="L6168">
        <v>0.25865013581058099</v>
      </c>
      <c r="M6168">
        <v>0.21729584699336299</v>
      </c>
      <c r="N6168">
        <v>0.29100813347389498</v>
      </c>
      <c r="O6168">
        <v>0.25374393302935899</v>
      </c>
    </row>
    <row r="6169" spans="2:15" x14ac:dyDescent="0.35">
      <c r="B6169">
        <v>0.19800000000000001</v>
      </c>
      <c r="C6169">
        <v>0.53200000000000003</v>
      </c>
      <c r="D6169">
        <v>0.20013108937682</v>
      </c>
      <c r="E6169">
        <v>0.101976728580898</v>
      </c>
      <c r="F6169">
        <v>0.154131175832283</v>
      </c>
      <c r="G6169">
        <v>7.8978287734630698E-2</v>
      </c>
      <c r="H6169">
        <v>7.2029640327372496E-2</v>
      </c>
      <c r="I6169">
        <v>2.2496154240027801E-2</v>
      </c>
      <c r="J6169">
        <v>6.9354761224771994E-2</v>
      </c>
      <c r="K6169">
        <v>2.4702684740600001E-2</v>
      </c>
      <c r="L6169">
        <v>0.23025355731722</v>
      </c>
      <c r="M6169">
        <v>0.17029076328547599</v>
      </c>
      <c r="N6169">
        <v>0.26544107731940397</v>
      </c>
      <c r="O6169">
        <v>0.20877078385690601</v>
      </c>
    </row>
    <row r="6170" spans="2:15" x14ac:dyDescent="0.35">
      <c r="B6170">
        <v>1.0999999999999999E-2</v>
      </c>
      <c r="C6170">
        <v>7.2999999999999995E-2</v>
      </c>
      <c r="D6170">
        <v>0.159583031423678</v>
      </c>
      <c r="E6170">
        <v>6.0761771325985203E-2</v>
      </c>
      <c r="F6170">
        <v>0.122249824973212</v>
      </c>
      <c r="G6170">
        <v>4.8373147550396699E-2</v>
      </c>
      <c r="H6170">
        <v>5.1307867171436303E-2</v>
      </c>
      <c r="I6170">
        <v>0</v>
      </c>
      <c r="J6170">
        <v>4.83034682765573E-2</v>
      </c>
      <c r="K6170">
        <v>8.2715972366409901E-3</v>
      </c>
      <c r="L6170">
        <v>0.14455148357875</v>
      </c>
      <c r="M6170">
        <v>8.7665075301656598E-2</v>
      </c>
      <c r="N6170">
        <v>0.18064913576535799</v>
      </c>
      <c r="O6170">
        <v>0.117254957138618</v>
      </c>
    </row>
    <row r="6171" spans="2:15" x14ac:dyDescent="0.35">
      <c r="B6171">
        <v>0</v>
      </c>
      <c r="C6171">
        <v>0</v>
      </c>
      <c r="D6171">
        <v>0.214197317979509</v>
      </c>
      <c r="E6171">
        <v>0.11317120111528101</v>
      </c>
      <c r="F6171">
        <v>0.16568285381960701</v>
      </c>
      <c r="G6171">
        <v>8.6837834188419893E-2</v>
      </c>
      <c r="H6171">
        <v>7.9879218492531004E-2</v>
      </c>
      <c r="I6171">
        <v>2.9456924140059002E-2</v>
      </c>
      <c r="J6171">
        <v>7.5128881714031398E-2</v>
      </c>
      <c r="K6171">
        <v>2.70190222195936E-2</v>
      </c>
      <c r="L6171">
        <v>0.20243259334852701</v>
      </c>
      <c r="M6171">
        <v>0.16429891311756101</v>
      </c>
      <c r="N6171">
        <v>0.24032662255105</v>
      </c>
      <c r="O6171">
        <v>0.202215678869622</v>
      </c>
    </row>
    <row r="6172" spans="2:15" x14ac:dyDescent="0.35">
      <c r="B6172">
        <v>0</v>
      </c>
      <c r="C6172">
        <v>0</v>
      </c>
      <c r="D6172">
        <v>8.1961519165302504E-2</v>
      </c>
      <c r="E6172">
        <v>3.7871883306302298E-2</v>
      </c>
      <c r="F6172">
        <v>6.5095203734996193E-2</v>
      </c>
      <c r="G6172">
        <v>2.8207707528751302E-2</v>
      </c>
      <c r="H6172">
        <v>8.3503632320735995E-3</v>
      </c>
      <c r="I6172">
        <v>0</v>
      </c>
      <c r="J6172">
        <v>1.8494216102399302E-2</v>
      </c>
      <c r="K6172">
        <v>0</v>
      </c>
      <c r="L6172">
        <v>8.8876463583601795E-2</v>
      </c>
      <c r="M6172">
        <v>5.9365485899002902E-2</v>
      </c>
      <c r="N6172">
        <v>0.118668915673417</v>
      </c>
      <c r="O6172">
        <v>8.8016184628722502E-2</v>
      </c>
    </row>
    <row r="6173" spans="2:15" x14ac:dyDescent="0.35">
      <c r="B6173">
        <v>0</v>
      </c>
      <c r="C6173">
        <v>0</v>
      </c>
      <c r="D6173">
        <v>8.2302349864099802E-2</v>
      </c>
      <c r="E6173">
        <v>5.3954725419614998E-2</v>
      </c>
      <c r="F6173">
        <v>6.5326917819620606E-2</v>
      </c>
      <c r="G6173">
        <v>4.2356373856098202E-2</v>
      </c>
      <c r="H6173">
        <v>8.6383632076708992E-3</v>
      </c>
      <c r="I6173">
        <v>0</v>
      </c>
      <c r="J6173">
        <v>1.8657217003441501E-2</v>
      </c>
      <c r="K6173">
        <v>4.9656776243890699E-3</v>
      </c>
      <c r="L6173">
        <v>6.24119909049448E-2</v>
      </c>
      <c r="M6173">
        <v>4.8955552756763901E-2</v>
      </c>
      <c r="N6173">
        <v>9.1103652570841395E-2</v>
      </c>
      <c r="O6173">
        <v>7.5336836092724305E-2</v>
      </c>
    </row>
    <row r="6174" spans="2:15" x14ac:dyDescent="0.35">
      <c r="B6174">
        <v>0</v>
      </c>
      <c r="C6174">
        <v>0</v>
      </c>
      <c r="D6174">
        <v>7.3641067901117199E-2</v>
      </c>
      <c r="E6174">
        <v>3.9253298963170598E-2</v>
      </c>
      <c r="F6174">
        <v>5.94385367881912E-2</v>
      </c>
      <c r="G6174">
        <v>2.9412942638076998E-2</v>
      </c>
      <c r="H6174">
        <v>1.31962988117562E-3</v>
      </c>
      <c r="I6174">
        <v>0</v>
      </c>
      <c r="J6174">
        <v>1.45149939902914E-2</v>
      </c>
      <c r="K6174">
        <v>0</v>
      </c>
      <c r="L6174">
        <v>3.8742821118801202E-2</v>
      </c>
      <c r="M6174">
        <v>2.9732114580386802E-2</v>
      </c>
      <c r="N6174">
        <v>6.2469304351754698E-2</v>
      </c>
      <c r="O6174">
        <v>5.1749997963691403E-2</v>
      </c>
    </row>
    <row r="6175" spans="2:15" x14ac:dyDescent="0.35">
      <c r="B6175">
        <v>0</v>
      </c>
      <c r="C6175">
        <v>0</v>
      </c>
      <c r="D6175">
        <v>4.0736144707510497E-2</v>
      </c>
      <c r="E6175">
        <v>1.3109119212712E-2</v>
      </c>
      <c r="F6175">
        <v>3.0706671823718501E-2</v>
      </c>
      <c r="G6175">
        <v>7.5205266705397197E-3</v>
      </c>
      <c r="H6175">
        <v>0</v>
      </c>
      <c r="I6175">
        <v>0</v>
      </c>
      <c r="J6175">
        <v>0</v>
      </c>
      <c r="K6175">
        <v>0</v>
      </c>
      <c r="L6175">
        <v>1.8349367909919902E-2</v>
      </c>
      <c r="M6175">
        <v>1.22152832449737E-2</v>
      </c>
      <c r="N6175">
        <v>3.8046559648528003E-2</v>
      </c>
      <c r="O6175">
        <v>3.0347806924771702E-2</v>
      </c>
    </row>
    <row r="6176" spans="2:15" x14ac:dyDescent="0.35">
      <c r="B6176">
        <v>0</v>
      </c>
      <c r="C6176">
        <v>0</v>
      </c>
      <c r="D6176">
        <v>1.49659268493821E-2</v>
      </c>
      <c r="E6176">
        <v>2.9462964321156802E-3</v>
      </c>
      <c r="F6176">
        <v>8.65075740590413E-3</v>
      </c>
      <c r="G6176">
        <v>1.6140580454198901E-3</v>
      </c>
      <c r="H6176">
        <v>0</v>
      </c>
      <c r="I6176">
        <v>0</v>
      </c>
      <c r="J6176">
        <v>0</v>
      </c>
      <c r="K6176">
        <v>0</v>
      </c>
      <c r="L6176">
        <v>6.5791779056478903E-3</v>
      </c>
      <c r="M6176">
        <v>0</v>
      </c>
      <c r="N6176">
        <v>2.21058326539166E-2</v>
      </c>
      <c r="O6176">
        <v>9.5440236968902196E-3</v>
      </c>
    </row>
    <row r="6177" spans="2:15" x14ac:dyDescent="0.35">
      <c r="B6177">
        <v>0</v>
      </c>
      <c r="C6177">
        <v>0</v>
      </c>
      <c r="D6177">
        <v>1.1372462711635899E-2</v>
      </c>
      <c r="E6177">
        <v>0</v>
      </c>
      <c r="F6177">
        <v>6.4634314090150904E-3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1.3348941954874499E-3</v>
      </c>
      <c r="M6177">
        <v>0</v>
      </c>
      <c r="N6177">
        <v>1.3651889590319599E-2</v>
      </c>
      <c r="O6177">
        <v>0</v>
      </c>
    </row>
    <row r="6178" spans="2:15" x14ac:dyDescent="0.35">
      <c r="B6178">
        <v>0</v>
      </c>
      <c r="C6178">
        <v>0</v>
      </c>
      <c r="D6178">
        <v>8.0422310077888307E-3</v>
      </c>
      <c r="E6178">
        <v>0</v>
      </c>
      <c r="F6178">
        <v>4.4363338501516502E-3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5.2609013760357903E-4</v>
      </c>
      <c r="M6178">
        <v>0</v>
      </c>
      <c r="N6178">
        <v>1.23480731240767E-2</v>
      </c>
      <c r="O6178">
        <v>0</v>
      </c>
    </row>
    <row r="6179" spans="2:15" x14ac:dyDescent="0.35">
      <c r="B6179">
        <v>0</v>
      </c>
      <c r="C6179">
        <v>0</v>
      </c>
      <c r="D6179">
        <v>4.4229796785922301E-2</v>
      </c>
      <c r="E6179">
        <v>4.0127758412441001E-3</v>
      </c>
      <c r="F6179">
        <v>3.3760472552218999E-2</v>
      </c>
      <c r="G6179">
        <v>2.1983032869424199E-3</v>
      </c>
      <c r="H6179">
        <v>0</v>
      </c>
      <c r="I6179">
        <v>0</v>
      </c>
      <c r="J6179">
        <v>2.4265492994994899E-4</v>
      </c>
      <c r="K6179">
        <v>0</v>
      </c>
      <c r="L6179">
        <v>1.77469792416362E-2</v>
      </c>
      <c r="M6179">
        <v>9.8525219357332404E-3</v>
      </c>
      <c r="N6179">
        <v>3.7305743023723102E-2</v>
      </c>
      <c r="O6179">
        <v>2.7049681814021499E-2</v>
      </c>
    </row>
    <row r="6180" spans="2:15" x14ac:dyDescent="0.35">
      <c r="B6180">
        <v>0</v>
      </c>
      <c r="C6180">
        <v>0</v>
      </c>
      <c r="D6180">
        <v>6.7612304999219594E-2</v>
      </c>
      <c r="E6180">
        <v>2.5745015220810099E-2</v>
      </c>
      <c r="F6180">
        <v>5.4428360246766297E-2</v>
      </c>
      <c r="G6180">
        <v>1.76274545034379E-2</v>
      </c>
      <c r="H6180">
        <v>0</v>
      </c>
      <c r="I6180">
        <v>0</v>
      </c>
      <c r="J6180">
        <v>1.15986371797011E-2</v>
      </c>
      <c r="K6180">
        <v>0</v>
      </c>
      <c r="L6180">
        <v>3.4510836213639803E-2</v>
      </c>
      <c r="M6180">
        <v>2.3669517845638199E-2</v>
      </c>
      <c r="N6180">
        <v>5.7434855317742901E-2</v>
      </c>
      <c r="O6180">
        <v>4.4537818582419599E-2</v>
      </c>
    </row>
    <row r="6181" spans="2:15" x14ac:dyDescent="0.35">
      <c r="B6181">
        <v>0</v>
      </c>
      <c r="C6181">
        <v>0</v>
      </c>
      <c r="D6181">
        <v>9.9867291745635203E-2</v>
      </c>
      <c r="E6181">
        <v>7.4676646438037494E-2</v>
      </c>
      <c r="F6181">
        <v>7.7497269602943994E-2</v>
      </c>
      <c r="G6181">
        <v>6.0142575871483799E-2</v>
      </c>
      <c r="H6181">
        <v>2.1184497582349401E-2</v>
      </c>
      <c r="I6181">
        <v>2.1946877747708801E-3</v>
      </c>
      <c r="J6181">
        <v>2.4266204362798902E-2</v>
      </c>
      <c r="K6181">
        <v>1.5010255230589201E-2</v>
      </c>
      <c r="L6181">
        <v>7.2483524743146302E-2</v>
      </c>
      <c r="M6181">
        <v>5.5862849994356097E-2</v>
      </c>
      <c r="N6181">
        <v>0.10131060702939799</v>
      </c>
      <c r="O6181">
        <v>8.4059498465135399E-2</v>
      </c>
    </row>
    <row r="6182" spans="2:15" x14ac:dyDescent="0.35">
      <c r="B6182">
        <v>0</v>
      </c>
      <c r="C6182">
        <v>1E-3</v>
      </c>
      <c r="D6182">
        <v>7.9461957129697405E-2</v>
      </c>
      <c r="E6182">
        <v>1.6529446755208701E-2</v>
      </c>
      <c r="F6182">
        <v>6.3395874035276994E-2</v>
      </c>
      <c r="G6182">
        <v>9.6024651746681195E-3</v>
      </c>
      <c r="H6182">
        <v>6.2382477219435004E-3</v>
      </c>
      <c r="I6182">
        <v>0</v>
      </c>
      <c r="J6182">
        <v>1.7298810684248701E-2</v>
      </c>
      <c r="K6182">
        <v>0</v>
      </c>
      <c r="L6182">
        <v>4.2957894475258503E-2</v>
      </c>
      <c r="M6182">
        <v>2.5837928094488798E-2</v>
      </c>
      <c r="N6182">
        <v>6.7762882574415303E-2</v>
      </c>
      <c r="O6182">
        <v>4.7117400298165503E-2</v>
      </c>
    </row>
    <row r="6183" spans="2:15" x14ac:dyDescent="0.35">
      <c r="B6183">
        <v>0.11799999999999999</v>
      </c>
      <c r="C6183">
        <v>0.374</v>
      </c>
      <c r="D6183">
        <v>0.11007722491060799</v>
      </c>
      <c r="E6183">
        <v>8.0847001887685996E-2</v>
      </c>
      <c r="F6183">
        <v>8.4665579119424697E-2</v>
      </c>
      <c r="G6183">
        <v>6.4337498071473598E-2</v>
      </c>
      <c r="H6183">
        <v>2.7533076779609499E-2</v>
      </c>
      <c r="I6183">
        <v>7.4086025576713104E-3</v>
      </c>
      <c r="J6183">
        <v>2.6378822958754398E-2</v>
      </c>
      <c r="K6183">
        <v>1.7961202729133399E-2</v>
      </c>
      <c r="L6183">
        <v>8.21963424189424E-2</v>
      </c>
      <c r="M6183">
        <v>8.3607930432869099E-2</v>
      </c>
      <c r="N6183">
        <v>0.111154022071611</v>
      </c>
      <c r="O6183">
        <v>0.112584590126473</v>
      </c>
    </row>
    <row r="6184" spans="2:15" x14ac:dyDescent="0.35">
      <c r="B6184">
        <v>0.34300000000000003</v>
      </c>
      <c r="C6184">
        <v>0.629</v>
      </c>
      <c r="D6184">
        <v>7.0238679628846501E-2</v>
      </c>
      <c r="E6184">
        <v>4.2214329840013998E-2</v>
      </c>
      <c r="F6184">
        <v>5.6749822743166402E-2</v>
      </c>
      <c r="G6184">
        <v>3.1996334794395398E-2</v>
      </c>
      <c r="H6184">
        <v>0</v>
      </c>
      <c r="I6184">
        <v>0</v>
      </c>
      <c r="J6184">
        <v>1.2874166023877E-2</v>
      </c>
      <c r="K6184">
        <v>0</v>
      </c>
      <c r="L6184">
        <v>3.8681909708982103E-2</v>
      </c>
      <c r="M6184">
        <v>3.6752423858325903E-2</v>
      </c>
      <c r="N6184">
        <v>6.2396842990196003E-2</v>
      </c>
      <c r="O6184">
        <v>6.0101490243278502E-2</v>
      </c>
    </row>
    <row r="6185" spans="2:15" x14ac:dyDescent="0.35">
      <c r="B6185">
        <v>0.54500000000000004</v>
      </c>
      <c r="C6185">
        <v>0.74099999999999999</v>
      </c>
      <c r="D6185">
        <v>9.9291218914856899E-2</v>
      </c>
      <c r="E6185">
        <v>0.103365171938279</v>
      </c>
      <c r="F6185">
        <v>7.7092813639488597E-2</v>
      </c>
      <c r="G6185">
        <v>7.99531023167626E-2</v>
      </c>
      <c r="H6185">
        <v>2.0826293083799699E-2</v>
      </c>
      <c r="I6185">
        <v>2.3359494133914999E-2</v>
      </c>
      <c r="J6185">
        <v>2.4147004544811598E-2</v>
      </c>
      <c r="K6185">
        <v>2.4989978614990499E-2</v>
      </c>
      <c r="L6185">
        <v>3.5161670841045302E-2</v>
      </c>
      <c r="M6185">
        <v>4.81675011797187E-2</v>
      </c>
      <c r="N6185">
        <v>5.8209100461492601E-2</v>
      </c>
      <c r="O6185">
        <v>7.4341670023831102E-2</v>
      </c>
    </row>
    <row r="6186" spans="2:15" x14ac:dyDescent="0.35">
      <c r="B6186">
        <v>0.67200000000000004</v>
      </c>
      <c r="C6186">
        <v>0.76600000000000001</v>
      </c>
      <c r="D6186">
        <v>0.121100563660878</v>
      </c>
      <c r="E6186">
        <v>0.170027043200386</v>
      </c>
      <c r="F6186">
        <v>9.2727965303414595E-2</v>
      </c>
      <c r="G6186">
        <v>0.13046154263954901</v>
      </c>
      <c r="H6186">
        <v>3.3565569657153703E-2</v>
      </c>
      <c r="I6186">
        <v>5.6645199063507602E-2</v>
      </c>
      <c r="J6186">
        <v>3.00021604322778E-2</v>
      </c>
      <c r="K6186">
        <v>5.3725674975584697E-2</v>
      </c>
      <c r="L6186">
        <v>3.1799424352966801E-2</v>
      </c>
      <c r="M6186">
        <v>5.3465229440605902E-2</v>
      </c>
      <c r="N6186">
        <v>5.4209308646693898E-2</v>
      </c>
      <c r="O6186">
        <v>8.1031739000305095E-2</v>
      </c>
    </row>
    <row r="6187" spans="2:15" x14ac:dyDescent="0.35">
      <c r="B6187">
        <v>0.77500000000000002</v>
      </c>
      <c r="C6187">
        <v>0.80100000000000005</v>
      </c>
      <c r="D6187">
        <v>0.10522827006159501</v>
      </c>
      <c r="E6187">
        <v>0.152051582740661</v>
      </c>
      <c r="F6187">
        <v>8.12611680789673E-2</v>
      </c>
      <c r="G6187">
        <v>0.116443336044704</v>
      </c>
      <c r="H6187">
        <v>2.4517976348932099E-2</v>
      </c>
      <c r="I6187">
        <v>4.7760337591925002E-2</v>
      </c>
      <c r="J6187">
        <v>2.5375487087750101E-2</v>
      </c>
      <c r="K6187">
        <v>4.46561559341032E-2</v>
      </c>
      <c r="L6187">
        <v>1.7315294329274099E-2</v>
      </c>
      <c r="M6187">
        <v>3.2003033969524697E-2</v>
      </c>
      <c r="N6187">
        <v>3.6774857606063499E-2</v>
      </c>
      <c r="O6187">
        <v>5.4451526485454302E-2</v>
      </c>
    </row>
    <row r="6188" spans="2:15" x14ac:dyDescent="0.35">
      <c r="B6188">
        <v>0.79100000000000004</v>
      </c>
      <c r="C6188">
        <v>0.78800000000000003</v>
      </c>
      <c r="D6188">
        <v>8.4769049320404299E-2</v>
      </c>
      <c r="E6188">
        <v>0.101921292821716</v>
      </c>
      <c r="F6188">
        <v>6.7003905862593693E-2</v>
      </c>
      <c r="G6188">
        <v>7.8939366747227693E-2</v>
      </c>
      <c r="H6188">
        <v>1.07227100277444E-2</v>
      </c>
      <c r="I6188">
        <v>2.2461684052824699E-2</v>
      </c>
      <c r="J6188">
        <v>1.9836906026163299E-2</v>
      </c>
      <c r="K6188">
        <v>2.4691214086107201E-2</v>
      </c>
      <c r="L6188">
        <v>1.2675316081867199E-2</v>
      </c>
      <c r="M6188">
        <v>1.81558050399841E-2</v>
      </c>
      <c r="N6188">
        <v>3.0989956364579501E-2</v>
      </c>
      <c r="O6188">
        <v>3.7808516339376902E-2</v>
      </c>
    </row>
    <row r="6189" spans="2:15" x14ac:dyDescent="0.35">
      <c r="B6189">
        <v>0.78900000000000003</v>
      </c>
      <c r="C6189">
        <v>0.80500000000000005</v>
      </c>
      <c r="D6189">
        <v>0.11424989065935</v>
      </c>
      <c r="E6189">
        <v>0.138192747890057</v>
      </c>
      <c r="F6189">
        <v>8.7595173183606601E-2</v>
      </c>
      <c r="G6189">
        <v>0.10582438338026399</v>
      </c>
      <c r="H6189">
        <v>3.0127657815699101E-2</v>
      </c>
      <c r="I6189">
        <v>4.1404393574587403E-2</v>
      </c>
      <c r="J6189">
        <v>2.72422224652017E-2</v>
      </c>
      <c r="K6189">
        <v>3.8094585116748299E-2</v>
      </c>
      <c r="L6189">
        <v>3.6630853929847003E-2</v>
      </c>
      <c r="M6189">
        <v>3.9133787004512699E-2</v>
      </c>
      <c r="N6189">
        <v>5.9956868364252097E-2</v>
      </c>
      <c r="O6189">
        <v>6.29344047407593E-2</v>
      </c>
    </row>
    <row r="6190" spans="2:15" x14ac:dyDescent="0.35">
      <c r="B6190">
        <v>0.70799999999999996</v>
      </c>
      <c r="C6190">
        <v>0.78400000000000003</v>
      </c>
      <c r="D6190">
        <v>0.156903578562608</v>
      </c>
      <c r="E6190">
        <v>0.17984530062562601</v>
      </c>
      <c r="F6190">
        <v>0.120161044965889</v>
      </c>
      <c r="G6190">
        <v>0.13818125415225499</v>
      </c>
      <c r="H6190">
        <v>4.9985561728664502E-2</v>
      </c>
      <c r="I6190">
        <v>6.1662744007029001E-2</v>
      </c>
      <c r="J6190">
        <v>4.69533702767524E-2</v>
      </c>
      <c r="K6190">
        <v>5.8823009440740801E-2</v>
      </c>
      <c r="L6190">
        <v>8.1802701119500401E-2</v>
      </c>
      <c r="M6190">
        <v>7.7803258356249003E-2</v>
      </c>
      <c r="N6190">
        <v>0.11075508791908199</v>
      </c>
      <c r="O6190">
        <v>0.106701869134345</v>
      </c>
    </row>
    <row r="6191" spans="2:15" x14ac:dyDescent="0.35">
      <c r="B6191">
        <v>0.59299999999999997</v>
      </c>
      <c r="C6191">
        <v>0.76600000000000001</v>
      </c>
      <c r="D6191">
        <v>0.223425349507646</v>
      </c>
      <c r="E6191">
        <v>0.23119182126472701</v>
      </c>
      <c r="F6191">
        <v>0.173262485419416</v>
      </c>
      <c r="G6191">
        <v>0.17964163514051301</v>
      </c>
      <c r="H6191">
        <v>8.5030548364590494E-2</v>
      </c>
      <c r="I6191">
        <v>8.9365997137253003E-2</v>
      </c>
      <c r="J6191">
        <v>7.8913061187644004E-2</v>
      </c>
      <c r="K6191">
        <v>8.20978924180015E-2</v>
      </c>
      <c r="L6191">
        <v>0.173419950974535</v>
      </c>
      <c r="M6191">
        <v>0.165291672563561</v>
      </c>
      <c r="N6191">
        <v>0.212194126105439</v>
      </c>
      <c r="O6191">
        <v>0.203301761166955</v>
      </c>
    </row>
    <row r="6192" spans="2:15" x14ac:dyDescent="0.35">
      <c r="B6192">
        <v>0.41699999999999998</v>
      </c>
      <c r="C6192">
        <v>0.7</v>
      </c>
      <c r="D6192">
        <v>0.232931438068117</v>
      </c>
      <c r="E6192">
        <v>0.18671187946380799</v>
      </c>
      <c r="F6192">
        <v>0.18107050482462</v>
      </c>
      <c r="G6192">
        <v>0.14358017632491701</v>
      </c>
      <c r="H6192">
        <v>9.0337096984269796E-2</v>
      </c>
      <c r="I6192">
        <v>6.5171856310424797E-2</v>
      </c>
      <c r="J6192">
        <v>8.2811264731399895E-2</v>
      </c>
      <c r="K6192">
        <v>6.2387924013015697E-2</v>
      </c>
      <c r="L6192">
        <v>0.22472664152255301</v>
      </c>
      <c r="M6192">
        <v>0.185084098952704</v>
      </c>
      <c r="N6192">
        <v>0.26045183694333801</v>
      </c>
      <c r="O6192">
        <v>0.224665843208781</v>
      </c>
    </row>
    <row r="6193" spans="2:15" x14ac:dyDescent="0.35">
      <c r="B6193">
        <v>0.2</v>
      </c>
      <c r="C6193">
        <v>0.53900000000000003</v>
      </c>
      <c r="D6193">
        <v>0.26039006803915998</v>
      </c>
      <c r="E6193">
        <v>0.18866031218380599</v>
      </c>
      <c r="F6193">
        <v>0.20362058925861301</v>
      </c>
      <c r="G6193">
        <v>0.14511215270818301</v>
      </c>
      <c r="H6193">
        <v>0.105672320532627</v>
      </c>
      <c r="I6193">
        <v>6.6167587866299699E-2</v>
      </c>
      <c r="J6193">
        <v>9.4199733488412596E-2</v>
      </c>
      <c r="K6193">
        <v>6.3399489795671601E-2</v>
      </c>
      <c r="L6193">
        <v>0.29951842822545899</v>
      </c>
      <c r="M6193">
        <v>0.244612412667949</v>
      </c>
      <c r="N6193">
        <v>0.32648879594542302</v>
      </c>
      <c r="O6193">
        <v>0.27837925465441699</v>
      </c>
    </row>
    <row r="6194" spans="2:15" x14ac:dyDescent="0.35">
      <c r="B6194">
        <v>1.2E-2</v>
      </c>
      <c r="C6194">
        <v>8.3000000000000004E-2</v>
      </c>
      <c r="D6194">
        <v>0.16104519344815801</v>
      </c>
      <c r="E6194">
        <v>7.4555270414820601E-2</v>
      </c>
      <c r="F6194">
        <v>0.123399465741929</v>
      </c>
      <c r="G6194">
        <v>6.0060058263139503E-2</v>
      </c>
      <c r="H6194">
        <v>5.2055093828345299E-2</v>
      </c>
      <c r="I6194">
        <v>2.0921257348844001E-3</v>
      </c>
      <c r="J6194">
        <v>4.9062577409493699E-2</v>
      </c>
      <c r="K6194">
        <v>1.4952207639163001E-2</v>
      </c>
      <c r="L6194">
        <v>0.15608178522979901</v>
      </c>
      <c r="M6194">
        <v>0.11389922655191401</v>
      </c>
      <c r="N6194">
        <v>0.19322611229356601</v>
      </c>
      <c r="O6194">
        <v>0.147590607470243</v>
      </c>
    </row>
    <row r="6195" spans="2:15" x14ac:dyDescent="0.35">
      <c r="B6195">
        <v>0</v>
      </c>
      <c r="C6195">
        <v>0</v>
      </c>
      <c r="D6195">
        <v>0.18881095220997501</v>
      </c>
      <c r="E6195">
        <v>9.5491168831054601E-2</v>
      </c>
      <c r="F6195">
        <v>0.14523059506449201</v>
      </c>
      <c r="G6195">
        <v>7.4424829947658699E-2</v>
      </c>
      <c r="H6195">
        <v>6.6244571293079105E-2</v>
      </c>
      <c r="I6195">
        <v>1.84634060285409E-2</v>
      </c>
      <c r="J6195">
        <v>6.3477697420911694E-2</v>
      </c>
      <c r="K6195">
        <v>2.3360705913578299E-2</v>
      </c>
      <c r="L6195">
        <v>0.171201699779129</v>
      </c>
      <c r="M6195">
        <v>0.14801377191691201</v>
      </c>
      <c r="N6195">
        <v>0.20976735155891901</v>
      </c>
      <c r="O6195">
        <v>0.18439967758263601</v>
      </c>
    </row>
    <row r="6196" spans="2:15" x14ac:dyDescent="0.35">
      <c r="B6196">
        <v>0</v>
      </c>
      <c r="C6196">
        <v>0</v>
      </c>
      <c r="D6196">
        <v>7.3783433703688894E-2</v>
      </c>
      <c r="E6196">
        <v>3.0078678804593601E-2</v>
      </c>
      <c r="F6196">
        <v>5.9535324318601798E-2</v>
      </c>
      <c r="G6196">
        <v>2.1408418963492399E-2</v>
      </c>
      <c r="H6196">
        <v>1.4399281636109399E-3</v>
      </c>
      <c r="I6196">
        <v>0</v>
      </c>
      <c r="J6196">
        <v>1.4583079858667299E-2</v>
      </c>
      <c r="K6196">
        <v>0</v>
      </c>
      <c r="L6196">
        <v>6.3900697853920593E-2</v>
      </c>
      <c r="M6196">
        <v>5.5091599144266701E-2</v>
      </c>
      <c r="N6196">
        <v>9.26123764925839E-2</v>
      </c>
      <c r="O6196">
        <v>8.3085548664169603E-2</v>
      </c>
    </row>
    <row r="6197" spans="2:15" x14ac:dyDescent="0.35">
      <c r="B6197">
        <v>0</v>
      </c>
      <c r="C6197">
        <v>0</v>
      </c>
      <c r="D6197">
        <v>5.5489661125599603E-2</v>
      </c>
      <c r="E6197">
        <v>1.23882340523007E-2</v>
      </c>
      <c r="F6197">
        <v>4.37131093482983E-2</v>
      </c>
      <c r="G6197">
        <v>7.0817270076806603E-3</v>
      </c>
      <c r="H6197">
        <v>0</v>
      </c>
      <c r="I6197">
        <v>0</v>
      </c>
      <c r="J6197">
        <v>5.7111366860374702E-3</v>
      </c>
      <c r="K6197">
        <v>0</v>
      </c>
      <c r="L6197">
        <v>3.2440335089489798E-2</v>
      </c>
      <c r="M6197">
        <v>2.2689794921409399E-2</v>
      </c>
      <c r="N6197">
        <v>5.4971748142742298E-2</v>
      </c>
      <c r="O6197">
        <v>4.3372321719832199E-2</v>
      </c>
    </row>
    <row r="6198" spans="2:15" x14ac:dyDescent="0.35">
      <c r="B6198">
        <v>0</v>
      </c>
      <c r="C6198">
        <v>0</v>
      </c>
      <c r="D6198">
        <v>5.1291793203619998E-2</v>
      </c>
      <c r="E6198">
        <v>1.4865686908998201E-2</v>
      </c>
      <c r="F6198">
        <v>4.0002597970452303E-2</v>
      </c>
      <c r="G6198">
        <v>8.5897417900182398E-3</v>
      </c>
      <c r="H6198">
        <v>0</v>
      </c>
      <c r="I6198">
        <v>0</v>
      </c>
      <c r="J6198">
        <v>3.67239417073746E-3</v>
      </c>
      <c r="K6198">
        <v>0</v>
      </c>
      <c r="L6198">
        <v>3.2726306460449398E-2</v>
      </c>
      <c r="M6198">
        <v>2.49765576274147E-2</v>
      </c>
      <c r="N6198">
        <v>5.5311945077406902E-2</v>
      </c>
      <c r="O6198">
        <v>4.6092697750054298E-2</v>
      </c>
    </row>
    <row r="6199" spans="2:15" x14ac:dyDescent="0.35">
      <c r="B6199">
        <v>0</v>
      </c>
      <c r="C6199">
        <v>0</v>
      </c>
      <c r="D6199">
        <v>4.1354689955359902E-2</v>
      </c>
      <c r="E6199">
        <v>1.5374289225557501E-2</v>
      </c>
      <c r="F6199">
        <v>3.1246330141407399E-2</v>
      </c>
      <c r="G6199">
        <v>8.8993258087934901E-3</v>
      </c>
      <c r="H6199">
        <v>0</v>
      </c>
      <c r="I6199">
        <v>0</v>
      </c>
      <c r="J6199">
        <v>0</v>
      </c>
      <c r="K6199">
        <v>0</v>
      </c>
      <c r="L6199">
        <v>2.1988761849414E-2</v>
      </c>
      <c r="M6199">
        <v>1.8237056382083498E-2</v>
      </c>
      <c r="N6199">
        <v>4.2522280518697997E-2</v>
      </c>
      <c r="O6199">
        <v>3.7908439110478302E-2</v>
      </c>
    </row>
    <row r="6200" spans="2:15" x14ac:dyDescent="0.35">
      <c r="B6200">
        <v>0</v>
      </c>
      <c r="C6200">
        <v>0</v>
      </c>
      <c r="D6200">
        <v>1.42135156617792E-2</v>
      </c>
      <c r="E6200">
        <v>2.70964224359862E-3</v>
      </c>
      <c r="F6200">
        <v>8.1927679873632295E-3</v>
      </c>
      <c r="G6200">
        <v>1.4844127073627201E-3</v>
      </c>
      <c r="H6200">
        <v>0</v>
      </c>
      <c r="I6200">
        <v>0</v>
      </c>
      <c r="J6200">
        <v>0</v>
      </c>
      <c r="K6200">
        <v>0</v>
      </c>
      <c r="L6200">
        <v>8.0387015182378299E-3</v>
      </c>
      <c r="M6200">
        <v>4.0624533090180097E-3</v>
      </c>
      <c r="N6200">
        <v>2.44586286128585E-2</v>
      </c>
      <c r="O6200">
        <v>1.8048796913183899E-2</v>
      </c>
    </row>
    <row r="6201" spans="2:15" x14ac:dyDescent="0.35">
      <c r="B6201">
        <v>0</v>
      </c>
      <c r="C6201">
        <v>0</v>
      </c>
      <c r="D6201">
        <v>2.5994273230735901E-3</v>
      </c>
      <c r="E6201">
        <v>0</v>
      </c>
      <c r="F6201">
        <v>1.4240340987272701E-3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4.88661593609537E-3</v>
      </c>
      <c r="O6201">
        <v>0</v>
      </c>
    </row>
    <row r="6202" spans="2:15" x14ac:dyDescent="0.35"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</row>
    <row r="6203" spans="2:15" x14ac:dyDescent="0.35">
      <c r="B6203">
        <v>0</v>
      </c>
      <c r="C6203">
        <v>0</v>
      </c>
      <c r="D6203">
        <v>9.0536570119616605E-3</v>
      </c>
      <c r="E6203">
        <v>0</v>
      </c>
      <c r="F6203">
        <v>5.0519844613872902E-3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6.12332210298875E-3</v>
      </c>
      <c r="M6203">
        <v>0</v>
      </c>
      <c r="N6203">
        <v>2.1370979390081101E-2</v>
      </c>
      <c r="O6203">
        <v>1.0140049020747E-2</v>
      </c>
    </row>
    <row r="6204" spans="2:15" x14ac:dyDescent="0.35">
      <c r="B6204">
        <v>0</v>
      </c>
      <c r="C6204">
        <v>0</v>
      </c>
      <c r="D6204">
        <v>6.4236219739989095E-2</v>
      </c>
      <c r="E6204">
        <v>1.44888048155511E-2</v>
      </c>
      <c r="F6204">
        <v>5.1444225681368701E-2</v>
      </c>
      <c r="G6204">
        <v>8.3603352983547992E-3</v>
      </c>
      <c r="H6204">
        <v>0</v>
      </c>
      <c r="I6204">
        <v>0</v>
      </c>
      <c r="J6204">
        <v>9.9590028031091501E-3</v>
      </c>
      <c r="K6204">
        <v>0</v>
      </c>
      <c r="L6204">
        <v>3.7120164028605497E-2</v>
      </c>
      <c r="M6204">
        <v>2.22656417417013E-2</v>
      </c>
      <c r="N6204">
        <v>6.0538960883302198E-2</v>
      </c>
      <c r="O6204">
        <v>4.2862786969234401E-2</v>
      </c>
    </row>
    <row r="6205" spans="2:15" x14ac:dyDescent="0.35">
      <c r="B6205">
        <v>0</v>
      </c>
      <c r="C6205">
        <v>0</v>
      </c>
      <c r="D6205">
        <v>6.5411496031383104E-2</v>
      </c>
      <c r="E6205">
        <v>7.2569900569204995E-2</v>
      </c>
      <c r="F6205">
        <v>5.24830568529015E-2</v>
      </c>
      <c r="G6205">
        <v>5.8710302627742898E-2</v>
      </c>
      <c r="H6205">
        <v>0</v>
      </c>
      <c r="I6205">
        <v>4.1449966098137302E-4</v>
      </c>
      <c r="J6205">
        <v>1.05297891610942E-2</v>
      </c>
      <c r="K6205">
        <v>1.4002712552954001E-2</v>
      </c>
      <c r="L6205">
        <v>5.3220954389952398E-2</v>
      </c>
      <c r="M6205">
        <v>6.2031968240171098E-2</v>
      </c>
      <c r="N6205">
        <v>8.0723263960131894E-2</v>
      </c>
      <c r="O6205">
        <v>9.0718520167487798E-2</v>
      </c>
    </row>
    <row r="6206" spans="2:15" x14ac:dyDescent="0.35">
      <c r="B6206">
        <v>0</v>
      </c>
      <c r="C6206">
        <v>1E-3</v>
      </c>
      <c r="D6206">
        <v>1.16694246219507E-2</v>
      </c>
      <c r="E6206">
        <v>3.84125736324041E-2</v>
      </c>
      <c r="F6206">
        <v>6.6441908326850098E-3</v>
      </c>
      <c r="G6206">
        <v>2.8679440248046001E-2</v>
      </c>
      <c r="H6206">
        <v>0</v>
      </c>
      <c r="I6206">
        <v>0</v>
      </c>
      <c r="J6206">
        <v>0</v>
      </c>
      <c r="K6206">
        <v>0</v>
      </c>
      <c r="L6206">
        <v>1.7887869638071499E-2</v>
      </c>
      <c r="M6206">
        <v>3.7659352327190303E-2</v>
      </c>
      <c r="N6206">
        <v>3.74790098088571E-2</v>
      </c>
      <c r="O6206">
        <v>6.1180389449280802E-2</v>
      </c>
    </row>
    <row r="6207" spans="2:15" x14ac:dyDescent="0.35">
      <c r="B6207">
        <v>0.113</v>
      </c>
      <c r="C6207">
        <v>0.34</v>
      </c>
      <c r="D6207">
        <v>9.3981279845992194E-2</v>
      </c>
      <c r="E6207">
        <v>1.9722810404289699E-2</v>
      </c>
      <c r="F6207">
        <v>7.3364749396144097E-2</v>
      </c>
      <c r="G6207">
        <v>1.23732989968504E-2</v>
      </c>
      <c r="H6207">
        <v>1.7524550734793799E-2</v>
      </c>
      <c r="I6207">
        <v>0</v>
      </c>
      <c r="J6207">
        <v>2.30482827570179E-2</v>
      </c>
      <c r="K6207">
        <v>0</v>
      </c>
      <c r="L6207">
        <v>9.4781596467512705E-2</v>
      </c>
      <c r="M6207">
        <v>5.1918455870677602E-2</v>
      </c>
      <c r="N6207">
        <v>0.12556151416126499</v>
      </c>
      <c r="O6207">
        <v>7.9078444802449299E-2</v>
      </c>
    </row>
    <row r="6208" spans="2:15" x14ac:dyDescent="0.35">
      <c r="B6208">
        <v>0.34</v>
      </c>
      <c r="C6208">
        <v>0.61699999999999999</v>
      </c>
      <c r="D6208">
        <v>3.7635439364113801E-2</v>
      </c>
      <c r="E6208">
        <v>3.8063778701304001E-3</v>
      </c>
      <c r="F6208">
        <v>2.80014187560013E-2</v>
      </c>
      <c r="G6208">
        <v>2.08523309407143E-3</v>
      </c>
      <c r="H6208">
        <v>0</v>
      </c>
      <c r="I6208">
        <v>0</v>
      </c>
      <c r="J6208">
        <v>0</v>
      </c>
      <c r="K6208">
        <v>0</v>
      </c>
      <c r="L6208">
        <v>3.2363660473424198E-2</v>
      </c>
      <c r="M6208">
        <v>2.1249498000131699E-2</v>
      </c>
      <c r="N6208">
        <v>5.4880534573829499E-2</v>
      </c>
      <c r="O6208">
        <v>4.1613135014308002E-2</v>
      </c>
    </row>
    <row r="6209" spans="2:15" x14ac:dyDescent="0.35">
      <c r="B6209">
        <v>0.54100000000000004</v>
      </c>
      <c r="C6209">
        <v>0.73399999999999999</v>
      </c>
      <c r="D6209">
        <v>0.114350337306171</v>
      </c>
      <c r="E6209">
        <v>9.0078025906787401E-2</v>
      </c>
      <c r="F6209">
        <v>8.76656959424401E-2</v>
      </c>
      <c r="G6209">
        <v>7.0624307132170203E-2</v>
      </c>
      <c r="H6209">
        <v>3.0190115961324E-2</v>
      </c>
      <c r="I6209">
        <v>1.50974910900676E-2</v>
      </c>
      <c r="J6209">
        <v>2.7263006680979099E-2</v>
      </c>
      <c r="K6209">
        <v>2.2240629394017501E-2</v>
      </c>
      <c r="L6209">
        <v>9.52863396732722E-2</v>
      </c>
      <c r="M6209">
        <v>8.6707526662884102E-2</v>
      </c>
      <c r="N6209">
        <v>0.126150661319367</v>
      </c>
      <c r="O6209">
        <v>0.11613728571116699</v>
      </c>
    </row>
    <row r="6210" spans="2:15" x14ac:dyDescent="0.35">
      <c r="B6210">
        <v>0.68100000000000005</v>
      </c>
      <c r="C6210">
        <v>0.77500000000000002</v>
      </c>
      <c r="D6210">
        <v>0.24487802044613499</v>
      </c>
      <c r="E6210">
        <v>0.26923479908096098</v>
      </c>
      <c r="F6210">
        <v>0.19088307352099201</v>
      </c>
      <c r="G6210">
        <v>0.21087442673409501</v>
      </c>
      <c r="H6210">
        <v>9.7005993431497295E-2</v>
      </c>
      <c r="I6210">
        <v>0.110631162963993</v>
      </c>
      <c r="J6210">
        <v>8.7710252308205297E-2</v>
      </c>
      <c r="K6210">
        <v>9.8215483606269804E-2</v>
      </c>
      <c r="L6210">
        <v>0.20797898930014999</v>
      </c>
      <c r="M6210">
        <v>0.241770175938163</v>
      </c>
      <c r="N6210">
        <v>0.24533344799430801</v>
      </c>
      <c r="O6210">
        <v>0.27582226853408698</v>
      </c>
    </row>
    <row r="6211" spans="2:15" x14ac:dyDescent="0.35">
      <c r="B6211">
        <v>0.76900000000000002</v>
      </c>
      <c r="C6211">
        <v>0.79400000000000004</v>
      </c>
      <c r="D6211">
        <v>0.229119690776379</v>
      </c>
      <c r="E6211">
        <v>0.29021124160463901</v>
      </c>
      <c r="F6211">
        <v>0.177939648570515</v>
      </c>
      <c r="G6211">
        <v>0.228077856003048</v>
      </c>
      <c r="H6211">
        <v>8.8209279407054197E-2</v>
      </c>
      <c r="I6211">
        <v>0.122391709752122</v>
      </c>
      <c r="J6211">
        <v>8.1248164755417907E-2</v>
      </c>
      <c r="K6211">
        <v>0.10773936298016699</v>
      </c>
      <c r="L6211">
        <v>0.19482486095478899</v>
      </c>
      <c r="M6211">
        <v>0.24149710085069201</v>
      </c>
      <c r="N6211">
        <v>0.23345899383382601</v>
      </c>
      <c r="O6211">
        <v>0.27557659962088499</v>
      </c>
    </row>
    <row r="6212" spans="2:15" x14ac:dyDescent="0.35">
      <c r="B6212">
        <v>0.80200000000000005</v>
      </c>
      <c r="C6212">
        <v>0.79900000000000004</v>
      </c>
      <c r="D6212">
        <v>0.211960245798608</v>
      </c>
      <c r="E6212">
        <v>0.29699139375896599</v>
      </c>
      <c r="F6212">
        <v>0.16384538903183499</v>
      </c>
      <c r="G6212">
        <v>0.23363846848002301</v>
      </c>
      <c r="H6212">
        <v>7.8630425972014903E-2</v>
      </c>
      <c r="I6212">
        <v>0.126193035765892</v>
      </c>
      <c r="J6212">
        <v>7.4211515686169405E-2</v>
      </c>
      <c r="K6212">
        <v>0.11081773774183599</v>
      </c>
      <c r="L6212">
        <v>0.19444511738717399</v>
      </c>
      <c r="M6212">
        <v>0.24561527331309099</v>
      </c>
      <c r="N6212">
        <v>0.23311619289194699</v>
      </c>
      <c r="O6212">
        <v>0.27928146688866801</v>
      </c>
    </row>
    <row r="6213" spans="2:15" x14ac:dyDescent="0.35">
      <c r="B6213">
        <v>0.78200000000000003</v>
      </c>
      <c r="C6213">
        <v>0.79700000000000004</v>
      </c>
      <c r="D6213">
        <v>0.235028511375172</v>
      </c>
      <c r="E6213">
        <v>0.34542873953023201</v>
      </c>
      <c r="F6213">
        <v>0.182792978686656</v>
      </c>
      <c r="G6213">
        <v>0.27462820406306299</v>
      </c>
      <c r="H6213">
        <v>9.1507738451801601E-2</v>
      </c>
      <c r="I6213">
        <v>0.158773583460249</v>
      </c>
      <c r="J6213">
        <v>8.3671220805349097E-2</v>
      </c>
      <c r="K6213">
        <v>0.135899053009543</v>
      </c>
      <c r="L6213">
        <v>0.20139218243131299</v>
      </c>
      <c r="M6213">
        <v>0.23809729495285101</v>
      </c>
      <c r="N6213">
        <v>0.239387426017448</v>
      </c>
      <c r="O6213">
        <v>0.27251800270617699</v>
      </c>
    </row>
    <row r="6214" spans="2:15" x14ac:dyDescent="0.35">
      <c r="B6214">
        <v>0.71099999999999997</v>
      </c>
      <c r="C6214">
        <v>0.78800000000000003</v>
      </c>
      <c r="D6214">
        <v>0.25207435220920199</v>
      </c>
      <c r="E6214">
        <v>0.32564744611045598</v>
      </c>
      <c r="F6214">
        <v>0.196793927148631</v>
      </c>
      <c r="G6214">
        <v>0.25756897126659301</v>
      </c>
      <c r="H6214">
        <v>0.101023175066313</v>
      </c>
      <c r="I6214">
        <v>0.14409803150186401</v>
      </c>
      <c r="J6214">
        <v>9.0661283723743005E-2</v>
      </c>
      <c r="K6214">
        <v>0.12487576374084799</v>
      </c>
      <c r="L6214">
        <v>0.20544716894628801</v>
      </c>
      <c r="M6214">
        <v>0.208248422622753</v>
      </c>
      <c r="N6214">
        <v>0.24304793093493399</v>
      </c>
      <c r="O6214">
        <v>0.24557667001210801</v>
      </c>
    </row>
    <row r="6215" spans="2:15" x14ac:dyDescent="0.35">
      <c r="B6215">
        <v>0.59099999999999997</v>
      </c>
      <c r="C6215">
        <v>0.76300000000000001</v>
      </c>
      <c r="D6215">
        <v>0.30556880297730099</v>
      </c>
      <c r="E6215">
        <v>0.37551145219407001</v>
      </c>
      <c r="F6215">
        <v>0.24067306706040301</v>
      </c>
      <c r="G6215">
        <v>0.30057130027985002</v>
      </c>
      <c r="H6215">
        <v>0.13100200288790401</v>
      </c>
      <c r="I6215">
        <v>0.181091659603133</v>
      </c>
      <c r="J6215">
        <v>0.11471211643087099</v>
      </c>
      <c r="K6215">
        <v>0.152662893302665</v>
      </c>
      <c r="L6215">
        <v>0.24566035859011501</v>
      </c>
      <c r="M6215">
        <v>0.23485323137224001</v>
      </c>
      <c r="N6215">
        <v>0.27932202734810302</v>
      </c>
      <c r="O6215">
        <v>0.269593280892722</v>
      </c>
    </row>
    <row r="6216" spans="2:15" x14ac:dyDescent="0.35">
      <c r="B6216">
        <v>0.41499999999999998</v>
      </c>
      <c r="C6216">
        <v>0.69499999999999995</v>
      </c>
      <c r="D6216">
        <v>0.28503695584331101</v>
      </c>
      <c r="E6216">
        <v>0.26735992516209001</v>
      </c>
      <c r="F6216">
        <v>0.223834264220892</v>
      </c>
      <c r="G6216">
        <v>0.209336784647497</v>
      </c>
      <c r="H6216">
        <v>0.11949072071536999</v>
      </c>
      <c r="I6216">
        <v>0.109580005580188</v>
      </c>
      <c r="J6216">
        <v>0.105390095539735</v>
      </c>
      <c r="K6216">
        <v>9.7364239501153096E-2</v>
      </c>
      <c r="L6216">
        <v>0.223219881387277</v>
      </c>
      <c r="M6216">
        <v>0.17778379732645599</v>
      </c>
      <c r="N6216">
        <v>0.25909165908225701</v>
      </c>
      <c r="O6216">
        <v>0.21696818923845801</v>
      </c>
    </row>
    <row r="6217" spans="2:15" x14ac:dyDescent="0.35">
      <c r="B6217">
        <v>0.188</v>
      </c>
      <c r="C6217">
        <v>0.48399999999999999</v>
      </c>
      <c r="D6217">
        <v>0.22652257536511899</v>
      </c>
      <c r="E6217">
        <v>0.177801955822217</v>
      </c>
      <c r="F6217">
        <v>0.17580645494416899</v>
      </c>
      <c r="G6217">
        <v>0.13657465211279901</v>
      </c>
      <c r="H6217">
        <v>8.6759501287157301E-2</v>
      </c>
      <c r="I6217">
        <v>6.0618508360909498E-2</v>
      </c>
      <c r="J6217">
        <v>8.0183154216612498E-2</v>
      </c>
      <c r="K6217">
        <v>5.77621682507517E-2</v>
      </c>
      <c r="L6217">
        <v>0.18034853580754201</v>
      </c>
      <c r="M6217">
        <v>0.14003655945056301</v>
      </c>
      <c r="N6217">
        <v>0.219774022084291</v>
      </c>
      <c r="O6217">
        <v>0.17577977991625099</v>
      </c>
    </row>
    <row r="6218" spans="2:15" x14ac:dyDescent="0.35">
      <c r="B6218">
        <v>1.0999999999999999E-2</v>
      </c>
      <c r="C6218">
        <v>0.06</v>
      </c>
      <c r="D6218">
        <v>0.10775678013970399</v>
      </c>
      <c r="E6218">
        <v>4.9859627012418598E-2</v>
      </c>
      <c r="F6218">
        <v>8.3036414063691999E-2</v>
      </c>
      <c r="G6218">
        <v>3.8736700842151597E-2</v>
      </c>
      <c r="H6218">
        <v>2.6090214503929499E-2</v>
      </c>
      <c r="I6218">
        <v>0</v>
      </c>
      <c r="J6218">
        <v>2.5898681248256401E-2</v>
      </c>
      <c r="K6218">
        <v>2.9768462980447998E-3</v>
      </c>
      <c r="L6218">
        <v>0.110987691678126</v>
      </c>
      <c r="M6218">
        <v>7.4849068378527603E-2</v>
      </c>
      <c r="N6218">
        <v>0.14445051054612201</v>
      </c>
      <c r="O6218">
        <v>0.1037079574771</v>
      </c>
    </row>
    <row r="6219" spans="2:15" x14ac:dyDescent="0.35">
      <c r="B6219">
        <v>0</v>
      </c>
      <c r="C6219">
        <v>0</v>
      </c>
      <c r="D6219">
        <v>0.228230355091982</v>
      </c>
      <c r="E6219">
        <v>0.17203289727117499</v>
      </c>
      <c r="F6219">
        <v>0.17720917459719401</v>
      </c>
      <c r="G6219">
        <v>0.132038667183388</v>
      </c>
      <c r="H6219">
        <v>8.7712828840825E-2</v>
      </c>
      <c r="I6219">
        <v>5.76702753590684E-2</v>
      </c>
      <c r="J6219">
        <v>8.0883470960020007E-2</v>
      </c>
      <c r="K6219">
        <v>5.4767052141029497E-2</v>
      </c>
      <c r="L6219">
        <v>0.238286949972843</v>
      </c>
      <c r="M6219">
        <v>0.24121398499508301</v>
      </c>
      <c r="N6219">
        <v>0.27268862369938501</v>
      </c>
      <c r="O6219">
        <v>0.275321897644216</v>
      </c>
    </row>
    <row r="6220" spans="2:15" x14ac:dyDescent="0.35">
      <c r="B6220">
        <v>0</v>
      </c>
      <c r="C6220">
        <v>0</v>
      </c>
      <c r="D6220">
        <v>0.101365169187874</v>
      </c>
      <c r="E6220">
        <v>6.9660674298193601E-2</v>
      </c>
      <c r="F6220">
        <v>7.8548916949722006E-2</v>
      </c>
      <c r="G6220">
        <v>5.6238921639152603E-2</v>
      </c>
      <c r="H6220">
        <v>2.21158840484693E-2</v>
      </c>
      <c r="I6220">
        <v>0</v>
      </c>
      <c r="J6220">
        <v>2.45761421153586E-2</v>
      </c>
      <c r="K6220">
        <v>1.25934511315618E-2</v>
      </c>
      <c r="L6220">
        <v>0.11504219763111399</v>
      </c>
      <c r="M6220">
        <v>9.6081217019829801E-2</v>
      </c>
      <c r="N6220">
        <v>0.148823304355473</v>
      </c>
      <c r="O6220">
        <v>0.12707845930539299</v>
      </c>
    </row>
    <row r="6221" spans="2:15" x14ac:dyDescent="0.35">
      <c r="B6221">
        <v>0</v>
      </c>
      <c r="C6221">
        <v>0</v>
      </c>
      <c r="D6221">
        <v>7.5936889710503802E-2</v>
      </c>
      <c r="E6221">
        <v>2.2438104095957701E-2</v>
      </c>
      <c r="F6221">
        <v>6.0999353495430501E-2</v>
      </c>
      <c r="G6221">
        <v>1.47422943626246E-2</v>
      </c>
      <c r="H6221">
        <v>3.25958607471189E-3</v>
      </c>
      <c r="I6221">
        <v>0</v>
      </c>
      <c r="J6221">
        <v>1.56129614705763E-2</v>
      </c>
      <c r="K6221">
        <v>0</v>
      </c>
      <c r="L6221">
        <v>3.00516457442782E-2</v>
      </c>
      <c r="M6221">
        <v>1.9435449643113101E-2</v>
      </c>
      <c r="N6221">
        <v>5.2130118260771699E-2</v>
      </c>
      <c r="O6221">
        <v>3.9382221234159701E-2</v>
      </c>
    </row>
    <row r="6222" spans="2:15" x14ac:dyDescent="0.35">
      <c r="B6222">
        <v>0</v>
      </c>
      <c r="C6222">
        <v>0</v>
      </c>
      <c r="D6222">
        <v>2.0315791251343199E-2</v>
      </c>
      <c r="E6222">
        <v>3.1113178062790198E-3</v>
      </c>
      <c r="F6222">
        <v>1.28906533010914E-2</v>
      </c>
      <c r="G6222">
        <v>1.70446105909198E-3</v>
      </c>
      <c r="H6222">
        <v>0</v>
      </c>
      <c r="I6222">
        <v>0</v>
      </c>
      <c r="J6222">
        <v>0</v>
      </c>
      <c r="K6222">
        <v>0</v>
      </c>
      <c r="L6222">
        <v>6.9968097943552401E-3</v>
      </c>
      <c r="M6222">
        <v>4.4065983913101298E-4</v>
      </c>
      <c r="N6222">
        <v>2.2779067818870399E-2</v>
      </c>
      <c r="O6222">
        <v>1.22103569136066E-2</v>
      </c>
    </row>
    <row r="6223" spans="2:15" x14ac:dyDescent="0.35">
      <c r="B6223">
        <v>0</v>
      </c>
      <c r="C6223">
        <v>0</v>
      </c>
      <c r="D6223">
        <v>3.8713934957063101E-3</v>
      </c>
      <c r="E6223">
        <v>0</v>
      </c>
      <c r="F6223">
        <v>2.1208503498217099E-3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</row>
    <row r="6224" spans="2:15" x14ac:dyDescent="0.35">
      <c r="B6224">
        <v>0</v>
      </c>
      <c r="C6224">
        <v>0</v>
      </c>
      <c r="D6224">
        <v>1.2402666016380799E-2</v>
      </c>
      <c r="E6224">
        <v>0</v>
      </c>
      <c r="F6224">
        <v>7.09051168146851E-3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5.8549754798395796E-3</v>
      </c>
      <c r="O6224">
        <v>0</v>
      </c>
    </row>
    <row r="6225" spans="2:15" x14ac:dyDescent="0.35">
      <c r="B6225">
        <v>0</v>
      </c>
      <c r="C6225">
        <v>0</v>
      </c>
      <c r="D6225">
        <v>1.3166531013380601E-2</v>
      </c>
      <c r="E6225">
        <v>3.26789478392538E-4</v>
      </c>
      <c r="F6225">
        <v>7.5554729839901304E-3</v>
      </c>
      <c r="G6225">
        <v>1.7902380120634701E-4</v>
      </c>
      <c r="H6225">
        <v>0</v>
      </c>
      <c r="I6225">
        <v>0</v>
      </c>
      <c r="J6225">
        <v>0</v>
      </c>
      <c r="K6225">
        <v>0</v>
      </c>
      <c r="L6225">
        <v>1.02891197182904E-4</v>
      </c>
      <c r="M6225">
        <v>0</v>
      </c>
      <c r="N6225">
        <v>1.1665863704330899E-2</v>
      </c>
      <c r="O6225">
        <v>2.1252870586219701E-3</v>
      </c>
    </row>
    <row r="6226" spans="2:15" x14ac:dyDescent="0.35">
      <c r="B6226">
        <v>0</v>
      </c>
      <c r="C6226">
        <v>0</v>
      </c>
      <c r="D6226">
        <v>1.2508690951869499E-2</v>
      </c>
      <c r="E6226">
        <v>4.4834017990880697E-3</v>
      </c>
      <c r="F6226">
        <v>7.1550485987225002E-3</v>
      </c>
      <c r="G6226">
        <v>2.4561244638482498E-3</v>
      </c>
      <c r="H6226">
        <v>0</v>
      </c>
      <c r="I6226">
        <v>0</v>
      </c>
      <c r="J6226">
        <v>0</v>
      </c>
      <c r="K6226">
        <v>0</v>
      </c>
      <c r="L6226">
        <v>6.36147826027197E-3</v>
      </c>
      <c r="M6226">
        <v>7.2161794874575896E-4</v>
      </c>
      <c r="N6226">
        <v>2.17548942782128E-2</v>
      </c>
      <c r="O6226">
        <v>1.26632698361736E-2</v>
      </c>
    </row>
    <row r="6227" spans="2:15" x14ac:dyDescent="0.35">
      <c r="B6227">
        <v>0</v>
      </c>
      <c r="C6227">
        <v>0</v>
      </c>
      <c r="D6227">
        <v>1.5522895181081599E-2</v>
      </c>
      <c r="E6227">
        <v>9.7536404008341394E-3</v>
      </c>
      <c r="F6227">
        <v>8.9897816078081307E-3</v>
      </c>
      <c r="G6227">
        <v>5.4780613067879303E-3</v>
      </c>
      <c r="H6227">
        <v>0</v>
      </c>
      <c r="I6227">
        <v>0</v>
      </c>
      <c r="J6227">
        <v>0</v>
      </c>
      <c r="K6227">
        <v>0</v>
      </c>
      <c r="L6227">
        <v>9.8790582888927999E-3</v>
      </c>
      <c r="M6227">
        <v>6.0568844939534799E-3</v>
      </c>
      <c r="N6227">
        <v>2.7086723309648199E-2</v>
      </c>
      <c r="O6227">
        <v>2.1263879966192601E-2</v>
      </c>
    </row>
    <row r="6228" spans="2:15" x14ac:dyDescent="0.35">
      <c r="B6228">
        <v>0</v>
      </c>
      <c r="C6228">
        <v>0</v>
      </c>
      <c r="D6228">
        <v>1.04411564758454E-2</v>
      </c>
      <c r="E6228">
        <v>7.4238554794041596E-3</v>
      </c>
      <c r="F6228">
        <v>5.8965493524469901E-3</v>
      </c>
      <c r="G6228">
        <v>4.0669816974127099E-3</v>
      </c>
      <c r="H6228">
        <v>0</v>
      </c>
      <c r="I6228">
        <v>0</v>
      </c>
      <c r="J6228">
        <v>0</v>
      </c>
      <c r="K6228">
        <v>0</v>
      </c>
      <c r="L6228">
        <v>6.0277953825072696E-3</v>
      </c>
      <c r="M6228">
        <v>1.58284384243434E-3</v>
      </c>
      <c r="N6228">
        <v>2.12169874436808E-2</v>
      </c>
      <c r="O6228">
        <v>1.4051591878330201E-2</v>
      </c>
    </row>
    <row r="6229" spans="2:15" x14ac:dyDescent="0.35">
      <c r="B6229">
        <v>0</v>
      </c>
      <c r="C6229">
        <v>0</v>
      </c>
      <c r="D6229">
        <v>1.41139010370413E-2</v>
      </c>
      <c r="E6229">
        <v>9.47244328509011E-3</v>
      </c>
      <c r="F6229">
        <v>8.1321329983922892E-3</v>
      </c>
      <c r="G6229">
        <v>5.30689784503069E-3</v>
      </c>
      <c r="H6229">
        <v>0</v>
      </c>
      <c r="I6229">
        <v>0</v>
      </c>
      <c r="J6229">
        <v>0</v>
      </c>
      <c r="K6229">
        <v>0</v>
      </c>
      <c r="L6229">
        <v>8.3464005997911494E-3</v>
      </c>
      <c r="M6229">
        <v>3.89714142379748E-3</v>
      </c>
      <c r="N6229">
        <v>2.4947321081060202E-2</v>
      </c>
      <c r="O6229">
        <v>1.77823091824224E-2</v>
      </c>
    </row>
    <row r="6230" spans="2:15" x14ac:dyDescent="0.35">
      <c r="B6230">
        <v>0</v>
      </c>
      <c r="C6230">
        <v>2E-3</v>
      </c>
      <c r="D6230">
        <v>4.4074187828829998E-2</v>
      </c>
      <c r="E6230">
        <v>3.6799571507439201E-3</v>
      </c>
      <c r="F6230">
        <v>3.3622929204853901E-2</v>
      </c>
      <c r="G6230">
        <v>2.0159765260597102E-3</v>
      </c>
      <c r="H6230">
        <v>0</v>
      </c>
      <c r="I6230">
        <v>0</v>
      </c>
      <c r="J6230">
        <v>1.67081662166917E-4</v>
      </c>
      <c r="K6230">
        <v>0</v>
      </c>
      <c r="L6230">
        <v>1.6374978904487102E-2</v>
      </c>
      <c r="M6230">
        <v>8.3048605634444706E-3</v>
      </c>
      <c r="N6230">
        <v>3.5618459194341499E-2</v>
      </c>
      <c r="O6230">
        <v>2.4887684998515E-2</v>
      </c>
    </row>
    <row r="6231" spans="2:15" x14ac:dyDescent="0.35">
      <c r="B6231">
        <v>0.115</v>
      </c>
      <c r="C6231">
        <v>0.34300000000000003</v>
      </c>
      <c r="D6231">
        <v>0.13586510239715899</v>
      </c>
      <c r="E6231">
        <v>9.7564202885476098E-2</v>
      </c>
      <c r="F6231">
        <v>0.10404088876653</v>
      </c>
      <c r="G6231">
        <v>7.5880289988403904E-2</v>
      </c>
      <c r="H6231">
        <v>4.0336887928943403E-2</v>
      </c>
      <c r="I6231">
        <v>1.9752427284650799E-2</v>
      </c>
      <c r="J6231">
        <v>3.6992543646163903E-2</v>
      </c>
      <c r="K6231">
        <v>2.3789653902037598E-2</v>
      </c>
      <c r="L6231">
        <v>0.10840296742377099</v>
      </c>
      <c r="M6231">
        <v>9.0352095695791002E-2</v>
      </c>
      <c r="N6231">
        <v>0.14146067218213301</v>
      </c>
      <c r="O6231">
        <v>0.120391305307156</v>
      </c>
    </row>
    <row r="6232" spans="2:15" x14ac:dyDescent="0.35">
      <c r="B6232">
        <v>0.33800000000000002</v>
      </c>
      <c r="C6232">
        <v>0.60699999999999998</v>
      </c>
      <c r="D6232">
        <v>0.113683871000829</v>
      </c>
      <c r="E6232">
        <v>0.10241075234982799</v>
      </c>
      <c r="F6232">
        <v>8.7197775469132599E-2</v>
      </c>
      <c r="G6232">
        <v>7.9283012228211797E-2</v>
      </c>
      <c r="H6232">
        <v>2.9775704421757698E-2</v>
      </c>
      <c r="I6232">
        <v>2.2766032037072899E-2</v>
      </c>
      <c r="J6232">
        <v>2.7125102829162299E-2</v>
      </c>
      <c r="K6232">
        <v>2.4792492055742101E-2</v>
      </c>
      <c r="L6232">
        <v>0.111611203010874</v>
      </c>
      <c r="M6232">
        <v>0.10763778112283</v>
      </c>
      <c r="N6232">
        <v>0.14512296892391599</v>
      </c>
      <c r="O6232">
        <v>0.140567530225048</v>
      </c>
    </row>
    <row r="6233" spans="2:15" x14ac:dyDescent="0.35">
      <c r="B6233">
        <v>0.53800000000000003</v>
      </c>
      <c r="C6233">
        <v>0.72699999999999998</v>
      </c>
      <c r="D6233">
        <v>0.18928949722899499</v>
      </c>
      <c r="E6233">
        <v>0.34987474487047998</v>
      </c>
      <c r="F6233">
        <v>0.14560685628200501</v>
      </c>
      <c r="G6233">
        <v>0.27846240430993902</v>
      </c>
      <c r="H6233">
        <v>6.6489128044489906E-2</v>
      </c>
      <c r="I6233">
        <v>0.16207203220136199</v>
      </c>
      <c r="J6233">
        <v>6.3726143139223201E-2</v>
      </c>
      <c r="K6233">
        <v>0.13837662623570601</v>
      </c>
      <c r="L6233">
        <v>0.16053247484389799</v>
      </c>
      <c r="M6233">
        <v>0.26767047789760401</v>
      </c>
      <c r="N6233">
        <v>0.198095182258376</v>
      </c>
      <c r="O6233">
        <v>0.29912318218726403</v>
      </c>
    </row>
    <row r="6234" spans="2:15" x14ac:dyDescent="0.35">
      <c r="B6234">
        <v>0.67100000000000004</v>
      </c>
      <c r="C6234">
        <v>0.76200000000000001</v>
      </c>
      <c r="D6234">
        <v>0.27756033869513802</v>
      </c>
      <c r="E6234">
        <v>0.48234934127946699</v>
      </c>
      <c r="F6234">
        <v>0.21770245926233101</v>
      </c>
      <c r="G6234">
        <v>0.39660695206616298</v>
      </c>
      <c r="H6234">
        <v>0.11529891814022999</v>
      </c>
      <c r="I6234">
        <v>0.26811574136394001</v>
      </c>
      <c r="J6234">
        <v>0.101995506597228</v>
      </c>
      <c r="K6234">
        <v>0.21796857204279499</v>
      </c>
      <c r="L6234">
        <v>0.24289343113502401</v>
      </c>
      <c r="M6234">
        <v>0.38400592221471402</v>
      </c>
      <c r="N6234">
        <v>0.27683279236479602</v>
      </c>
      <c r="O6234">
        <v>0.38893516222242103</v>
      </c>
    </row>
    <row r="6235" spans="2:15" x14ac:dyDescent="0.35">
      <c r="B6235">
        <v>0.75900000000000001</v>
      </c>
      <c r="C6235">
        <v>0.78300000000000003</v>
      </c>
      <c r="D6235">
        <v>0.19314721659453901</v>
      </c>
      <c r="E6235">
        <v>0.33936314156265002</v>
      </c>
      <c r="F6235">
        <v>0.14864003002243101</v>
      </c>
      <c r="G6235">
        <v>0.26939727979623401</v>
      </c>
      <c r="H6235">
        <v>6.8460585855969799E-2</v>
      </c>
      <c r="I6235">
        <v>0.15427357447484399</v>
      </c>
      <c r="J6235">
        <v>6.5728951277899295E-2</v>
      </c>
      <c r="K6235">
        <v>0.13251894840438</v>
      </c>
      <c r="L6235">
        <v>0.16420155189010399</v>
      </c>
      <c r="M6235">
        <v>0.244771412960167</v>
      </c>
      <c r="N6235">
        <v>0.202109165347123</v>
      </c>
      <c r="O6235">
        <v>0.27852229746857399</v>
      </c>
    </row>
    <row r="6236" spans="2:15" x14ac:dyDescent="0.35">
      <c r="B6236">
        <v>0.80400000000000005</v>
      </c>
      <c r="C6236">
        <v>0.80100000000000005</v>
      </c>
      <c r="D6236">
        <v>0.113725557430549</v>
      </c>
      <c r="E6236">
        <v>0.16356565436512899</v>
      </c>
      <c r="F6236">
        <v>8.7227043166191995E-2</v>
      </c>
      <c r="G6236">
        <v>0.125381205506467</v>
      </c>
      <c r="H6236">
        <v>2.9801625218324301E-2</v>
      </c>
      <c r="I6236">
        <v>5.33431559947318E-2</v>
      </c>
      <c r="J6236">
        <v>2.7133728500379001E-2</v>
      </c>
      <c r="K6236">
        <v>5.0371122474438798E-2</v>
      </c>
      <c r="L6236">
        <v>7.6599320529557799E-2</v>
      </c>
      <c r="M6236">
        <v>8.8344757234166807E-2</v>
      </c>
      <c r="N6236">
        <v>0.105481743305908</v>
      </c>
      <c r="O6236">
        <v>0.118048296552368</v>
      </c>
    </row>
    <row r="6237" spans="2:15" x14ac:dyDescent="0.35">
      <c r="B6237">
        <v>0.76</v>
      </c>
      <c r="C6237">
        <v>0.77500000000000002</v>
      </c>
      <c r="D6237">
        <v>0.279626682709674</v>
      </c>
      <c r="E6237">
        <v>0.41121312250249897</v>
      </c>
      <c r="F6237">
        <v>0.219397131896134</v>
      </c>
      <c r="G6237">
        <v>0.33137114584231397</v>
      </c>
      <c r="H6237">
        <v>0.11645742418509</v>
      </c>
      <c r="I6237">
        <v>0.20763859205795501</v>
      </c>
      <c r="J6237">
        <v>0.102933683369443</v>
      </c>
      <c r="K6237">
        <v>0.17258410580063499</v>
      </c>
      <c r="L6237">
        <v>0.18721218045295099</v>
      </c>
      <c r="M6237">
        <v>0.20201530138100501</v>
      </c>
      <c r="N6237">
        <v>0.22658689837572199</v>
      </c>
      <c r="O6237">
        <v>0.23994992603344101</v>
      </c>
    </row>
    <row r="6238" spans="2:15" x14ac:dyDescent="0.35">
      <c r="B6238">
        <v>0.68400000000000005</v>
      </c>
      <c r="C6238">
        <v>0.755</v>
      </c>
      <c r="D6238">
        <v>0.28743524664396702</v>
      </c>
      <c r="E6238">
        <v>0.41694274759523098</v>
      </c>
      <c r="F6238">
        <v>0.225801176680375</v>
      </c>
      <c r="G6238">
        <v>0.33631507774722003</v>
      </c>
      <c r="H6238">
        <v>0.120835334376186</v>
      </c>
      <c r="I6238">
        <v>0.21190438077674201</v>
      </c>
      <c r="J6238">
        <v>0.10647898524365899</v>
      </c>
      <c r="K6238">
        <v>0.17578351993951999</v>
      </c>
      <c r="L6238">
        <v>0.26359162633461097</v>
      </c>
      <c r="M6238">
        <v>0.29616969813154598</v>
      </c>
      <c r="N6238">
        <v>0.29545368952180101</v>
      </c>
      <c r="O6238">
        <v>0.32399652034405202</v>
      </c>
    </row>
    <row r="6239" spans="2:15" x14ac:dyDescent="0.35">
      <c r="B6239">
        <v>0.55800000000000005</v>
      </c>
      <c r="C6239">
        <v>0.71399999999999997</v>
      </c>
      <c r="D6239">
        <v>0.31658004884663599</v>
      </c>
      <c r="E6239">
        <v>0.464851789364572</v>
      </c>
      <c r="F6239">
        <v>0.24974931875454101</v>
      </c>
      <c r="G6239">
        <v>0.37786704441601099</v>
      </c>
      <c r="H6239">
        <v>0.13737101639478</v>
      </c>
      <c r="I6239">
        <v>0.24798789116908099</v>
      </c>
      <c r="J6239">
        <v>0.119822881665234</v>
      </c>
      <c r="K6239">
        <v>0.20284817754981699</v>
      </c>
      <c r="L6239">
        <v>0.36220410017624999</v>
      </c>
      <c r="M6239">
        <v>0.43846048676963501</v>
      </c>
      <c r="N6239">
        <v>0.37314229335403398</v>
      </c>
      <c r="O6239">
        <v>0.42821419932263899</v>
      </c>
    </row>
    <row r="6240" spans="2:15" x14ac:dyDescent="0.35">
      <c r="B6240">
        <v>0.39100000000000001</v>
      </c>
      <c r="C6240">
        <v>0.63800000000000001</v>
      </c>
      <c r="D6240">
        <v>0.33467468924871302</v>
      </c>
      <c r="E6240">
        <v>0.49399969461045301</v>
      </c>
      <c r="F6240">
        <v>0.265353995174682</v>
      </c>
      <c r="G6240">
        <v>0.40908450015838899</v>
      </c>
      <c r="H6240">
        <v>0.15079525664812399</v>
      </c>
      <c r="I6240">
        <v>0.28151741993610901</v>
      </c>
      <c r="J6240">
        <v>0.12990626959808199</v>
      </c>
      <c r="K6240">
        <v>0.22803614830740099</v>
      </c>
      <c r="L6240">
        <v>0.37566189166471498</v>
      </c>
      <c r="M6240">
        <v>0.45702809811926098</v>
      </c>
      <c r="N6240">
        <v>0.38291646593465201</v>
      </c>
      <c r="O6240">
        <v>0.44175225900223603</v>
      </c>
    </row>
    <row r="6241" spans="2:15" x14ac:dyDescent="0.35">
      <c r="B6241">
        <v>0.191</v>
      </c>
      <c r="C6241">
        <v>0.49199999999999999</v>
      </c>
      <c r="D6241">
        <v>0.34805613964079102</v>
      </c>
      <c r="E6241">
        <v>0.51174965491263003</v>
      </c>
      <c r="F6241">
        <v>0.27689405337758199</v>
      </c>
      <c r="G6241">
        <v>0.42809473761757899</v>
      </c>
      <c r="H6241">
        <v>0.16072282641518201</v>
      </c>
      <c r="I6241">
        <v>0.30193562150308301</v>
      </c>
      <c r="J6241">
        <v>0.13736319343902301</v>
      </c>
      <c r="K6241">
        <v>0.243374659849416</v>
      </c>
      <c r="L6241">
        <v>0.348482657001491</v>
      </c>
      <c r="M6241">
        <v>0.416104775618932</v>
      </c>
      <c r="N6241">
        <v>0.36293017799059801</v>
      </c>
      <c r="O6241">
        <v>0.41208863088099701</v>
      </c>
    </row>
    <row r="6242" spans="2:15" x14ac:dyDescent="0.35">
      <c r="B6242">
        <v>1.2999999999999999E-2</v>
      </c>
      <c r="C6242">
        <v>8.2000000000000003E-2</v>
      </c>
      <c r="D6242">
        <v>0.21496624783792601</v>
      </c>
      <c r="E6242">
        <v>0.273549476258232</v>
      </c>
      <c r="F6242">
        <v>0.16631443001601801</v>
      </c>
      <c r="G6242">
        <v>0.21441302693066</v>
      </c>
      <c r="H6242">
        <v>8.0308455360340397E-2</v>
      </c>
      <c r="I6242">
        <v>0.113050208174432</v>
      </c>
      <c r="J6242">
        <v>7.5444200162825006E-2</v>
      </c>
      <c r="K6242">
        <v>0.100174465207999</v>
      </c>
      <c r="L6242">
        <v>0.17105095767015699</v>
      </c>
      <c r="M6242">
        <v>0.18578484133120801</v>
      </c>
      <c r="N6242">
        <v>0.209602439165813</v>
      </c>
      <c r="O6242">
        <v>0.22529841520697</v>
      </c>
    </row>
    <row r="6243" spans="2:15" x14ac:dyDescent="0.35">
      <c r="B6243">
        <v>0</v>
      </c>
      <c r="C6243">
        <v>0</v>
      </c>
      <c r="D6243">
        <v>0.18590726435861701</v>
      </c>
      <c r="E6243">
        <v>0.266899200620481</v>
      </c>
      <c r="F6243">
        <v>0.142947538961501</v>
      </c>
      <c r="G6243">
        <v>0.20895893020172501</v>
      </c>
      <c r="H6243">
        <v>6.4760663949328695E-2</v>
      </c>
      <c r="I6243">
        <v>0.10932169807538</v>
      </c>
      <c r="J6243">
        <v>6.1970192828219799E-2</v>
      </c>
      <c r="K6243">
        <v>9.7155057941699999E-2</v>
      </c>
      <c r="L6243">
        <v>0.14838145100316799</v>
      </c>
      <c r="M6243">
        <v>0.173321298214997</v>
      </c>
      <c r="N6243">
        <v>0.18480191978571101</v>
      </c>
      <c r="O6243">
        <v>0.21208619964233699</v>
      </c>
    </row>
    <row r="6244" spans="2:15" x14ac:dyDescent="0.35">
      <c r="B6244">
        <v>0</v>
      </c>
      <c r="C6244">
        <v>0</v>
      </c>
      <c r="D6244">
        <v>6.4698754575714806E-2</v>
      </c>
      <c r="E6244">
        <v>6.27356944331975E-2</v>
      </c>
      <c r="F6244">
        <v>5.1853061976961601E-2</v>
      </c>
      <c r="G6244">
        <v>5.0117905671526498E-2</v>
      </c>
      <c r="H6244">
        <v>0</v>
      </c>
      <c r="I6244">
        <v>0</v>
      </c>
      <c r="J6244">
        <v>1.01836381303579E-2</v>
      </c>
      <c r="K6244">
        <v>9.2302555449540798E-3</v>
      </c>
      <c r="L6244">
        <v>2.4146298116678001E-2</v>
      </c>
      <c r="M6244">
        <v>1.9221919947873999E-2</v>
      </c>
      <c r="N6244">
        <v>4.5105005382175198E-2</v>
      </c>
      <c r="O6244">
        <v>3.9119622755052701E-2</v>
      </c>
    </row>
    <row r="6245" spans="2:15" x14ac:dyDescent="0.35">
      <c r="B6245">
        <v>0</v>
      </c>
      <c r="C6245">
        <v>0</v>
      </c>
      <c r="D6245">
        <v>4.5659090134525002E-2</v>
      </c>
      <c r="E6245">
        <v>2.0375713252302901E-2</v>
      </c>
      <c r="F6245">
        <v>3.5023830364050497E-2</v>
      </c>
      <c r="G6245">
        <v>1.2942933075841699E-2</v>
      </c>
      <c r="H6245">
        <v>0</v>
      </c>
      <c r="I6245">
        <v>0</v>
      </c>
      <c r="J6245">
        <v>9.3680757381343297E-4</v>
      </c>
      <c r="K6245">
        <v>0</v>
      </c>
      <c r="L6245">
        <v>9.6175687852987895E-3</v>
      </c>
      <c r="M6245">
        <v>4.1940694896450796E-3</v>
      </c>
      <c r="N6245">
        <v>2.6721716021511199E-2</v>
      </c>
      <c r="O6245">
        <v>1.8260966154736099E-2</v>
      </c>
    </row>
    <row r="6246" spans="2:15" x14ac:dyDescent="0.35">
      <c r="B6246">
        <v>0</v>
      </c>
      <c r="C6246">
        <v>0</v>
      </c>
      <c r="D6246">
        <v>1.55068172029857E-2</v>
      </c>
      <c r="E6246">
        <v>3.65996226641414E-3</v>
      </c>
      <c r="F6246">
        <v>8.9799950124454502E-3</v>
      </c>
      <c r="G6246">
        <v>2.0050228068181799E-3</v>
      </c>
      <c r="H6246">
        <v>0</v>
      </c>
      <c r="I6246">
        <v>0</v>
      </c>
      <c r="J6246">
        <v>0</v>
      </c>
      <c r="K6246">
        <v>0</v>
      </c>
      <c r="L6246">
        <v>3.3139350414234602E-3</v>
      </c>
      <c r="M6246">
        <v>0</v>
      </c>
      <c r="N6246">
        <v>1.6842162953993899E-2</v>
      </c>
      <c r="O6246">
        <v>2.3334521176195098E-3</v>
      </c>
    </row>
    <row r="6247" spans="2:15" x14ac:dyDescent="0.35">
      <c r="B6247">
        <v>0</v>
      </c>
      <c r="C6247">
        <v>0</v>
      </c>
      <c r="D6247">
        <v>7.2478247812537604E-3</v>
      </c>
      <c r="E6247">
        <v>0</v>
      </c>
      <c r="F6247">
        <v>3.9705474888607501E-3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5.7767861767818798E-3</v>
      </c>
      <c r="O6247">
        <v>0</v>
      </c>
    </row>
    <row r="6248" spans="2:15" x14ac:dyDescent="0.35">
      <c r="B6248">
        <v>0</v>
      </c>
      <c r="C6248">
        <v>0</v>
      </c>
      <c r="D6248">
        <v>1.8231353471046301E-2</v>
      </c>
      <c r="E6248">
        <v>5.3459370421252003E-3</v>
      </c>
      <c r="F6248">
        <v>1.10720568608903E-2</v>
      </c>
      <c r="G6248">
        <v>2.9286437709033701E-3</v>
      </c>
      <c r="H6248">
        <v>0</v>
      </c>
      <c r="I6248">
        <v>0</v>
      </c>
      <c r="J6248">
        <v>0</v>
      </c>
      <c r="K6248">
        <v>0</v>
      </c>
      <c r="L6248">
        <v>4.8073223593063296E-3</v>
      </c>
      <c r="M6248">
        <v>0</v>
      </c>
      <c r="N6248">
        <v>1.92495482243253E-2</v>
      </c>
      <c r="O6248">
        <v>2.4959197575366299E-3</v>
      </c>
    </row>
    <row r="6249" spans="2:15" x14ac:dyDescent="0.35">
      <c r="B6249">
        <v>0</v>
      </c>
      <c r="C6249">
        <v>0</v>
      </c>
      <c r="D6249">
        <v>5.3963585924263202E-2</v>
      </c>
      <c r="E6249">
        <v>3.8854355426182798E-2</v>
      </c>
      <c r="F6249">
        <v>4.23642056897627E-2</v>
      </c>
      <c r="G6249">
        <v>2.9064878856531098E-2</v>
      </c>
      <c r="H6249">
        <v>0</v>
      </c>
      <c r="I6249">
        <v>0</v>
      </c>
      <c r="J6249">
        <v>4.9699808296992101E-3</v>
      </c>
      <c r="K6249">
        <v>0</v>
      </c>
      <c r="L6249">
        <v>1.6268570164677799E-2</v>
      </c>
      <c r="M6249">
        <v>1.02463920111778E-2</v>
      </c>
      <c r="N6249">
        <v>3.5487597895605703E-2</v>
      </c>
      <c r="O6249">
        <v>2.7599476150468701E-2</v>
      </c>
    </row>
    <row r="6250" spans="2:15" x14ac:dyDescent="0.35">
      <c r="B6250">
        <v>0</v>
      </c>
      <c r="C6250">
        <v>0</v>
      </c>
      <c r="D6250">
        <v>9.4701196885529498E-2</v>
      </c>
      <c r="E6250">
        <v>0.101774777786224</v>
      </c>
      <c r="F6250">
        <v>7.3870197187251699E-2</v>
      </c>
      <c r="G6250">
        <v>7.8836499754245906E-2</v>
      </c>
      <c r="H6250">
        <v>1.7972198164714199E-2</v>
      </c>
      <c r="I6250">
        <v>2.2370580390207E-2</v>
      </c>
      <c r="J6250">
        <v>2.31972465259963E-2</v>
      </c>
      <c r="K6250">
        <v>2.4660897493082999E-2</v>
      </c>
      <c r="L6250">
        <v>4.98429466602478E-2</v>
      </c>
      <c r="M6250">
        <v>4.1520330963982902E-2</v>
      </c>
      <c r="N6250">
        <v>7.6457453484039095E-2</v>
      </c>
      <c r="O6250">
        <v>6.5947500853253793E-2</v>
      </c>
    </row>
    <row r="6251" spans="2:15" x14ac:dyDescent="0.35">
      <c r="B6251">
        <v>0</v>
      </c>
      <c r="C6251">
        <v>0</v>
      </c>
      <c r="D6251">
        <v>0.10868091685311</v>
      </c>
      <c r="E6251">
        <v>0.151517614417637</v>
      </c>
      <c r="F6251">
        <v>8.3685242796475906E-2</v>
      </c>
      <c r="G6251">
        <v>0.11603419744051199</v>
      </c>
      <c r="H6251">
        <v>2.6664846582255201E-2</v>
      </c>
      <c r="I6251">
        <v>4.75154488401099E-2</v>
      </c>
      <c r="J6251">
        <v>2.6089901736618199E-2</v>
      </c>
      <c r="K6251">
        <v>4.4403344568391803E-2</v>
      </c>
      <c r="L6251">
        <v>7.2118896627438797E-2</v>
      </c>
      <c r="M6251">
        <v>7.6842463953103304E-2</v>
      </c>
      <c r="N6251">
        <v>0.10094107616834699</v>
      </c>
      <c r="O6251">
        <v>0.10572815600638601</v>
      </c>
    </row>
    <row r="6252" spans="2:15" x14ac:dyDescent="0.35">
      <c r="B6252">
        <v>0</v>
      </c>
      <c r="C6252">
        <v>0</v>
      </c>
      <c r="D6252">
        <v>0.109167054366078</v>
      </c>
      <c r="E6252">
        <v>0.16077605174236501</v>
      </c>
      <c r="F6252">
        <v>8.4026555918140802E-2</v>
      </c>
      <c r="G6252">
        <v>0.123187850153259</v>
      </c>
      <c r="H6252">
        <v>2.69671289235759E-2</v>
      </c>
      <c r="I6252">
        <v>5.1917551029608197E-2</v>
      </c>
      <c r="J6252">
        <v>2.6190492321638899E-2</v>
      </c>
      <c r="K6252">
        <v>4.8922847390863403E-2</v>
      </c>
      <c r="L6252">
        <v>7.4799826879547296E-2</v>
      </c>
      <c r="M6252">
        <v>8.6720925947435301E-2</v>
      </c>
      <c r="N6252">
        <v>0.103658053882907</v>
      </c>
      <c r="O6252">
        <v>0.116152925645145</v>
      </c>
    </row>
    <row r="6253" spans="2:15" x14ac:dyDescent="0.35">
      <c r="B6253">
        <v>0</v>
      </c>
      <c r="C6253">
        <v>0</v>
      </c>
      <c r="D6253">
        <v>9.3217411518683901E-2</v>
      </c>
      <c r="E6253">
        <v>0.108285618460356</v>
      </c>
      <c r="F6253">
        <v>7.2828443769897E-2</v>
      </c>
      <c r="G6253">
        <v>8.3407707068783393E-2</v>
      </c>
      <c r="H6253">
        <v>1.70495742100863E-2</v>
      </c>
      <c r="I6253">
        <v>2.64190483862825E-2</v>
      </c>
      <c r="J6253">
        <v>2.2890224677003301E-2</v>
      </c>
      <c r="K6253">
        <v>2.6008107397518101E-2</v>
      </c>
      <c r="L6253">
        <v>5.3556981729609897E-2</v>
      </c>
      <c r="M6253">
        <v>5.5423406315776601E-2</v>
      </c>
      <c r="N6253">
        <v>8.1147605483438606E-2</v>
      </c>
      <c r="O6253">
        <v>8.3504560881288895E-2</v>
      </c>
    </row>
    <row r="6254" spans="2:15" x14ac:dyDescent="0.35">
      <c r="B6254">
        <v>0</v>
      </c>
      <c r="C6254">
        <v>3.0000000000000001E-3</v>
      </c>
      <c r="D6254">
        <v>7.9901656070610394E-2</v>
      </c>
      <c r="E6254">
        <v>7.9153161788887094E-2</v>
      </c>
      <c r="F6254">
        <v>6.3694803791204194E-2</v>
      </c>
      <c r="G6254">
        <v>6.3185939220177706E-2</v>
      </c>
      <c r="H6254">
        <v>6.6097907921538702E-3</v>
      </c>
      <c r="I6254">
        <v>5.9773174391615702E-3</v>
      </c>
      <c r="J6254">
        <v>1.75090949215812E-2</v>
      </c>
      <c r="K6254">
        <v>1.71511305633931E-2</v>
      </c>
      <c r="L6254">
        <v>3.5999047336445301E-2</v>
      </c>
      <c r="M6254">
        <v>3.1003152848358299E-2</v>
      </c>
      <c r="N6254">
        <v>5.9205259328512401E-2</v>
      </c>
      <c r="O6254">
        <v>5.3262049051722597E-2</v>
      </c>
    </row>
    <row r="6255" spans="2:15" x14ac:dyDescent="0.35">
      <c r="B6255">
        <v>0.122</v>
      </c>
      <c r="C6255">
        <v>0.38100000000000001</v>
      </c>
      <c r="D6255">
        <v>0.16100916186842401</v>
      </c>
      <c r="E6255">
        <v>0.14392524299551099</v>
      </c>
      <c r="F6255">
        <v>0.12337113552111199</v>
      </c>
      <c r="G6255">
        <v>0.110216750763969</v>
      </c>
      <c r="H6255">
        <v>5.2036680166646698E-2</v>
      </c>
      <c r="I6255">
        <v>4.4033432621714698E-2</v>
      </c>
      <c r="J6255">
        <v>4.9043870931831303E-2</v>
      </c>
      <c r="K6255">
        <v>4.080867854524E-2</v>
      </c>
      <c r="L6255">
        <v>0.108442688256929</v>
      </c>
      <c r="M6255">
        <v>9.5040845628691306E-2</v>
      </c>
      <c r="N6255">
        <v>0.14150703519545499</v>
      </c>
      <c r="O6255">
        <v>0.125864115374725</v>
      </c>
    </row>
    <row r="6256" spans="2:15" x14ac:dyDescent="0.35">
      <c r="B6256">
        <v>0.34300000000000003</v>
      </c>
      <c r="C6256">
        <v>0.621</v>
      </c>
      <c r="D6256">
        <v>9.4851246845253506E-2</v>
      </c>
      <c r="E6256">
        <v>0.123086932026573</v>
      </c>
      <c r="F6256">
        <v>7.3975546021260399E-2</v>
      </c>
      <c r="G6256">
        <v>9.4249965664688906E-2</v>
      </c>
      <c r="H6256">
        <v>1.8065499858022201E-2</v>
      </c>
      <c r="I6256">
        <v>3.4476558659206798E-2</v>
      </c>
      <c r="J6256">
        <v>2.3228294558350002E-2</v>
      </c>
      <c r="K6256">
        <v>3.0942621650076101E-2</v>
      </c>
      <c r="L6256">
        <v>6.6294058578863502E-2</v>
      </c>
      <c r="M6256">
        <v>7.1159416209400403E-2</v>
      </c>
      <c r="N6256">
        <v>9.5037918055054793E-2</v>
      </c>
      <c r="O6256">
        <v>9.9968694693179094E-2</v>
      </c>
    </row>
    <row r="6257" spans="2:15" x14ac:dyDescent="0.35">
      <c r="B6257">
        <v>0.54500000000000004</v>
      </c>
      <c r="C6257">
        <v>0.73799999999999999</v>
      </c>
      <c r="D6257">
        <v>0.2358922948287</v>
      </c>
      <c r="E6257">
        <v>0.38995739119888401</v>
      </c>
      <c r="F6257">
        <v>0.183502464814851</v>
      </c>
      <c r="G6257">
        <v>0.31303017475724698</v>
      </c>
      <c r="H6257">
        <v>9.1989925090802699E-2</v>
      </c>
      <c r="I6257">
        <v>0.19181339279325299</v>
      </c>
      <c r="J6257">
        <v>8.4025436285055696E-2</v>
      </c>
      <c r="K6257">
        <v>0.16071493702179299</v>
      </c>
      <c r="L6257">
        <v>0.15903557725578099</v>
      </c>
      <c r="M6257">
        <v>0.21233556072984799</v>
      </c>
      <c r="N6257">
        <v>0.196457571074795</v>
      </c>
      <c r="O6257">
        <v>0.24926619871564801</v>
      </c>
    </row>
    <row r="6258" spans="2:15" x14ac:dyDescent="0.35">
      <c r="B6258">
        <v>0.69199999999999995</v>
      </c>
      <c r="C6258">
        <v>0.78700000000000003</v>
      </c>
      <c r="D6258">
        <v>0.236947939905473</v>
      </c>
      <c r="E6258">
        <v>0.36823285959135699</v>
      </c>
      <c r="F6258">
        <v>0.18436954039404599</v>
      </c>
      <c r="G6258">
        <v>0.29429429892278902</v>
      </c>
      <c r="H6258">
        <v>9.2579213933357704E-2</v>
      </c>
      <c r="I6258">
        <v>0.175691741526075</v>
      </c>
      <c r="J6258">
        <v>8.4458329304413798E-2</v>
      </c>
      <c r="K6258">
        <v>0.14860683741056299</v>
      </c>
      <c r="L6258">
        <v>0.170777717072434</v>
      </c>
      <c r="M6258">
        <v>0.22057789354544699</v>
      </c>
      <c r="N6258">
        <v>0.20930351299865799</v>
      </c>
      <c r="O6258">
        <v>0.256706691968003</v>
      </c>
    </row>
    <row r="6259" spans="2:15" x14ac:dyDescent="0.35">
      <c r="B6259">
        <v>0.76100000000000001</v>
      </c>
      <c r="C6259">
        <v>0.78500000000000003</v>
      </c>
      <c r="D6259">
        <v>0.23845152914291201</v>
      </c>
      <c r="E6259">
        <v>0.38579690548746798</v>
      </c>
      <c r="F6259">
        <v>0.18560454403078799</v>
      </c>
      <c r="G6259">
        <v>0.30944139478913402</v>
      </c>
      <c r="H6259">
        <v>9.3418556986153506E-2</v>
      </c>
      <c r="I6259">
        <v>0.18872233880188999</v>
      </c>
      <c r="J6259">
        <v>8.5074912755793305E-2</v>
      </c>
      <c r="K6259">
        <v>0.158394547169112</v>
      </c>
      <c r="L6259">
        <v>0.16362182198213901</v>
      </c>
      <c r="M6259">
        <v>0.21676211498050399</v>
      </c>
      <c r="N6259">
        <v>0.201474938805323</v>
      </c>
      <c r="O6259">
        <v>0.25326212411323201</v>
      </c>
    </row>
    <row r="6260" spans="2:15" x14ac:dyDescent="0.35">
      <c r="B6260">
        <v>0.80700000000000005</v>
      </c>
      <c r="C6260">
        <v>0.80400000000000005</v>
      </c>
      <c r="D6260">
        <v>0.28476786255985898</v>
      </c>
      <c r="E6260">
        <v>0.44147543471656597</v>
      </c>
      <c r="F6260">
        <v>0.22361357249666799</v>
      </c>
      <c r="G6260">
        <v>0.35748364159027501</v>
      </c>
      <c r="H6260">
        <v>0.11933985222816899</v>
      </c>
      <c r="I6260">
        <v>0.23016932102500801</v>
      </c>
      <c r="J6260">
        <v>0.105267919819566</v>
      </c>
      <c r="K6260">
        <v>0.18948253597817799</v>
      </c>
      <c r="L6260">
        <v>0.217653888582125</v>
      </c>
      <c r="M6260">
        <v>0.27251341265650098</v>
      </c>
      <c r="N6260">
        <v>0.25406714322783602</v>
      </c>
      <c r="O6260">
        <v>0.30348007365600899</v>
      </c>
    </row>
    <row r="6261" spans="2:15" x14ac:dyDescent="0.35">
      <c r="B6261">
        <v>0.79200000000000004</v>
      </c>
      <c r="C6261">
        <v>0.80800000000000005</v>
      </c>
      <c r="D6261">
        <v>0.310349617394935</v>
      </c>
      <c r="E6261">
        <v>0.47150858118721201</v>
      </c>
      <c r="F6261">
        <v>0.244593960824392</v>
      </c>
      <c r="G6261">
        <v>0.38499647969983303</v>
      </c>
      <c r="H6261">
        <v>0.13368239025961801</v>
      </c>
      <c r="I6261">
        <v>0.255645357152674</v>
      </c>
      <c r="J6261">
        <v>0.11688273710552299</v>
      </c>
      <c r="K6261">
        <v>0.20860060045477599</v>
      </c>
      <c r="L6261">
        <v>0.231429723654759</v>
      </c>
      <c r="M6261">
        <v>0.27744481750696598</v>
      </c>
      <c r="N6261">
        <v>0.266502822567247</v>
      </c>
      <c r="O6261">
        <v>0.30791655624178998</v>
      </c>
    </row>
    <row r="6262" spans="2:15" x14ac:dyDescent="0.35">
      <c r="B6262">
        <v>0.70899999999999996</v>
      </c>
      <c r="C6262">
        <v>0.78600000000000003</v>
      </c>
      <c r="D6262">
        <v>0.29360066080333702</v>
      </c>
      <c r="E6262">
        <v>0.443041848651541</v>
      </c>
      <c r="F6262">
        <v>0.23085762351519001</v>
      </c>
      <c r="G6262">
        <v>0.35883525599855998</v>
      </c>
      <c r="H6262">
        <v>0.124292004476829</v>
      </c>
      <c r="I6262">
        <v>0.231335538846352</v>
      </c>
      <c r="J6262">
        <v>0.109278252120189</v>
      </c>
      <c r="K6262">
        <v>0.19035721919213899</v>
      </c>
      <c r="L6262">
        <v>0.19927801754825999</v>
      </c>
      <c r="M6262">
        <v>0.237004293715214</v>
      </c>
      <c r="N6262">
        <v>0.237478933616249</v>
      </c>
      <c r="O6262">
        <v>0.27153469650762901</v>
      </c>
    </row>
    <row r="6263" spans="2:15" x14ac:dyDescent="0.35">
      <c r="B6263">
        <v>0.57199999999999995</v>
      </c>
      <c r="C6263">
        <v>0.73699999999999999</v>
      </c>
      <c r="D6263">
        <v>0.27669361778859503</v>
      </c>
      <c r="E6263">
        <v>0.40615037475169302</v>
      </c>
      <c r="F6263">
        <v>0.21699163464110199</v>
      </c>
      <c r="G6263">
        <v>0.32700264358839498</v>
      </c>
      <c r="H6263">
        <v>0.11481298675495701</v>
      </c>
      <c r="I6263">
        <v>0.20386930316175</v>
      </c>
      <c r="J6263">
        <v>0.101601991569338</v>
      </c>
      <c r="K6263">
        <v>0.169757074978656</v>
      </c>
      <c r="L6263">
        <v>0.17463609279525699</v>
      </c>
      <c r="M6263">
        <v>0.19675667337462699</v>
      </c>
      <c r="N6263">
        <v>0.21352458950002501</v>
      </c>
      <c r="O6263">
        <v>0.235202873581973</v>
      </c>
    </row>
    <row r="6264" spans="2:15" x14ac:dyDescent="0.35">
      <c r="B6264">
        <v>0.41699999999999998</v>
      </c>
      <c r="C6264">
        <v>0.70199999999999996</v>
      </c>
      <c r="D6264">
        <v>0.291289136370878</v>
      </c>
      <c r="E6264">
        <v>0.41007075552332101</v>
      </c>
      <c r="F6264">
        <v>0.22896187083775801</v>
      </c>
      <c r="G6264">
        <v>0.33038542959315798</v>
      </c>
      <c r="H6264">
        <v>0.122996036811714</v>
      </c>
      <c r="I6264">
        <v>0.206788083325948</v>
      </c>
      <c r="J6264">
        <v>0.108228756723641</v>
      </c>
      <c r="K6264">
        <v>0.17194620977675501</v>
      </c>
      <c r="L6264">
        <v>0.179003267950748</v>
      </c>
      <c r="M6264">
        <v>0.19695723724939099</v>
      </c>
      <c r="N6264">
        <v>0.21830229435576301</v>
      </c>
      <c r="O6264">
        <v>0.23538392598427699</v>
      </c>
    </row>
    <row r="6265" spans="2:15" x14ac:dyDescent="0.35">
      <c r="B6265">
        <v>0.21199999999999999</v>
      </c>
      <c r="C6265">
        <v>0.59</v>
      </c>
      <c r="D6265">
        <v>0.29799893508884501</v>
      </c>
      <c r="E6265">
        <v>0.40813238776571598</v>
      </c>
      <c r="F6265">
        <v>0.234464784285697</v>
      </c>
      <c r="G6265">
        <v>0.32871286672121403</v>
      </c>
      <c r="H6265">
        <v>0.12675791882161699</v>
      </c>
      <c r="I6265">
        <v>0.20534494050605601</v>
      </c>
      <c r="J6265">
        <v>0.111275189098478</v>
      </c>
      <c r="K6265">
        <v>0.170863828100874</v>
      </c>
      <c r="L6265">
        <v>0.17824595386463901</v>
      </c>
      <c r="M6265">
        <v>0.19445926440108599</v>
      </c>
      <c r="N6265">
        <v>0.21747379010354101</v>
      </c>
      <c r="O6265">
        <v>0.23312896364070301</v>
      </c>
    </row>
    <row r="6266" spans="2:15" x14ac:dyDescent="0.35">
      <c r="B6266">
        <v>1.4E-2</v>
      </c>
      <c r="C6266">
        <v>0.11700000000000001</v>
      </c>
      <c r="D6266">
        <v>0.24089296855856401</v>
      </c>
      <c r="E6266">
        <v>0.33594210915150102</v>
      </c>
      <c r="F6266">
        <v>0.187609870008216</v>
      </c>
      <c r="G6266">
        <v>0.26644700819024703</v>
      </c>
      <c r="H6266">
        <v>9.4781432671431007E-2</v>
      </c>
      <c r="I6266">
        <v>0.15173554332411299</v>
      </c>
      <c r="J6266">
        <v>8.6076084554416898E-2</v>
      </c>
      <c r="K6266">
        <v>0.13061254981529799</v>
      </c>
      <c r="L6266">
        <v>0.113839886874171</v>
      </c>
      <c r="M6266">
        <v>0.13253472184042001</v>
      </c>
      <c r="N6266">
        <v>0.147526609494043</v>
      </c>
      <c r="O6266">
        <v>0.167689031144206</v>
      </c>
    </row>
    <row r="6267" spans="2:15" x14ac:dyDescent="0.35">
      <c r="B6267">
        <v>0</v>
      </c>
      <c r="C6267">
        <v>0</v>
      </c>
      <c r="D6267">
        <v>0.17195301994520801</v>
      </c>
      <c r="E6267">
        <v>0.21925873413437699</v>
      </c>
      <c r="F6267">
        <v>0.13197586276849399</v>
      </c>
      <c r="G6267">
        <v>0.16984015104060601</v>
      </c>
      <c r="H6267">
        <v>5.7629454665981399E-2</v>
      </c>
      <c r="I6267">
        <v>8.2704634092162999E-2</v>
      </c>
      <c r="J6267">
        <v>5.4725582313034697E-2</v>
      </c>
      <c r="K6267">
        <v>7.7204438896758903E-2</v>
      </c>
      <c r="L6267">
        <v>8.2649657556212994E-2</v>
      </c>
      <c r="M6267">
        <v>9.0863160212754396E-2</v>
      </c>
      <c r="N6267">
        <v>0.111613432429143</v>
      </c>
      <c r="O6267">
        <v>0.12098783083605801</v>
      </c>
    </row>
    <row r="6268" spans="2:15" x14ac:dyDescent="0.35">
      <c r="B6268">
        <v>0</v>
      </c>
      <c r="C6268">
        <v>0</v>
      </c>
      <c r="D6268">
        <v>0.10300038650216201</v>
      </c>
      <c r="E6268">
        <v>9.2810649363190501E-2</v>
      </c>
      <c r="F6268">
        <v>7.9696989483216907E-2</v>
      </c>
      <c r="G6268">
        <v>7.2542859429328505E-2</v>
      </c>
      <c r="H6268">
        <v>2.31326690221559E-2</v>
      </c>
      <c r="I6268">
        <v>1.6796647798436801E-2</v>
      </c>
      <c r="J6268">
        <v>2.4914497954792E-2</v>
      </c>
      <c r="K6268">
        <v>2.2806058279443101E-2</v>
      </c>
      <c r="L6268">
        <v>4.1972547362445503E-2</v>
      </c>
      <c r="M6268">
        <v>3.2533352183215403E-2</v>
      </c>
      <c r="N6268">
        <v>6.6518568063390501E-2</v>
      </c>
      <c r="O6268">
        <v>5.5082403031204298E-2</v>
      </c>
    </row>
    <row r="6269" spans="2:15" x14ac:dyDescent="0.35">
      <c r="B6269">
        <v>0</v>
      </c>
      <c r="C6269">
        <v>0</v>
      </c>
      <c r="D6269">
        <v>8.6175041751683001E-2</v>
      </c>
      <c r="E6269">
        <v>0.103926378487226</v>
      </c>
      <c r="F6269">
        <v>6.7959771195007401E-2</v>
      </c>
      <c r="G6269">
        <v>8.0347120786866302E-2</v>
      </c>
      <c r="H6269">
        <v>1.19107655266392E-2</v>
      </c>
      <c r="I6269">
        <v>2.3708454716167299E-2</v>
      </c>
      <c r="J6269">
        <v>2.0509316210942902E-2</v>
      </c>
      <c r="K6269">
        <v>2.51061023321901E-2</v>
      </c>
      <c r="L6269">
        <v>2.6290245321549999E-2</v>
      </c>
      <c r="M6269">
        <v>2.7446219664124399E-2</v>
      </c>
      <c r="N6269">
        <v>4.7655485399572199E-2</v>
      </c>
      <c r="O6269">
        <v>4.9030654272509001E-2</v>
      </c>
    </row>
    <row r="6270" spans="2:15" x14ac:dyDescent="0.35">
      <c r="B6270">
        <v>0</v>
      </c>
      <c r="C6270">
        <v>0</v>
      </c>
      <c r="D6270">
        <v>7.6954190370973397E-2</v>
      </c>
      <c r="E6270">
        <v>7.3050220532899404E-2</v>
      </c>
      <c r="F6270">
        <v>6.1690966346504103E-2</v>
      </c>
      <c r="G6270">
        <v>5.9036848625820697E-2</v>
      </c>
      <c r="H6270">
        <v>4.1191992680781504E-3</v>
      </c>
      <c r="I6270">
        <v>8.2036726126221598E-4</v>
      </c>
      <c r="J6270">
        <v>1.6099481390502698E-2</v>
      </c>
      <c r="K6270">
        <v>1.4232423629881599E-2</v>
      </c>
      <c r="L6270">
        <v>1.2897587075808599E-2</v>
      </c>
      <c r="M6270">
        <v>1.00153212723487E-2</v>
      </c>
      <c r="N6270">
        <v>3.13002194214708E-2</v>
      </c>
      <c r="O6270">
        <v>2.7276929728571899E-2</v>
      </c>
    </row>
    <row r="6271" spans="2:15" x14ac:dyDescent="0.35">
      <c r="B6271">
        <v>0</v>
      </c>
      <c r="C6271">
        <v>0</v>
      </c>
      <c r="D6271">
        <v>1.3082674383263E-2</v>
      </c>
      <c r="E6271">
        <v>7.4482904786271602E-3</v>
      </c>
      <c r="F6271">
        <v>7.5044298178316296E-3</v>
      </c>
      <c r="G6271">
        <v>4.0803678274218399E-3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</row>
    <row r="6272" spans="2:15" x14ac:dyDescent="0.35">
      <c r="B6272">
        <v>0</v>
      </c>
      <c r="C6272">
        <v>0</v>
      </c>
      <c r="D6272">
        <v>4.2562169282999596E-3</v>
      </c>
      <c r="E6272">
        <v>0</v>
      </c>
      <c r="F6272">
        <v>2.3316666650686699E-3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</row>
    <row r="6273" spans="2:15" x14ac:dyDescent="0.35">
      <c r="B6273">
        <v>0</v>
      </c>
      <c r="C6273">
        <v>0</v>
      </c>
      <c r="D6273">
        <v>7.0322926268604601E-3</v>
      </c>
      <c r="E6273">
        <v>0</v>
      </c>
      <c r="F6273">
        <v>3.8524733521061601E-3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</row>
    <row r="6274" spans="2:15" x14ac:dyDescent="0.35">
      <c r="B6274">
        <v>0</v>
      </c>
      <c r="C6274">
        <v>0</v>
      </c>
      <c r="D6274">
        <v>1.33835538780675E-2</v>
      </c>
      <c r="E6274">
        <v>6.7746792993750001E-3</v>
      </c>
      <c r="F6274">
        <v>7.6875738581473896E-3</v>
      </c>
      <c r="G6274">
        <v>3.7113460509619598E-3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</row>
    <row r="6275" spans="2:15" x14ac:dyDescent="0.35">
      <c r="B6275">
        <v>0</v>
      </c>
      <c r="C6275">
        <v>0</v>
      </c>
      <c r="D6275">
        <v>3.3815257351190099E-2</v>
      </c>
      <c r="E6275">
        <v>2.02573689951904E-2</v>
      </c>
      <c r="F6275">
        <v>2.46684483621172E-2</v>
      </c>
      <c r="G6275">
        <v>1.2839681999346399E-2</v>
      </c>
      <c r="H6275">
        <v>0</v>
      </c>
      <c r="I6275">
        <v>0</v>
      </c>
      <c r="J6275">
        <v>0</v>
      </c>
      <c r="K6275">
        <v>0</v>
      </c>
      <c r="L6275">
        <v>2.8547702824440599E-3</v>
      </c>
      <c r="M6275">
        <v>0</v>
      </c>
      <c r="N6275">
        <v>1.6101975553052601E-2</v>
      </c>
      <c r="O6275">
        <v>7.3082882932376299E-3</v>
      </c>
    </row>
    <row r="6276" spans="2:15" x14ac:dyDescent="0.35">
      <c r="B6276">
        <v>0</v>
      </c>
      <c r="C6276">
        <v>0</v>
      </c>
      <c r="D6276">
        <v>5.5904142664325397E-2</v>
      </c>
      <c r="E6276">
        <v>4.1072067578534301E-2</v>
      </c>
      <c r="F6276">
        <v>4.4079471152417199E-2</v>
      </c>
      <c r="G6276">
        <v>3.0999752357568199E-2</v>
      </c>
      <c r="H6276">
        <v>0</v>
      </c>
      <c r="I6276">
        <v>0</v>
      </c>
      <c r="J6276">
        <v>5.91243438060827E-3</v>
      </c>
      <c r="K6276">
        <v>0</v>
      </c>
      <c r="L6276">
        <v>1.1067630028654501E-2</v>
      </c>
      <c r="M6276">
        <v>8.62415391060555E-3</v>
      </c>
      <c r="N6276">
        <v>2.8745823738246499E-2</v>
      </c>
      <c r="O6276">
        <v>2.53350306501176E-2</v>
      </c>
    </row>
    <row r="6277" spans="2:15" x14ac:dyDescent="0.35">
      <c r="B6277">
        <v>0</v>
      </c>
      <c r="C6277">
        <v>0</v>
      </c>
      <c r="D6277">
        <v>7.2822877876813102E-2</v>
      </c>
      <c r="E6277">
        <v>5.8182337467832898E-2</v>
      </c>
      <c r="F6277">
        <v>5.8882289498262498E-2</v>
      </c>
      <c r="G6277">
        <v>4.6093176179939299E-2</v>
      </c>
      <c r="H6277">
        <v>6.2826402749795705E-4</v>
      </c>
      <c r="I6277">
        <v>0</v>
      </c>
      <c r="J6277">
        <v>1.41236979255417E-2</v>
      </c>
      <c r="K6277">
        <v>7.0188657144116201E-3</v>
      </c>
      <c r="L6277">
        <v>1.6733494101718E-2</v>
      </c>
      <c r="M6277">
        <v>1.3284727174849501E-2</v>
      </c>
      <c r="N6277">
        <v>3.6059360612873403E-2</v>
      </c>
      <c r="O6277">
        <v>3.1818072539210498E-2</v>
      </c>
    </row>
    <row r="6278" spans="2:15" x14ac:dyDescent="0.35">
      <c r="B6278">
        <v>0</v>
      </c>
      <c r="C6278">
        <v>5.0000000000000001E-3</v>
      </c>
      <c r="D6278">
        <v>7.8593469976232802E-2</v>
      </c>
      <c r="E6278">
        <v>6.2994446406756097E-2</v>
      </c>
      <c r="F6278">
        <v>6.2805432192792499E-2</v>
      </c>
      <c r="G6278">
        <v>5.0346617522345503E-2</v>
      </c>
      <c r="H6278">
        <v>5.5043810840877802E-3</v>
      </c>
      <c r="I6278">
        <v>0</v>
      </c>
      <c r="J6278">
        <v>1.6883460221224701E-2</v>
      </c>
      <c r="K6278">
        <v>9.3559213970523993E-3</v>
      </c>
      <c r="L6278">
        <v>1.7263396169484399E-2</v>
      </c>
      <c r="M6278">
        <v>1.23301780658586E-2</v>
      </c>
      <c r="N6278">
        <v>3.6711033331814497E-2</v>
      </c>
      <c r="O6278">
        <v>3.05081860085047E-2</v>
      </c>
    </row>
    <row r="6279" spans="2:15" x14ac:dyDescent="0.35">
      <c r="B6279">
        <v>0.13200000000000001</v>
      </c>
      <c r="C6279">
        <v>0.436</v>
      </c>
      <c r="D6279">
        <v>7.5492037653225902E-2</v>
      </c>
      <c r="E6279">
        <v>7.4842529608732097E-2</v>
      </c>
      <c r="F6279">
        <v>6.0696920388291997E-2</v>
      </c>
      <c r="G6279">
        <v>6.0255351707662101E-2</v>
      </c>
      <c r="H6279">
        <v>2.8836886508808498E-3</v>
      </c>
      <c r="I6279">
        <v>2.3348580976925502E-3</v>
      </c>
      <c r="J6279">
        <v>1.5400212776216801E-2</v>
      </c>
      <c r="K6279">
        <v>1.5089588185004299E-2</v>
      </c>
      <c r="L6279">
        <v>2.47062850830881E-2</v>
      </c>
      <c r="M6279">
        <v>2.11729906234614E-2</v>
      </c>
      <c r="N6279">
        <v>4.5771176435541697E-2</v>
      </c>
      <c r="O6279">
        <v>4.1519046364335503E-2</v>
      </c>
    </row>
    <row r="6280" spans="2:15" x14ac:dyDescent="0.35">
      <c r="B6280">
        <v>0.36499999999999999</v>
      </c>
      <c r="C6280">
        <v>0.67500000000000004</v>
      </c>
      <c r="D6280">
        <v>3.3850676782095697E-2</v>
      </c>
      <c r="E6280">
        <v>4.6168464193149801E-2</v>
      </c>
      <c r="F6280">
        <v>2.4699350532269699E-2</v>
      </c>
      <c r="G6280">
        <v>3.5474068026415E-2</v>
      </c>
      <c r="H6280">
        <v>0</v>
      </c>
      <c r="I6280">
        <v>0</v>
      </c>
      <c r="J6280">
        <v>0</v>
      </c>
      <c r="K6280">
        <v>1.1841909047829099E-3</v>
      </c>
      <c r="L6280">
        <v>1.10441723176278E-2</v>
      </c>
      <c r="M6280">
        <v>1.0566337438905501E-2</v>
      </c>
      <c r="N6280">
        <v>2.87130796495925E-2</v>
      </c>
      <c r="O6280">
        <v>2.8046080741940399E-2</v>
      </c>
    </row>
    <row r="6281" spans="2:15" x14ac:dyDescent="0.35">
      <c r="B6281">
        <v>0.57299999999999995</v>
      </c>
      <c r="C6281">
        <v>0.78100000000000003</v>
      </c>
      <c r="D6281">
        <v>8.8807243154448295E-2</v>
      </c>
      <c r="E6281">
        <v>0.11437660130276001</v>
      </c>
      <c r="F6281">
        <v>6.9749275898489796E-2</v>
      </c>
      <c r="G6281">
        <v>8.7684135676926803E-2</v>
      </c>
      <c r="H6281">
        <v>1.41349605373546E-2</v>
      </c>
      <c r="I6281">
        <v>3.0206447024386501E-2</v>
      </c>
      <c r="J6281">
        <v>2.17681558691343E-2</v>
      </c>
      <c r="K6281">
        <v>2.7268441173713E-2</v>
      </c>
      <c r="L6281">
        <v>2.4654872011303099E-2</v>
      </c>
      <c r="M6281">
        <v>3.2860059499419801E-2</v>
      </c>
      <c r="N6281">
        <v>4.5710014475992197E-2</v>
      </c>
      <c r="O6281">
        <v>5.5471060214377102E-2</v>
      </c>
    </row>
    <row r="6282" spans="2:15" x14ac:dyDescent="0.35">
      <c r="B6282">
        <v>0.71699999999999997</v>
      </c>
      <c r="C6282">
        <v>0.81699999999999995</v>
      </c>
      <c r="D6282">
        <v>0.11032710379289699</v>
      </c>
      <c r="E6282">
        <v>0.15989726091850201</v>
      </c>
      <c r="F6282">
        <v>8.4841017013183098E-2</v>
      </c>
      <c r="G6282">
        <v>0.12249689132559601</v>
      </c>
      <c r="H6282">
        <v>2.7688452515013399E-2</v>
      </c>
      <c r="I6282">
        <v>5.1468451737981202E-2</v>
      </c>
      <c r="J6282">
        <v>2.6430527388639401E-2</v>
      </c>
      <c r="K6282">
        <v>4.8466606475583998E-2</v>
      </c>
      <c r="L6282">
        <v>4.12754728698492E-2</v>
      </c>
      <c r="M6282">
        <v>5.1774717042854003E-2</v>
      </c>
      <c r="N6282">
        <v>6.5638289535018296E-2</v>
      </c>
      <c r="O6282">
        <v>7.8896928759084703E-2</v>
      </c>
    </row>
    <row r="6283" spans="2:15" x14ac:dyDescent="0.35">
      <c r="B6283">
        <v>0.80600000000000005</v>
      </c>
      <c r="C6283">
        <v>0.83099999999999996</v>
      </c>
      <c r="D6283">
        <v>0.126386536357185</v>
      </c>
      <c r="E6283">
        <v>0.19276581723209199</v>
      </c>
      <c r="F6283">
        <v>9.6778197119631301E-2</v>
      </c>
      <c r="G6283">
        <v>0.14834015063226</v>
      </c>
      <c r="H6283">
        <v>3.5989824430161597E-2</v>
      </c>
      <c r="I6283">
        <v>6.8265674645189095E-2</v>
      </c>
      <c r="J6283">
        <v>3.2504844428393999E-2</v>
      </c>
      <c r="K6283">
        <v>6.55309405687695E-2</v>
      </c>
      <c r="L6283">
        <v>5.5270531794959402E-2</v>
      </c>
      <c r="M6283">
        <v>7.24944163110956E-2</v>
      </c>
      <c r="N6283">
        <v>8.3311508116283295E-2</v>
      </c>
      <c r="O6283">
        <v>0.101321645044046</v>
      </c>
    </row>
    <row r="6284" spans="2:15" x14ac:dyDescent="0.35">
      <c r="B6284">
        <v>0.83899999999999997</v>
      </c>
      <c r="C6284">
        <v>0.83599999999999997</v>
      </c>
      <c r="D6284">
        <v>0.15288656559758701</v>
      </c>
      <c r="E6284">
        <v>0.22657620453155899</v>
      </c>
      <c r="F6284">
        <v>0.117083118791875</v>
      </c>
      <c r="G6284">
        <v>0.17585050435204</v>
      </c>
      <c r="H6284">
        <v>4.8143277741747398E-2</v>
      </c>
      <c r="I6284">
        <v>8.6789438498171001E-2</v>
      </c>
      <c r="J6284">
        <v>4.5051484921428103E-2</v>
      </c>
      <c r="K6284">
        <v>8.0205146164755797E-2</v>
      </c>
      <c r="L6284">
        <v>7.7084305977503306E-2</v>
      </c>
      <c r="M6284">
        <v>9.1225272667320306E-2</v>
      </c>
      <c r="N6284">
        <v>0.10597324980926399</v>
      </c>
      <c r="O6284">
        <v>0.121410496304531</v>
      </c>
    </row>
    <row r="6285" spans="2:15" x14ac:dyDescent="0.35">
      <c r="B6285">
        <v>0.82199999999999995</v>
      </c>
      <c r="C6285">
        <v>0.83899999999999997</v>
      </c>
      <c r="D6285">
        <v>0.202198429746105</v>
      </c>
      <c r="E6285">
        <v>0.29454308319524403</v>
      </c>
      <c r="F6285">
        <v>0.155827322643844</v>
      </c>
      <c r="G6285">
        <v>0.23163053326584801</v>
      </c>
      <c r="H6285">
        <v>7.3181123541319906E-2</v>
      </c>
      <c r="I6285">
        <v>0.124820378276233</v>
      </c>
      <c r="J6285">
        <v>7.0208444845066595E-2</v>
      </c>
      <c r="K6285">
        <v>0.109706137695622</v>
      </c>
      <c r="L6285">
        <v>0.10638076777408501</v>
      </c>
      <c r="M6285">
        <v>0.122518926781883</v>
      </c>
      <c r="N6285">
        <v>0.13910031712805401</v>
      </c>
      <c r="O6285">
        <v>0.15688697359748699</v>
      </c>
    </row>
    <row r="6286" spans="2:15" x14ac:dyDescent="0.35">
      <c r="B6286">
        <v>0.75600000000000001</v>
      </c>
      <c r="C6286">
        <v>0.84199999999999997</v>
      </c>
      <c r="D6286">
        <v>0.223241363148038</v>
      </c>
      <c r="E6286">
        <v>0.29873599384690902</v>
      </c>
      <c r="F6286">
        <v>0.173111364476562</v>
      </c>
      <c r="G6286">
        <v>0.23506926896879299</v>
      </c>
      <c r="H6286">
        <v>8.4927842340297599E-2</v>
      </c>
      <c r="I6286">
        <v>0.12717115447871299</v>
      </c>
      <c r="J6286">
        <v>7.8837613091987502E-2</v>
      </c>
      <c r="K6286">
        <v>0.111609833959987</v>
      </c>
      <c r="L6286">
        <v>0.139000022482069</v>
      </c>
      <c r="M6286">
        <v>0.15219653489378299</v>
      </c>
      <c r="N6286">
        <v>0.17466187245932499</v>
      </c>
      <c r="O6286">
        <v>0.18897563487161001</v>
      </c>
    </row>
    <row r="6287" spans="2:15" x14ac:dyDescent="0.35">
      <c r="B6287">
        <v>0.63600000000000001</v>
      </c>
      <c r="C6287">
        <v>0.83199999999999996</v>
      </c>
      <c r="D6287">
        <v>0.27050270159869599</v>
      </c>
      <c r="E6287">
        <v>0.34356932529977602</v>
      </c>
      <c r="F6287">
        <v>0.211914272802328</v>
      </c>
      <c r="G6287">
        <v>0.27302465976748602</v>
      </c>
      <c r="H6287">
        <v>0.11134201881411</v>
      </c>
      <c r="I6287">
        <v>0.15739410186760799</v>
      </c>
      <c r="J6287">
        <v>9.8791146072540498E-2</v>
      </c>
      <c r="K6287">
        <v>0.134862879059858</v>
      </c>
      <c r="L6287">
        <v>0.200926043337563</v>
      </c>
      <c r="M6287">
        <v>0.21420800955466399</v>
      </c>
      <c r="N6287">
        <v>0.23896663437273999</v>
      </c>
      <c r="O6287">
        <v>0.25095648994242897</v>
      </c>
    </row>
    <row r="6288" spans="2:15" x14ac:dyDescent="0.35">
      <c r="B6288">
        <v>0.45300000000000001</v>
      </c>
      <c r="C6288">
        <v>0.78</v>
      </c>
      <c r="D6288">
        <v>0.30825154212266798</v>
      </c>
      <c r="E6288">
        <v>0.35386689426094098</v>
      </c>
      <c r="F6288">
        <v>0.24287326440474699</v>
      </c>
      <c r="G6288">
        <v>0.28190520273393299</v>
      </c>
      <c r="H6288">
        <v>0.13250609392735599</v>
      </c>
      <c r="I6288">
        <v>0.16503376956413601</v>
      </c>
      <c r="J6288">
        <v>0.11593015347329499</v>
      </c>
      <c r="K6288">
        <v>0.14060128448231499</v>
      </c>
      <c r="L6288">
        <v>0.247565482353027</v>
      </c>
      <c r="M6288">
        <v>0.237403340756806</v>
      </c>
      <c r="N6288">
        <v>0.28103595038914497</v>
      </c>
      <c r="O6288">
        <v>0.271893694664262</v>
      </c>
    </row>
    <row r="6289" spans="2:15" x14ac:dyDescent="0.35">
      <c r="B6289">
        <v>0.20899999999999999</v>
      </c>
      <c r="C6289">
        <v>0.58299999999999996</v>
      </c>
      <c r="D6289">
        <v>0.27843344511508</v>
      </c>
      <c r="E6289">
        <v>0.29429736200652801</v>
      </c>
      <c r="F6289">
        <v>0.21841852084058899</v>
      </c>
      <c r="G6289">
        <v>0.231429009719365</v>
      </c>
      <c r="H6289">
        <v>0.115788429595338</v>
      </c>
      <c r="I6289">
        <v>0.12468261347014301</v>
      </c>
      <c r="J6289">
        <v>0.10239192082307801</v>
      </c>
      <c r="K6289">
        <v>0.109594573546539</v>
      </c>
      <c r="L6289">
        <v>0.22413542939013001</v>
      </c>
      <c r="M6289">
        <v>0.20999748236749899</v>
      </c>
      <c r="N6289">
        <v>0.25991813975099998</v>
      </c>
      <c r="O6289">
        <v>0.247155575829174</v>
      </c>
    </row>
    <row r="6290" spans="2:15" x14ac:dyDescent="0.35">
      <c r="B6290">
        <v>1.2999999999999999E-2</v>
      </c>
      <c r="C6290">
        <v>8.5000000000000006E-2</v>
      </c>
      <c r="D6290">
        <v>0.12933402335184399</v>
      </c>
      <c r="E6290">
        <v>8.4137389527360704E-2</v>
      </c>
      <c r="F6290">
        <v>9.9036628309029998E-2</v>
      </c>
      <c r="G6290">
        <v>6.6574471333205196E-2</v>
      </c>
      <c r="H6290">
        <v>3.73416020169378E-2</v>
      </c>
      <c r="I6290">
        <v>1.0188961144136499E-2</v>
      </c>
      <c r="J6290">
        <v>3.3900354574605301E-2</v>
      </c>
      <c r="K6290">
        <v>1.9534817288905999E-2</v>
      </c>
      <c r="L6290">
        <v>8.8218234690123506E-2</v>
      </c>
      <c r="M6290">
        <v>5.5970638019477298E-2</v>
      </c>
      <c r="N6290">
        <v>0.11790061670961099</v>
      </c>
      <c r="O6290">
        <v>8.4195615171653401E-2</v>
      </c>
    </row>
    <row r="6291" spans="2:15" x14ac:dyDescent="0.35">
      <c r="B6291">
        <v>0</v>
      </c>
      <c r="C6291">
        <v>0</v>
      </c>
      <c r="D6291">
        <v>0.11126892163266699</v>
      </c>
      <c r="E6291">
        <v>8.2572576095483394E-2</v>
      </c>
      <c r="F6291">
        <v>8.5502259518351803E-2</v>
      </c>
      <c r="G6291">
        <v>6.5510631387874593E-2</v>
      </c>
      <c r="H6291">
        <v>2.8274078791753601E-2</v>
      </c>
      <c r="I6291">
        <v>8.8667028153377996E-3</v>
      </c>
      <c r="J6291">
        <v>2.6625406419691799E-2</v>
      </c>
      <c r="K6291">
        <v>1.8786451603951801E-2</v>
      </c>
      <c r="L6291">
        <v>6.7250136935556898E-2</v>
      </c>
      <c r="M6291">
        <v>4.3586215747746501E-2</v>
      </c>
      <c r="N6291">
        <v>9.60068517251743E-2</v>
      </c>
      <c r="O6291">
        <v>6.8556338268125599E-2</v>
      </c>
    </row>
    <row r="6292" spans="2:15" x14ac:dyDescent="0.35">
      <c r="B6292">
        <v>0</v>
      </c>
      <c r="C6292">
        <v>0</v>
      </c>
      <c r="D6292">
        <v>6.1145274649182103E-2</v>
      </c>
      <c r="E6292">
        <v>1.9720249523404901E-2</v>
      </c>
      <c r="F6292">
        <v>4.8712127592315899E-2</v>
      </c>
      <c r="G6292">
        <v>1.23710647210641E-2</v>
      </c>
      <c r="H6292">
        <v>0</v>
      </c>
      <c r="I6292">
        <v>0</v>
      </c>
      <c r="J6292">
        <v>8.4578500069262801E-3</v>
      </c>
      <c r="K6292">
        <v>0</v>
      </c>
      <c r="L6292">
        <v>1.7668798836354999E-2</v>
      </c>
      <c r="M6292">
        <v>7.6577306179770998E-3</v>
      </c>
      <c r="N6292">
        <v>3.7209596885829699E-2</v>
      </c>
      <c r="O6292">
        <v>2.3844492063866799E-2</v>
      </c>
    </row>
    <row r="6293" spans="2:15" x14ac:dyDescent="0.35">
      <c r="B6293">
        <v>0</v>
      </c>
      <c r="C6293">
        <v>0</v>
      </c>
      <c r="D6293">
        <v>4.7382837914849402E-2</v>
      </c>
      <c r="E6293">
        <v>1.57287057658329E-2</v>
      </c>
      <c r="F6293">
        <v>3.6547457564883097E-2</v>
      </c>
      <c r="G6293">
        <v>9.11505761591766E-3</v>
      </c>
      <c r="H6293">
        <v>0</v>
      </c>
      <c r="I6293">
        <v>0</v>
      </c>
      <c r="J6293">
        <v>1.77396537646867E-3</v>
      </c>
      <c r="K6293">
        <v>0</v>
      </c>
      <c r="L6293">
        <v>1.0272429580318E-2</v>
      </c>
      <c r="M6293">
        <v>1.0136273215518899E-3</v>
      </c>
      <c r="N6293">
        <v>2.76358214047559E-2</v>
      </c>
      <c r="O6293">
        <v>1.31339977273738E-2</v>
      </c>
    </row>
    <row r="6294" spans="2:15" x14ac:dyDescent="0.35">
      <c r="B6294">
        <v>0</v>
      </c>
      <c r="C6294">
        <v>0</v>
      </c>
      <c r="D6294">
        <v>2.56326009522665E-2</v>
      </c>
      <c r="E6294">
        <v>7.7266631021523898E-3</v>
      </c>
      <c r="F6294">
        <v>1.75293771271143E-2</v>
      </c>
      <c r="G6294">
        <v>4.2442490380251198E-3</v>
      </c>
      <c r="H6294">
        <v>0</v>
      </c>
      <c r="I6294">
        <v>0</v>
      </c>
      <c r="J6294">
        <v>0</v>
      </c>
      <c r="K6294">
        <v>0</v>
      </c>
      <c r="L6294">
        <v>4.0997021169966903E-3</v>
      </c>
      <c r="M6294">
        <v>0</v>
      </c>
      <c r="N6294">
        <v>1.8108843111910401E-2</v>
      </c>
      <c r="O6294">
        <v>4.6888543142569101E-4</v>
      </c>
    </row>
    <row r="6295" spans="2:15" x14ac:dyDescent="0.35">
      <c r="B6295">
        <v>0</v>
      </c>
      <c r="C6295">
        <v>0</v>
      </c>
      <c r="D6295">
        <v>1.5987713794983299E-2</v>
      </c>
      <c r="E6295">
        <v>4.0650338363847696E-3</v>
      </c>
      <c r="F6295">
        <v>9.27271467713962E-3</v>
      </c>
      <c r="G6295">
        <v>2.2269315799325301E-3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1.14880383615861E-2</v>
      </c>
      <c r="O6295">
        <v>0</v>
      </c>
    </row>
    <row r="6296" spans="2:15" x14ac:dyDescent="0.35">
      <c r="B6296">
        <v>0</v>
      </c>
      <c r="C6296">
        <v>0</v>
      </c>
      <c r="D6296">
        <v>1.09721431232745E-2</v>
      </c>
      <c r="E6296">
        <v>0</v>
      </c>
      <c r="F6296">
        <v>6.2197586160995001E-3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3.8030484286708998E-3</v>
      </c>
      <c r="O6296">
        <v>0</v>
      </c>
    </row>
    <row r="6297" spans="2:15" x14ac:dyDescent="0.35">
      <c r="B6297">
        <v>0</v>
      </c>
      <c r="C6297">
        <v>0</v>
      </c>
      <c r="D6297">
        <v>1.25161833045149E-2</v>
      </c>
      <c r="E6297">
        <v>5.7971305674069703E-4</v>
      </c>
      <c r="F6297">
        <v>7.1596091612023301E-3</v>
      </c>
      <c r="G6297">
        <v>3.1758193543186E-4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8.67745170898746E-3</v>
      </c>
      <c r="O6297">
        <v>0</v>
      </c>
    </row>
    <row r="6298" spans="2:15" x14ac:dyDescent="0.35">
      <c r="B6298">
        <v>0</v>
      </c>
      <c r="C6298">
        <v>0</v>
      </c>
      <c r="D6298">
        <v>8.5188285559347106E-3</v>
      </c>
      <c r="E6298">
        <v>0</v>
      </c>
      <c r="F6298">
        <v>4.7264367055447898E-3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7.6891676636312804E-3</v>
      </c>
      <c r="O6298">
        <v>0</v>
      </c>
    </row>
    <row r="6299" spans="2:15" x14ac:dyDescent="0.35">
      <c r="B6299">
        <v>0</v>
      </c>
      <c r="C6299">
        <v>0</v>
      </c>
      <c r="D6299">
        <v>7.3701025192564398E-3</v>
      </c>
      <c r="E6299">
        <v>2.0274197891751599E-4</v>
      </c>
      <c r="F6299">
        <v>4.0375344235926598E-3</v>
      </c>
      <c r="G6299">
        <v>1.11067344972204E-4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8.5135149203815503E-3</v>
      </c>
      <c r="O6299">
        <v>0</v>
      </c>
    </row>
    <row r="6300" spans="2:15" x14ac:dyDescent="0.35">
      <c r="B6300">
        <v>0</v>
      </c>
      <c r="C6300">
        <v>0</v>
      </c>
      <c r="D6300">
        <v>8.2036024474073394E-3</v>
      </c>
      <c r="E6300">
        <v>6.2294904707081798E-3</v>
      </c>
      <c r="F6300">
        <v>4.5345599438324901E-3</v>
      </c>
      <c r="G6300">
        <v>3.4126773883010001E-3</v>
      </c>
      <c r="H6300">
        <v>0</v>
      </c>
      <c r="I6300">
        <v>0</v>
      </c>
      <c r="J6300">
        <v>0</v>
      </c>
      <c r="K6300">
        <v>0</v>
      </c>
      <c r="L6300">
        <v>1.0610924963494501E-3</v>
      </c>
      <c r="M6300">
        <v>0</v>
      </c>
      <c r="N6300">
        <v>1.32105130166716E-2</v>
      </c>
      <c r="O6300">
        <v>9.4285745014685597E-3</v>
      </c>
    </row>
    <row r="6301" spans="2:15" x14ac:dyDescent="0.35">
      <c r="B6301">
        <v>0</v>
      </c>
      <c r="C6301">
        <v>0</v>
      </c>
      <c r="D6301">
        <v>1.33340400982989E-2</v>
      </c>
      <c r="E6301">
        <v>2.1297325091763099E-2</v>
      </c>
      <c r="F6301">
        <v>7.6574350356795303E-3</v>
      </c>
      <c r="G6301">
        <v>1.3747006014037499E-2</v>
      </c>
      <c r="H6301">
        <v>0</v>
      </c>
      <c r="I6301">
        <v>0</v>
      </c>
      <c r="J6301">
        <v>0</v>
      </c>
      <c r="K6301">
        <v>0</v>
      </c>
      <c r="L6301">
        <v>8.1088033790225507E-3</v>
      </c>
      <c r="M6301">
        <v>9.0309773635902993E-3</v>
      </c>
      <c r="N6301">
        <v>2.4571634920770101E-2</v>
      </c>
      <c r="O6301">
        <v>2.59029063135135E-2</v>
      </c>
    </row>
    <row r="6302" spans="2:15" x14ac:dyDescent="0.35">
      <c r="B6302">
        <v>0</v>
      </c>
      <c r="C6302">
        <v>7.0000000000000001E-3</v>
      </c>
      <c r="D6302">
        <v>3.9377598558789702E-2</v>
      </c>
      <c r="E6302">
        <v>2.82648444077255E-2</v>
      </c>
      <c r="F6302">
        <v>2.9521389531646101E-2</v>
      </c>
      <c r="G6302">
        <v>1.9825914170862598E-2</v>
      </c>
      <c r="H6302">
        <v>0</v>
      </c>
      <c r="I6302">
        <v>0</v>
      </c>
      <c r="J6302">
        <v>0</v>
      </c>
      <c r="K6302">
        <v>0</v>
      </c>
      <c r="L6302">
        <v>1.67122879163384E-2</v>
      </c>
      <c r="M6302">
        <v>1.2846841032183901E-2</v>
      </c>
      <c r="N6302">
        <v>3.60332812798696E-2</v>
      </c>
      <c r="O6302">
        <v>3.12293841660875E-2</v>
      </c>
    </row>
    <row r="6303" spans="2:15" x14ac:dyDescent="0.35">
      <c r="B6303">
        <v>0.14000000000000001</v>
      </c>
      <c r="C6303">
        <v>0.48</v>
      </c>
      <c r="D6303">
        <v>6.3948196452237802E-2</v>
      </c>
      <c r="E6303">
        <v>4.7883483873982599E-2</v>
      </c>
      <c r="F6303">
        <v>5.1189640804915101E-2</v>
      </c>
      <c r="G6303">
        <v>3.6989980427003098E-2</v>
      </c>
      <c r="H6303">
        <v>0</v>
      </c>
      <c r="I6303">
        <v>0</v>
      </c>
      <c r="J6303">
        <v>9.8191210028598704E-3</v>
      </c>
      <c r="K6303">
        <v>2.01710980620496E-3</v>
      </c>
      <c r="L6303">
        <v>2.4816933427137599E-2</v>
      </c>
      <c r="M6303">
        <v>2.3567554998875199E-2</v>
      </c>
      <c r="N6303">
        <v>4.59028057918126E-2</v>
      </c>
      <c r="O6303">
        <v>4.4416521657479002E-2</v>
      </c>
    </row>
    <row r="6304" spans="2:15" x14ac:dyDescent="0.35">
      <c r="B6304">
        <v>0.374</v>
      </c>
      <c r="C6304">
        <v>0.69499999999999995</v>
      </c>
      <c r="D6304">
        <v>1.26873932908641E-2</v>
      </c>
      <c r="E6304">
        <v>4.8487103399346603E-3</v>
      </c>
      <c r="F6304">
        <v>7.2638239355018704E-3</v>
      </c>
      <c r="G6304">
        <v>2.6562500123120301E-3</v>
      </c>
      <c r="H6304">
        <v>0</v>
      </c>
      <c r="I6304">
        <v>0</v>
      </c>
      <c r="J6304">
        <v>0</v>
      </c>
      <c r="K6304">
        <v>0</v>
      </c>
      <c r="L6304">
        <v>8.4141857364191802E-3</v>
      </c>
      <c r="M6304">
        <v>1.6824921594744901E-3</v>
      </c>
      <c r="N6304">
        <v>2.5041940821265998E-2</v>
      </c>
      <c r="O6304">
        <v>1.42122279623408E-2</v>
      </c>
    </row>
    <row r="6305" spans="2:15" x14ac:dyDescent="0.35">
      <c r="B6305">
        <v>0.57499999999999996</v>
      </c>
      <c r="C6305">
        <v>0.78300000000000003</v>
      </c>
      <c r="D6305">
        <v>8.3296545896438298E-2</v>
      </c>
      <c r="E6305">
        <v>0.10713694189860801</v>
      </c>
      <c r="F6305">
        <v>6.6002822966614402E-2</v>
      </c>
      <c r="G6305">
        <v>8.2601230768117706E-2</v>
      </c>
      <c r="H6305">
        <v>9.4784531234642696E-3</v>
      </c>
      <c r="I6305">
        <v>2.57047964899716E-2</v>
      </c>
      <c r="J6305">
        <v>1.9132687228557699E-2</v>
      </c>
      <c r="K6305">
        <v>2.5770425580617401E-2</v>
      </c>
      <c r="L6305">
        <v>3.2876286339625603E-2</v>
      </c>
      <c r="M6305">
        <v>4.4832646730846998E-2</v>
      </c>
      <c r="N6305">
        <v>5.5490363969430599E-2</v>
      </c>
      <c r="O6305">
        <v>7.0130354306834203E-2</v>
      </c>
    </row>
    <row r="6306" spans="2:15" x14ac:dyDescent="0.35">
      <c r="B6306">
        <v>0.71799999999999997</v>
      </c>
      <c r="C6306">
        <v>0.81699999999999995</v>
      </c>
      <c r="D6306">
        <v>0.101834231678505</v>
      </c>
      <c r="E6306">
        <v>0.14071385439668199</v>
      </c>
      <c r="F6306">
        <v>7.8878241839619501E-2</v>
      </c>
      <c r="G6306">
        <v>0.10775611219761901</v>
      </c>
      <c r="H6306">
        <v>2.24075490693974E-2</v>
      </c>
      <c r="I6306">
        <v>4.2560624382631099E-2</v>
      </c>
      <c r="J6306">
        <v>2.46731995715006E-2</v>
      </c>
      <c r="K6306">
        <v>3.9288222176403299E-2</v>
      </c>
      <c r="L6306">
        <v>5.2028193407190997E-2</v>
      </c>
      <c r="M6306">
        <v>6.3755154964642693E-2</v>
      </c>
      <c r="N6306">
        <v>7.9217023387916502E-2</v>
      </c>
      <c r="O6306">
        <v>9.2464876651299405E-2</v>
      </c>
    </row>
    <row r="6307" spans="2:15" x14ac:dyDescent="0.35">
      <c r="B6307">
        <v>0.80600000000000005</v>
      </c>
      <c r="C6307">
        <v>0.83099999999999996</v>
      </c>
      <c r="D6307">
        <v>0.14001981326693599</v>
      </c>
      <c r="E6307">
        <v>0.188836542509322</v>
      </c>
      <c r="F6307">
        <v>0.10722432218904999</v>
      </c>
      <c r="G6307">
        <v>0.14525071571522699</v>
      </c>
      <c r="H6307">
        <v>4.2242322980388297E-2</v>
      </c>
      <c r="I6307">
        <v>6.6257649018741802E-2</v>
      </c>
      <c r="J6307">
        <v>3.89596231222923E-2</v>
      </c>
      <c r="K6307">
        <v>6.3490983109928303E-2</v>
      </c>
      <c r="L6307">
        <v>8.7813733291802795E-2</v>
      </c>
      <c r="M6307">
        <v>9.98519526630091E-2</v>
      </c>
      <c r="N6307">
        <v>0.11742847395157199</v>
      </c>
      <c r="O6307">
        <v>0.131479743290562</v>
      </c>
    </row>
    <row r="6308" spans="2:15" x14ac:dyDescent="0.35">
      <c r="B6308">
        <v>0.83899999999999997</v>
      </c>
      <c r="C6308">
        <v>0.83599999999999997</v>
      </c>
      <c r="D6308">
        <v>0.19664639912260601</v>
      </c>
      <c r="E6308">
        <v>0.25951088337820499</v>
      </c>
      <c r="F6308">
        <v>0.15139130028119799</v>
      </c>
      <c r="G6308">
        <v>0.20289954272691299</v>
      </c>
      <c r="H6308">
        <v>7.02488161742163E-2</v>
      </c>
      <c r="I6308">
        <v>0.105179401281477</v>
      </c>
      <c r="J6308">
        <v>6.7545618220684694E-2</v>
      </c>
      <c r="K6308">
        <v>9.3800559574681905E-2</v>
      </c>
      <c r="L6308">
        <v>0.135612566868691</v>
      </c>
      <c r="M6308">
        <v>0.14639732845126199</v>
      </c>
      <c r="N6308">
        <v>0.17100849394480799</v>
      </c>
      <c r="O6308">
        <v>0.18263988362098599</v>
      </c>
    </row>
    <row r="6309" spans="2:15" x14ac:dyDescent="0.35">
      <c r="B6309">
        <v>0.82299999999999995</v>
      </c>
      <c r="C6309">
        <v>0.84099999999999997</v>
      </c>
      <c r="D6309">
        <v>0.23082022486321899</v>
      </c>
      <c r="E6309">
        <v>0.29128713377041099</v>
      </c>
      <c r="F6309">
        <v>0.179336416869568</v>
      </c>
      <c r="G6309">
        <v>0.22896022844317901</v>
      </c>
      <c r="H6309">
        <v>8.9158562253919701E-2</v>
      </c>
      <c r="I6309">
        <v>0.122994914043806</v>
      </c>
      <c r="J6309">
        <v>8.19455102473549E-2</v>
      </c>
      <c r="K6309">
        <v>0.10822784748818499</v>
      </c>
      <c r="L6309">
        <v>0.15763059276076399</v>
      </c>
      <c r="M6309">
        <v>0.164894631404197</v>
      </c>
      <c r="N6309">
        <v>0.19492051313571901</v>
      </c>
      <c r="O6309">
        <v>0.20286739675346499</v>
      </c>
    </row>
    <row r="6310" spans="2:15" x14ac:dyDescent="0.35">
      <c r="B6310">
        <v>0.755</v>
      </c>
      <c r="C6310">
        <v>0.84099999999999997</v>
      </c>
      <c r="D6310">
        <v>0.28156744343948198</v>
      </c>
      <c r="E6310">
        <v>0.31984732625676099</v>
      </c>
      <c r="F6310">
        <v>0.220988809794115</v>
      </c>
      <c r="G6310">
        <v>0.25256699324969101</v>
      </c>
      <c r="H6310">
        <v>0.117545521337012</v>
      </c>
      <c r="I6310">
        <v>0.13979497818419501</v>
      </c>
      <c r="J6310">
        <v>0.103814841891124</v>
      </c>
      <c r="K6310">
        <v>0.121643599009069</v>
      </c>
      <c r="L6310">
        <v>0.20558408677300399</v>
      </c>
      <c r="M6310">
        <v>0.19852616235718701</v>
      </c>
      <c r="N6310">
        <v>0.243171528973087</v>
      </c>
      <c r="O6310">
        <v>0.23680022121757699</v>
      </c>
    </row>
    <row r="6311" spans="2:15" x14ac:dyDescent="0.35">
      <c r="B6311">
        <v>0.63400000000000001</v>
      </c>
      <c r="C6311">
        <v>0.83</v>
      </c>
      <c r="D6311">
        <v>0.29758694224766602</v>
      </c>
      <c r="E6311">
        <v>0.30918696578885102</v>
      </c>
      <c r="F6311">
        <v>0.234126896214612</v>
      </c>
      <c r="G6311">
        <v>0.24364043428398299</v>
      </c>
      <c r="H6311">
        <v>0.12652693298693099</v>
      </c>
      <c r="I6311">
        <v>0.13303054385638699</v>
      </c>
      <c r="J6311">
        <v>0.111088133065604</v>
      </c>
      <c r="K6311">
        <v>0.11635486143558001</v>
      </c>
      <c r="L6311">
        <v>0.23628671359289199</v>
      </c>
      <c r="M6311">
        <v>0.22108342392623401</v>
      </c>
      <c r="N6311">
        <v>0.27088730954077</v>
      </c>
      <c r="O6311">
        <v>0.25716304279382601</v>
      </c>
    </row>
    <row r="6312" spans="2:15" x14ac:dyDescent="0.35">
      <c r="B6312">
        <v>0.45600000000000002</v>
      </c>
      <c r="C6312">
        <v>0.79</v>
      </c>
      <c r="D6312">
        <v>0.25451418922221702</v>
      </c>
      <c r="E6312">
        <v>0.22880212127388599</v>
      </c>
      <c r="F6312">
        <v>0.19879793696002501</v>
      </c>
      <c r="G6312">
        <v>0.177678806393189</v>
      </c>
      <c r="H6312">
        <v>0.1023851562483</v>
      </c>
      <c r="I6312">
        <v>8.8032003759516503E-2</v>
      </c>
      <c r="J6312">
        <v>9.1661798418069804E-2</v>
      </c>
      <c r="K6312">
        <v>8.1117937632860196E-2</v>
      </c>
      <c r="L6312">
        <v>0.205566245944721</v>
      </c>
      <c r="M6312">
        <v>0.18326235472608801</v>
      </c>
      <c r="N6312">
        <v>0.243155423755616</v>
      </c>
      <c r="O6312">
        <v>0.222961750146532</v>
      </c>
    </row>
    <row r="6313" spans="2:15" x14ac:dyDescent="0.35">
      <c r="B6313">
        <v>0.22700000000000001</v>
      </c>
      <c r="C6313">
        <v>0.66500000000000004</v>
      </c>
      <c r="D6313">
        <v>0.20458346670973801</v>
      </c>
      <c r="E6313">
        <v>0.14350673105747899</v>
      </c>
      <c r="F6313">
        <v>0.15778632131882001</v>
      </c>
      <c r="G6313">
        <v>0.109896077452874</v>
      </c>
      <c r="H6313">
        <v>7.4512513894643306E-2</v>
      </c>
      <c r="I6313">
        <v>4.3841494520323598E-2</v>
      </c>
      <c r="J6313">
        <v>7.1186487442132504E-2</v>
      </c>
      <c r="K6313">
        <v>4.0610530883556602E-2</v>
      </c>
      <c r="L6313">
        <v>0.161849997800142</v>
      </c>
      <c r="M6313">
        <v>0.130164666502741</v>
      </c>
      <c r="N6313">
        <v>0.19953655696890801</v>
      </c>
      <c r="O6313">
        <v>0.16513292112030001</v>
      </c>
    </row>
    <row r="6314" spans="2:15" x14ac:dyDescent="0.35">
      <c r="B6314">
        <v>1.6E-2</v>
      </c>
      <c r="C6314">
        <v>0.14799999999999999</v>
      </c>
      <c r="D6314">
        <v>0.109427987363893</v>
      </c>
      <c r="E6314">
        <v>3.3599359990033197E-2</v>
      </c>
      <c r="F6314">
        <v>8.4209754814859802E-2</v>
      </c>
      <c r="G6314">
        <v>2.4480085736875899E-2</v>
      </c>
      <c r="H6314">
        <v>2.71293781543042E-2</v>
      </c>
      <c r="I6314">
        <v>0</v>
      </c>
      <c r="J6314">
        <v>2.62444840466164E-2</v>
      </c>
      <c r="K6314">
        <v>0</v>
      </c>
      <c r="L6314">
        <v>7.5879239174806795E-2</v>
      </c>
      <c r="M6314">
        <v>3.5425283954774102E-2</v>
      </c>
      <c r="N6314">
        <v>0.104751979824747</v>
      </c>
      <c r="O6314">
        <v>5.85226995918076E-2</v>
      </c>
    </row>
    <row r="6315" spans="2:15" x14ac:dyDescent="0.35">
      <c r="B6315">
        <v>0</v>
      </c>
      <c r="C6315">
        <v>0</v>
      </c>
      <c r="D6315">
        <v>0.18255599550152499</v>
      </c>
      <c r="E6315">
        <v>0.107131488604885</v>
      </c>
      <c r="F6315">
        <v>0.14031256743266701</v>
      </c>
      <c r="G6315">
        <v>8.2597402055758495E-2</v>
      </c>
      <c r="H6315">
        <v>6.3048023775008302E-2</v>
      </c>
      <c r="I6315">
        <v>2.5701405609097901E-2</v>
      </c>
      <c r="J6315">
        <v>6.0230318071692303E-2</v>
      </c>
      <c r="K6315">
        <v>2.57692971961761E-2</v>
      </c>
      <c r="L6315">
        <v>0.109021252879931</v>
      </c>
      <c r="M6315">
        <v>8.2161880691610498E-2</v>
      </c>
      <c r="N6315">
        <v>0.14218234830424001</v>
      </c>
      <c r="O6315">
        <v>0.11111909697608099</v>
      </c>
    </row>
    <row r="6316" spans="2:15" x14ac:dyDescent="0.35">
      <c r="B6316">
        <v>0</v>
      </c>
      <c r="C6316">
        <v>0</v>
      </c>
      <c r="D6316">
        <v>5.2067019633338402E-2</v>
      </c>
      <c r="E6316">
        <v>3.2629274502908902E-3</v>
      </c>
      <c r="F6316">
        <v>4.0687823551947097E-2</v>
      </c>
      <c r="G6316">
        <v>1.78751677711588E-3</v>
      </c>
      <c r="H6316">
        <v>0</v>
      </c>
      <c r="I6316">
        <v>0</v>
      </c>
      <c r="J6316">
        <v>4.0488917429873702E-3</v>
      </c>
      <c r="K6316">
        <v>0</v>
      </c>
      <c r="L6316">
        <v>1.3238037386471301E-2</v>
      </c>
      <c r="M6316">
        <v>1.7507056118855799E-3</v>
      </c>
      <c r="N6316">
        <v>3.1760653511827802E-2</v>
      </c>
      <c r="O6316">
        <v>1.4322190099159899E-2</v>
      </c>
    </row>
    <row r="6317" spans="2:15" x14ac:dyDescent="0.35">
      <c r="B6317">
        <v>0</v>
      </c>
      <c r="C6317">
        <v>0</v>
      </c>
      <c r="D6317">
        <v>1.40343451779756E-2</v>
      </c>
      <c r="E6317">
        <v>0</v>
      </c>
      <c r="F6317">
        <v>8.0837076928740592E-3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6.3948363335683501E-4</v>
      </c>
      <c r="M6317">
        <v>0</v>
      </c>
      <c r="N6317">
        <v>1.25308668495616E-2</v>
      </c>
      <c r="O6317">
        <v>0</v>
      </c>
    </row>
    <row r="6318" spans="2:15" x14ac:dyDescent="0.35">
      <c r="B6318">
        <v>0</v>
      </c>
      <c r="C6318">
        <v>0</v>
      </c>
      <c r="D6318">
        <v>6.1978059688095099E-3</v>
      </c>
      <c r="E6318">
        <v>0</v>
      </c>
      <c r="F6318">
        <v>3.39531979160869E-3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</row>
    <row r="6319" spans="2:15" x14ac:dyDescent="0.35"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</row>
    <row r="6320" spans="2:15" x14ac:dyDescent="0.35">
      <c r="B6320">
        <v>0</v>
      </c>
      <c r="C6320">
        <v>0</v>
      </c>
      <c r="D6320">
        <v>1.4360479684352501E-2</v>
      </c>
      <c r="E6320">
        <v>0</v>
      </c>
      <c r="F6320">
        <v>8.2822243489295601E-3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9.6733029039148596E-3</v>
      </c>
      <c r="M6320">
        <v>0</v>
      </c>
      <c r="N6320">
        <v>2.67995140180394E-2</v>
      </c>
      <c r="O6320">
        <v>1.0897530689843501E-2</v>
      </c>
    </row>
    <row r="6321" spans="2:15" x14ac:dyDescent="0.35">
      <c r="B6321">
        <v>0</v>
      </c>
      <c r="C6321">
        <v>0</v>
      </c>
      <c r="D6321">
        <v>5.36728899250693E-2</v>
      </c>
      <c r="E6321">
        <v>8.9532322312190805E-3</v>
      </c>
      <c r="F6321">
        <v>4.2107258393528003E-2</v>
      </c>
      <c r="G6321">
        <v>4.9908563339787597E-3</v>
      </c>
      <c r="H6321">
        <v>0</v>
      </c>
      <c r="I6321">
        <v>0</v>
      </c>
      <c r="J6321">
        <v>4.8288009966032299E-3</v>
      </c>
      <c r="K6321">
        <v>0</v>
      </c>
      <c r="L6321">
        <v>1.91548934753458E-2</v>
      </c>
      <c r="M6321">
        <v>1.11715074943046E-2</v>
      </c>
      <c r="N6321">
        <v>3.9037193705893397E-2</v>
      </c>
      <c r="O6321">
        <v>2.8890823944810701E-2</v>
      </c>
    </row>
    <row r="6322" spans="2:15" x14ac:dyDescent="0.35">
      <c r="B6322">
        <v>0</v>
      </c>
      <c r="C6322">
        <v>0</v>
      </c>
      <c r="D6322">
        <v>7.3339109145717701E-2</v>
      </c>
      <c r="E6322">
        <v>3.2870869404831901E-2</v>
      </c>
      <c r="F6322">
        <v>5.9233249832383997E-2</v>
      </c>
      <c r="G6322">
        <v>2.38445040958742E-2</v>
      </c>
      <c r="H6322">
        <v>1.0644764736529499E-3</v>
      </c>
      <c r="I6322">
        <v>0</v>
      </c>
      <c r="J6322">
        <v>1.4370583438714399E-2</v>
      </c>
      <c r="K6322">
        <v>0</v>
      </c>
      <c r="L6322">
        <v>1.9567757080335101E-2</v>
      </c>
      <c r="M6322">
        <v>1.3854046422863199E-2</v>
      </c>
      <c r="N6322">
        <v>3.95449327097235E-2</v>
      </c>
      <c r="O6322">
        <v>3.2518220443638397E-2</v>
      </c>
    </row>
    <row r="6323" spans="2:15" x14ac:dyDescent="0.35">
      <c r="B6323">
        <v>0</v>
      </c>
      <c r="C6323">
        <v>0</v>
      </c>
      <c r="D6323">
        <v>1.7660113008209501E-2</v>
      </c>
      <c r="E6323">
        <v>4.2978667238703101E-3</v>
      </c>
      <c r="F6323">
        <v>1.05736702541834E-2</v>
      </c>
      <c r="G6323">
        <v>2.3544835095985202E-3</v>
      </c>
      <c r="H6323">
        <v>0</v>
      </c>
      <c r="I6323">
        <v>0</v>
      </c>
      <c r="J6323">
        <v>0</v>
      </c>
      <c r="K6323">
        <v>0</v>
      </c>
      <c r="L6323">
        <v>5.2714969055067699E-3</v>
      </c>
      <c r="M6323">
        <v>7.0079670247734697E-4</v>
      </c>
      <c r="N6323">
        <v>1.99978115529372E-2</v>
      </c>
      <c r="O6323">
        <v>1.2629705360986E-2</v>
      </c>
    </row>
    <row r="6324" spans="2:15" x14ac:dyDescent="0.35">
      <c r="B6324">
        <v>0</v>
      </c>
      <c r="C6324">
        <v>0</v>
      </c>
      <c r="D6324">
        <v>6.0040414708015299E-2</v>
      </c>
      <c r="E6324">
        <v>1.6357364041070199E-2</v>
      </c>
      <c r="F6324">
        <v>4.7735537699823E-2</v>
      </c>
      <c r="G6324">
        <v>9.4977191747577204E-3</v>
      </c>
      <c r="H6324">
        <v>0</v>
      </c>
      <c r="I6324">
        <v>0</v>
      </c>
      <c r="J6324">
        <v>7.9212621539081606E-3</v>
      </c>
      <c r="K6324">
        <v>0</v>
      </c>
      <c r="L6324">
        <v>1.7586786809719899E-2</v>
      </c>
      <c r="M6324">
        <v>1.04585776207181E-2</v>
      </c>
      <c r="N6324">
        <v>3.7108738626097898E-2</v>
      </c>
      <c r="O6324">
        <v>2.7895661247214501E-2</v>
      </c>
    </row>
    <row r="6325" spans="2:15" x14ac:dyDescent="0.35">
      <c r="B6325">
        <v>0</v>
      </c>
      <c r="C6325">
        <v>0</v>
      </c>
      <c r="D6325">
        <v>4.8281897400506597E-2</v>
      </c>
      <c r="E6325">
        <v>3.7698922951064903E-2</v>
      </c>
      <c r="F6325">
        <v>3.7342139654194299E-2</v>
      </c>
      <c r="G6325">
        <v>2.8056805885486199E-2</v>
      </c>
      <c r="H6325">
        <v>0</v>
      </c>
      <c r="I6325">
        <v>0</v>
      </c>
      <c r="J6325">
        <v>2.2106038870792202E-3</v>
      </c>
      <c r="K6325">
        <v>0</v>
      </c>
      <c r="L6325">
        <v>1.0808740246839201E-2</v>
      </c>
      <c r="M6325">
        <v>1.02032479736789E-2</v>
      </c>
      <c r="N6325">
        <v>2.8384445342984E-2</v>
      </c>
      <c r="O6325">
        <v>2.7539252363623298E-2</v>
      </c>
    </row>
    <row r="6326" spans="2:15" x14ac:dyDescent="0.35">
      <c r="B6326">
        <v>0</v>
      </c>
      <c r="C6326">
        <v>2E-3</v>
      </c>
      <c r="D6326">
        <v>4.3362833793853502E-3</v>
      </c>
      <c r="E6326">
        <v>0</v>
      </c>
      <c r="F6326">
        <v>2.3755291556632799E-3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</row>
    <row r="6327" spans="2:15" x14ac:dyDescent="0.35">
      <c r="B6327">
        <v>9.9000000000000005E-2</v>
      </c>
      <c r="C6327">
        <v>0.24199999999999999</v>
      </c>
      <c r="D6327">
        <v>2.74153390186774E-2</v>
      </c>
      <c r="E6327">
        <v>6.7271859007294399E-3</v>
      </c>
      <c r="F6327">
        <v>1.9084751498098899E-2</v>
      </c>
      <c r="G6327">
        <v>3.6853279282256898E-3</v>
      </c>
      <c r="H6327">
        <v>0</v>
      </c>
      <c r="I6327">
        <v>0</v>
      </c>
      <c r="J6327">
        <v>0</v>
      </c>
      <c r="K6327">
        <v>0</v>
      </c>
      <c r="L6327">
        <v>6.2173745733444903E-3</v>
      </c>
      <c r="M6327">
        <v>2.3508030469476301E-3</v>
      </c>
      <c r="N6327">
        <v>2.1522594800940299E-2</v>
      </c>
      <c r="O6327">
        <v>1.52895652125231E-2</v>
      </c>
    </row>
    <row r="6328" spans="2:15" x14ac:dyDescent="0.35">
      <c r="B6328">
        <v>0.33700000000000002</v>
      </c>
      <c r="C6328">
        <v>0.59399999999999997</v>
      </c>
      <c r="D6328">
        <v>1.38440988168288E-2</v>
      </c>
      <c r="E6328">
        <v>4.56496896219785E-3</v>
      </c>
      <c r="F6328">
        <v>7.9679055600021097E-3</v>
      </c>
      <c r="G6328">
        <v>2.5008090836388199E-3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1.0254952568899901E-2</v>
      </c>
      <c r="O6328">
        <v>8.7224027453717892E-3</v>
      </c>
    </row>
    <row r="6329" spans="2:15" x14ac:dyDescent="0.35">
      <c r="B6329">
        <v>0.52900000000000003</v>
      </c>
      <c r="C6329">
        <v>0.70799999999999996</v>
      </c>
      <c r="D6329">
        <v>6.6021578166042802E-2</v>
      </c>
      <c r="E6329">
        <v>6.8991514270350496E-2</v>
      </c>
      <c r="F6329">
        <v>5.30223107656373E-2</v>
      </c>
      <c r="G6329">
        <v>5.5647448552562297E-2</v>
      </c>
      <c r="H6329">
        <v>0</v>
      </c>
      <c r="I6329">
        <v>0</v>
      </c>
      <c r="J6329">
        <v>1.08260825197402E-2</v>
      </c>
      <c r="K6329">
        <v>1.2268465919149501E-2</v>
      </c>
      <c r="L6329">
        <v>8.51588919790147E-3</v>
      </c>
      <c r="M6329">
        <v>1.04566253635195E-2</v>
      </c>
      <c r="N6329">
        <v>2.5183906384547001E-2</v>
      </c>
      <c r="O6329">
        <v>2.7892936135513999E-2</v>
      </c>
    </row>
    <row r="6330" spans="2:15" x14ac:dyDescent="0.35">
      <c r="B6330">
        <v>0.67600000000000005</v>
      </c>
      <c r="C6330">
        <v>0.76500000000000001</v>
      </c>
      <c r="D6330">
        <v>4.9098537396864497E-2</v>
      </c>
      <c r="E6330">
        <v>3.6941995073595801E-2</v>
      </c>
      <c r="F6330">
        <v>3.8063970844314503E-2</v>
      </c>
      <c r="G6330">
        <v>2.73964137373175E-2</v>
      </c>
      <c r="H6330">
        <v>0</v>
      </c>
      <c r="I6330">
        <v>0</v>
      </c>
      <c r="J6330">
        <v>2.60721443110134E-3</v>
      </c>
      <c r="K6330">
        <v>0</v>
      </c>
      <c r="L6330">
        <v>3.5274488858493E-3</v>
      </c>
      <c r="M6330">
        <v>4.5615867237195403E-3</v>
      </c>
      <c r="N6330">
        <v>1.7186353692677299E-2</v>
      </c>
      <c r="O6330">
        <v>1.8853414989214001E-2</v>
      </c>
    </row>
    <row r="6331" spans="2:15" x14ac:dyDescent="0.35">
      <c r="B6331">
        <v>0.78</v>
      </c>
      <c r="C6331">
        <v>0.80400000000000005</v>
      </c>
      <c r="D6331">
        <v>4.8869744038192997E-2</v>
      </c>
      <c r="E6331">
        <v>4.3237785647383301E-2</v>
      </c>
      <c r="F6331">
        <v>3.7861739526820898E-2</v>
      </c>
      <c r="G6331">
        <v>3.2889262904593E-2</v>
      </c>
      <c r="H6331">
        <v>0</v>
      </c>
      <c r="I6331">
        <v>0</v>
      </c>
      <c r="J6331">
        <v>2.4960983225883701E-3</v>
      </c>
      <c r="K6331">
        <v>0</v>
      </c>
      <c r="L6331">
        <v>5.4235681177594098E-4</v>
      </c>
      <c r="M6331">
        <v>2.1950055246661901E-3</v>
      </c>
      <c r="N6331">
        <v>1.23742954920658E-2</v>
      </c>
      <c r="O6331">
        <v>1.5038414920965601E-2</v>
      </c>
    </row>
    <row r="6332" spans="2:15" x14ac:dyDescent="0.35">
      <c r="B6332">
        <v>0.81499999999999995</v>
      </c>
      <c r="C6332">
        <v>0.81200000000000006</v>
      </c>
      <c r="D6332">
        <v>9.0018799478965794E-2</v>
      </c>
      <c r="E6332">
        <v>0.1029679424164</v>
      </c>
      <c r="F6332">
        <v>7.0582724747709796E-2</v>
      </c>
      <c r="G6332">
        <v>7.9674210759305503E-2</v>
      </c>
      <c r="H6332">
        <v>1.5060663849230599E-2</v>
      </c>
      <c r="I6332">
        <v>2.31124951537659E-2</v>
      </c>
      <c r="J6332">
        <v>2.2228374382082899E-2</v>
      </c>
      <c r="K6332">
        <v>2.49077846905814E-2</v>
      </c>
      <c r="L6332">
        <v>1.89119425335551E-2</v>
      </c>
      <c r="M6332">
        <v>2.1458684657715499E-2</v>
      </c>
      <c r="N6332">
        <v>3.8738413024637701E-2</v>
      </c>
      <c r="O6332">
        <v>4.1870392432623998E-2</v>
      </c>
    </row>
    <row r="6333" spans="2:15" x14ac:dyDescent="0.35">
      <c r="B6333">
        <v>0.80100000000000005</v>
      </c>
      <c r="C6333">
        <v>0.81799999999999995</v>
      </c>
      <c r="D6333">
        <v>0.142028476275429</v>
      </c>
      <c r="E6333">
        <v>0.12606094427947001</v>
      </c>
      <c r="F6333">
        <v>0.108763405209804</v>
      </c>
      <c r="G6333">
        <v>9.6528721106788701E-2</v>
      </c>
      <c r="H6333">
        <v>4.3163536759851198E-2</v>
      </c>
      <c r="I6333">
        <v>3.5840501269827199E-2</v>
      </c>
      <c r="J6333">
        <v>3.9910639908371702E-2</v>
      </c>
      <c r="K6333">
        <v>3.23506903816414E-2</v>
      </c>
      <c r="L6333">
        <v>5.6781387738079697E-2</v>
      </c>
      <c r="M6333">
        <v>4.8730226453451701E-2</v>
      </c>
      <c r="N6333">
        <v>8.5219444872423597E-2</v>
      </c>
      <c r="O6333">
        <v>7.5052289880246495E-2</v>
      </c>
    </row>
    <row r="6334" spans="2:15" x14ac:dyDescent="0.35">
      <c r="B6334">
        <v>0.73499999999999999</v>
      </c>
      <c r="C6334">
        <v>0.81799999999999995</v>
      </c>
      <c r="D6334">
        <v>0.197519312007747</v>
      </c>
      <c r="E6334">
        <v>0.16300308867843999</v>
      </c>
      <c r="F6334">
        <v>0.15207763751571399</v>
      </c>
      <c r="G6334">
        <v>0.12493888212665601</v>
      </c>
      <c r="H6334">
        <v>7.0694911590467299E-2</v>
      </c>
      <c r="I6334">
        <v>5.3055661127323697E-2</v>
      </c>
      <c r="J6334">
        <v>6.7998807492649402E-2</v>
      </c>
      <c r="K6334">
        <v>5.0079055833743003E-2</v>
      </c>
      <c r="L6334">
        <v>0.123691560068229</v>
      </c>
      <c r="M6334">
        <v>9.6972699546662197E-2</v>
      </c>
      <c r="N6334">
        <v>0.158151661239983</v>
      </c>
      <c r="O6334">
        <v>0.128119016941806</v>
      </c>
    </row>
    <row r="6335" spans="2:15" x14ac:dyDescent="0.35">
      <c r="B6335">
        <v>0.60799999999999998</v>
      </c>
      <c r="C6335">
        <v>0.79200000000000004</v>
      </c>
      <c r="D6335">
        <v>0.26840574802634098</v>
      </c>
      <c r="E6335">
        <v>0.194868252080101</v>
      </c>
      <c r="F6335">
        <v>0.21019449632347201</v>
      </c>
      <c r="G6335">
        <v>0.14999321286091699</v>
      </c>
      <c r="H6335">
        <v>0.11016635136848001</v>
      </c>
      <c r="I6335">
        <v>6.9340107804131898E-2</v>
      </c>
      <c r="J6335">
        <v>9.7839071722791604E-2</v>
      </c>
      <c r="K6335">
        <v>6.6622459475572202E-2</v>
      </c>
      <c r="L6335">
        <v>0.19304936921707</v>
      </c>
      <c r="M6335">
        <v>0.136100774142875</v>
      </c>
      <c r="N6335">
        <v>0.23185622740960199</v>
      </c>
      <c r="O6335">
        <v>0.17153502659045899</v>
      </c>
    </row>
    <row r="6336" spans="2:15" x14ac:dyDescent="0.35">
      <c r="B6336">
        <v>0.42699999999999999</v>
      </c>
      <c r="C6336">
        <v>0.72599999999999998</v>
      </c>
      <c r="D6336">
        <v>0.29304645784359301</v>
      </c>
      <c r="E6336">
        <v>0.192820356480355</v>
      </c>
      <c r="F6336">
        <v>0.230403104527624</v>
      </c>
      <c r="G6336">
        <v>0.14838303270842401</v>
      </c>
      <c r="H6336">
        <v>0.12398128783215399</v>
      </c>
      <c r="I6336">
        <v>6.8293546508544897E-2</v>
      </c>
      <c r="J6336">
        <v>0.10902662879887</v>
      </c>
      <c r="K6336">
        <v>6.5559255653395598E-2</v>
      </c>
      <c r="L6336">
        <v>0.236052069361981</v>
      </c>
      <c r="M6336">
        <v>0.15902280464365601</v>
      </c>
      <c r="N6336">
        <v>0.27067549222449999</v>
      </c>
      <c r="O6336">
        <v>0.19644359779257101</v>
      </c>
    </row>
    <row r="6337" spans="2:15" x14ac:dyDescent="0.35">
      <c r="B6337">
        <v>0.20399999999999999</v>
      </c>
      <c r="C6337">
        <v>0.55500000000000005</v>
      </c>
      <c r="D6337">
        <v>0.23986983227696099</v>
      </c>
      <c r="E6337">
        <v>0.12982476673023199</v>
      </c>
      <c r="F6337">
        <v>0.186769496189889</v>
      </c>
      <c r="G6337">
        <v>9.9412646983158395E-2</v>
      </c>
      <c r="H6337">
        <v>9.4210291093236503E-2</v>
      </c>
      <c r="I6337">
        <v>3.7566666928493302E-2</v>
      </c>
      <c r="J6337">
        <v>8.5656522559668102E-2</v>
      </c>
      <c r="K6337">
        <v>3.4132700761362801E-2</v>
      </c>
      <c r="L6337">
        <v>0.19728765078924199</v>
      </c>
      <c r="M6337">
        <v>0.124958153549416</v>
      </c>
      <c r="N6337">
        <v>0.23568219587567099</v>
      </c>
      <c r="O6337">
        <v>0.15951768516440701</v>
      </c>
    </row>
    <row r="6338" spans="2:15" x14ac:dyDescent="0.35">
      <c r="B6338">
        <v>1.4E-2</v>
      </c>
      <c r="C6338">
        <v>9.5000000000000001E-2</v>
      </c>
      <c r="D6338">
        <v>0.113688909539389</v>
      </c>
      <c r="E6338">
        <v>3.8862114308238299E-2</v>
      </c>
      <c r="F6338">
        <v>8.7201312985326004E-2</v>
      </c>
      <c r="G6338">
        <v>2.9071648200005702E-2</v>
      </c>
      <c r="H6338">
        <v>2.9778837406133501E-2</v>
      </c>
      <c r="I6338">
        <v>0</v>
      </c>
      <c r="J6338">
        <v>2.7126145393309001E-2</v>
      </c>
      <c r="K6338">
        <v>0</v>
      </c>
      <c r="L6338">
        <v>9.4429411425733606E-2</v>
      </c>
      <c r="M6338">
        <v>4.1468098101875697E-2</v>
      </c>
      <c r="N6338">
        <v>0.125150436183152</v>
      </c>
      <c r="O6338">
        <v>6.5881540231431002E-2</v>
      </c>
    </row>
    <row r="6339" spans="2:15" x14ac:dyDescent="0.35">
      <c r="B6339">
        <v>0</v>
      </c>
      <c r="C6339">
        <v>0</v>
      </c>
      <c r="D6339">
        <v>4.4816531221622297E-2</v>
      </c>
      <c r="E6339">
        <v>0</v>
      </c>
      <c r="F6339">
        <v>3.4279089345291502E-2</v>
      </c>
      <c r="G6339">
        <v>0</v>
      </c>
      <c r="H6339">
        <v>0</v>
      </c>
      <c r="I6339">
        <v>0</v>
      </c>
      <c r="J6339">
        <v>5.2760921185791604E-4</v>
      </c>
      <c r="K6339">
        <v>0</v>
      </c>
      <c r="L6339">
        <v>2.04704119804676E-2</v>
      </c>
      <c r="M6339">
        <v>3.9853297016466897E-3</v>
      </c>
      <c r="N6339">
        <v>4.0655016268209103E-2</v>
      </c>
      <c r="O6339">
        <v>1.7924471338594299E-2</v>
      </c>
    </row>
    <row r="6340" spans="2:15" x14ac:dyDescent="0.35">
      <c r="B6340">
        <v>0</v>
      </c>
      <c r="C6340">
        <v>0</v>
      </c>
      <c r="D6340">
        <v>6.6665691049950002E-2</v>
      </c>
      <c r="E6340">
        <v>2.0245123254632202E-3</v>
      </c>
      <c r="F6340">
        <v>5.35916445867042E-2</v>
      </c>
      <c r="G6340">
        <v>1.10908066525376E-3</v>
      </c>
      <c r="H6340">
        <v>0</v>
      </c>
      <c r="I6340">
        <v>0</v>
      </c>
      <c r="J6340">
        <v>1.1138903300546101E-2</v>
      </c>
      <c r="K6340">
        <v>0</v>
      </c>
      <c r="L6340">
        <v>2.21696017834856E-2</v>
      </c>
      <c r="M6340">
        <v>8.4636687890053703E-3</v>
      </c>
      <c r="N6340">
        <v>4.2744677181587601E-2</v>
      </c>
      <c r="O6340">
        <v>2.5111013096003498E-2</v>
      </c>
    </row>
    <row r="6341" spans="2:15" x14ac:dyDescent="0.35">
      <c r="B6341">
        <v>0</v>
      </c>
      <c r="C6341">
        <v>0</v>
      </c>
      <c r="D6341">
        <v>1.3650584321264999E-2</v>
      </c>
      <c r="E6341">
        <v>0</v>
      </c>
      <c r="F6341">
        <v>7.8501141279197495E-3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8.0478881803917896E-3</v>
      </c>
      <c r="M6341">
        <v>0</v>
      </c>
      <c r="N6341">
        <v>2.4473437788541299E-2</v>
      </c>
      <c r="O6341">
        <v>1.7152978283482001E-3</v>
      </c>
    </row>
    <row r="6342" spans="2:15" x14ac:dyDescent="0.35">
      <c r="B6342">
        <v>0</v>
      </c>
      <c r="C6342">
        <v>0</v>
      </c>
      <c r="D6342">
        <v>3.0535120174403798E-3</v>
      </c>
      <c r="E6342">
        <v>2.2512471957834902E-3</v>
      </c>
      <c r="F6342">
        <v>1.67279353998908E-3</v>
      </c>
      <c r="G6342">
        <v>1.23329194203791E-3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4.0411863632015804E-3</v>
      </c>
      <c r="O6342">
        <v>0</v>
      </c>
    </row>
    <row r="6343" spans="2:15" x14ac:dyDescent="0.35"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</row>
    <row r="6344" spans="2:15" x14ac:dyDescent="0.35">
      <c r="B6344">
        <v>0</v>
      </c>
      <c r="C6344">
        <v>0</v>
      </c>
      <c r="D6344">
        <v>0</v>
      </c>
      <c r="E6344">
        <v>6.2084751058389597E-3</v>
      </c>
      <c r="F6344">
        <v>0</v>
      </c>
      <c r="G6344">
        <v>3.40116462319873E-3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</row>
    <row r="6345" spans="2:15" x14ac:dyDescent="0.35">
      <c r="B6345">
        <v>0</v>
      </c>
      <c r="C6345">
        <v>0</v>
      </c>
      <c r="D6345">
        <v>0</v>
      </c>
      <c r="E6345">
        <v>8.8004295980269407E-3</v>
      </c>
      <c r="F6345">
        <v>0</v>
      </c>
      <c r="G6345">
        <v>4.8978460355139797E-3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</row>
    <row r="6346" spans="2:15" x14ac:dyDescent="0.35"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</row>
    <row r="6347" spans="2:15" x14ac:dyDescent="0.35">
      <c r="B6347">
        <v>0</v>
      </c>
      <c r="C6347">
        <v>0</v>
      </c>
      <c r="D6347">
        <v>0</v>
      </c>
      <c r="E6347">
        <v>5.5172570348926498E-3</v>
      </c>
      <c r="F6347">
        <v>0</v>
      </c>
      <c r="G6347">
        <v>3.02249733215858E-3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</row>
    <row r="6348" spans="2:15" x14ac:dyDescent="0.35">
      <c r="B6348">
        <v>0</v>
      </c>
      <c r="C6348">
        <v>0</v>
      </c>
      <c r="D6348">
        <v>0</v>
      </c>
      <c r="E6348">
        <v>9.5677137244584293E-3</v>
      </c>
      <c r="F6348">
        <v>0</v>
      </c>
      <c r="G6348">
        <v>5.3648885472548802E-3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</row>
    <row r="6349" spans="2:15" x14ac:dyDescent="0.35">
      <c r="B6349">
        <v>0</v>
      </c>
      <c r="C6349">
        <v>0</v>
      </c>
      <c r="D6349">
        <v>0</v>
      </c>
      <c r="E6349">
        <v>2.72811878630796E-3</v>
      </c>
      <c r="F6349">
        <v>0</v>
      </c>
      <c r="G6349">
        <v>1.4945346394556599E-3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</row>
    <row r="6350" spans="2:15" x14ac:dyDescent="0.35">
      <c r="B6350">
        <v>0</v>
      </c>
      <c r="C6350">
        <v>0</v>
      </c>
      <c r="D6350">
        <v>0</v>
      </c>
      <c r="E6350">
        <v>1.3135942941041799E-2</v>
      </c>
      <c r="F6350">
        <v>0</v>
      </c>
      <c r="G6350">
        <v>7.5368541573491597E-3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</row>
    <row r="6351" spans="2:15" x14ac:dyDescent="0.35">
      <c r="B6351">
        <v>6.2E-2</v>
      </c>
      <c r="C6351">
        <v>8.4000000000000005E-2</v>
      </c>
      <c r="D6351">
        <v>8.1412780141828199E-3</v>
      </c>
      <c r="E6351">
        <v>3.1432075948301101E-2</v>
      </c>
      <c r="F6351">
        <v>4.4966233323045198E-3</v>
      </c>
      <c r="G6351">
        <v>2.2589208935248899E-2</v>
      </c>
      <c r="H6351">
        <v>0</v>
      </c>
      <c r="I6351">
        <v>0</v>
      </c>
      <c r="J6351">
        <v>0</v>
      </c>
      <c r="K6351">
        <v>0</v>
      </c>
      <c r="L6351">
        <v>7.5450827054645304E-3</v>
      </c>
      <c r="M6351">
        <v>1.0211189196180699E-2</v>
      </c>
      <c r="N6351">
        <v>2.3662900240989399E-2</v>
      </c>
      <c r="O6351">
        <v>2.7550337336633798E-2</v>
      </c>
    </row>
    <row r="6352" spans="2:15" x14ac:dyDescent="0.35">
      <c r="B6352">
        <v>0.22</v>
      </c>
      <c r="C6352">
        <v>0.28100000000000003</v>
      </c>
      <c r="D6352">
        <v>3.3592778754132302E-2</v>
      </c>
      <c r="E6352">
        <v>6.3444537883471805E-2</v>
      </c>
      <c r="F6352">
        <v>2.4474343847003099E-2</v>
      </c>
      <c r="G6352">
        <v>5.0744455085714402E-2</v>
      </c>
      <c r="H6352">
        <v>0</v>
      </c>
      <c r="I6352">
        <v>0</v>
      </c>
      <c r="J6352">
        <v>0</v>
      </c>
      <c r="K6352">
        <v>9.5745134648375398E-3</v>
      </c>
      <c r="L6352">
        <v>2.29902848786258E-2</v>
      </c>
      <c r="M6352">
        <v>2.45185129971352E-2</v>
      </c>
      <c r="N6352">
        <v>4.3729790238444699E-2</v>
      </c>
      <c r="O6352">
        <v>4.5547799221793299E-2</v>
      </c>
    </row>
    <row r="6353" spans="2:15" x14ac:dyDescent="0.35">
      <c r="B6353">
        <v>0.41299999999999998</v>
      </c>
      <c r="C6353">
        <v>0.499</v>
      </c>
      <c r="D6353">
        <v>5.99811238738166E-2</v>
      </c>
      <c r="E6353">
        <v>4.00142004889135E-2</v>
      </c>
      <c r="F6353">
        <v>4.7683130306597397E-2</v>
      </c>
      <c r="G6353">
        <v>3.00768016503919E-2</v>
      </c>
      <c r="H6353">
        <v>0</v>
      </c>
      <c r="I6353">
        <v>0</v>
      </c>
      <c r="J6353">
        <v>7.8924668829050901E-3</v>
      </c>
      <c r="K6353">
        <v>0</v>
      </c>
      <c r="L6353">
        <v>3.2230486787269801E-2</v>
      </c>
      <c r="M6353">
        <v>2.1664880724139399E-2</v>
      </c>
      <c r="N6353">
        <v>5.4722108645892498E-2</v>
      </c>
      <c r="O6353">
        <v>4.2123972026694698E-2</v>
      </c>
    </row>
    <row r="6354" spans="2:15" x14ac:dyDescent="0.35">
      <c r="B6354">
        <v>0.56899999999999995</v>
      </c>
      <c r="C6354">
        <v>0.626</v>
      </c>
      <c r="D6354">
        <v>6.8220167787274702E-2</v>
      </c>
      <c r="E6354">
        <v>2.5787352516193199E-2</v>
      </c>
      <c r="F6354">
        <v>5.4965652470620699E-2</v>
      </c>
      <c r="G6354">
        <v>1.76643922596997E-2</v>
      </c>
      <c r="H6354">
        <v>0</v>
      </c>
      <c r="I6354">
        <v>0</v>
      </c>
      <c r="J6354">
        <v>1.1893852687313499E-2</v>
      </c>
      <c r="K6354">
        <v>0</v>
      </c>
      <c r="L6354">
        <v>2.56954931969815E-2</v>
      </c>
      <c r="M6354">
        <v>1.7800064336788199E-2</v>
      </c>
      <c r="N6354">
        <v>4.6947957058590097E-2</v>
      </c>
      <c r="O6354">
        <v>3.7371026989190197E-2</v>
      </c>
    </row>
    <row r="6355" spans="2:15" x14ac:dyDescent="0.35">
      <c r="B6355">
        <v>0.67300000000000004</v>
      </c>
      <c r="C6355">
        <v>0.69099999999999995</v>
      </c>
      <c r="D6355">
        <v>7.1044940670068002E-2</v>
      </c>
      <c r="E6355">
        <v>4.8213520664969402E-2</v>
      </c>
      <c r="F6355">
        <v>5.7462479935476402E-2</v>
      </c>
      <c r="G6355">
        <v>3.7281701198314698E-2</v>
      </c>
      <c r="H6355">
        <v>0</v>
      </c>
      <c r="I6355">
        <v>0</v>
      </c>
      <c r="J6355">
        <v>1.3265735909761701E-2</v>
      </c>
      <c r="K6355">
        <v>2.17739594428825E-3</v>
      </c>
      <c r="L6355">
        <v>2.8343035782175698E-2</v>
      </c>
      <c r="M6355">
        <v>1.9885723851155002E-2</v>
      </c>
      <c r="N6355">
        <v>5.0097523635323299E-2</v>
      </c>
      <c r="O6355">
        <v>3.9935967738038501E-2</v>
      </c>
    </row>
    <row r="6356" spans="2:15" x14ac:dyDescent="0.35">
      <c r="B6356">
        <v>0.72299999999999998</v>
      </c>
      <c r="C6356">
        <v>0.72199999999999998</v>
      </c>
      <c r="D6356">
        <v>9.8202798961256804E-2</v>
      </c>
      <c r="E6356">
        <v>7.4283242775997696E-2</v>
      </c>
      <c r="F6356">
        <v>7.6328643004358002E-2</v>
      </c>
      <c r="G6356">
        <v>5.9875120006272299E-2</v>
      </c>
      <c r="H6356">
        <v>2.0149508998766299E-2</v>
      </c>
      <c r="I6356">
        <v>1.86226394831636E-3</v>
      </c>
      <c r="J6356">
        <v>2.3921790902662301E-2</v>
      </c>
      <c r="K6356">
        <v>1.48221115228421E-2</v>
      </c>
      <c r="L6356">
        <v>4.8487400451880498E-2</v>
      </c>
      <c r="M6356">
        <v>2.3096795806887602E-2</v>
      </c>
      <c r="N6356">
        <v>7.47456447259853E-2</v>
      </c>
      <c r="O6356">
        <v>4.3856497646886802E-2</v>
      </c>
    </row>
    <row r="6357" spans="2:15" x14ac:dyDescent="0.35">
      <c r="B6357">
        <v>0.71899999999999997</v>
      </c>
      <c r="C6357">
        <v>0.73399999999999999</v>
      </c>
      <c r="D6357">
        <v>0.18530519237065801</v>
      </c>
      <c r="E6357">
        <v>8.3448292850896499E-2</v>
      </c>
      <c r="F6357">
        <v>0.14247415332333399</v>
      </c>
      <c r="G6357">
        <v>6.6105988282329498E-2</v>
      </c>
      <c r="H6357">
        <v>6.4452979690505299E-2</v>
      </c>
      <c r="I6357">
        <v>9.6066784251613996E-3</v>
      </c>
      <c r="J6357">
        <v>6.1657615742306097E-2</v>
      </c>
      <c r="K6357">
        <v>1.9205259594821601E-2</v>
      </c>
      <c r="L6357">
        <v>0.12251194198160301</v>
      </c>
      <c r="M6357">
        <v>4.6075171300795303E-2</v>
      </c>
      <c r="N6357">
        <v>0.15687944047464</v>
      </c>
      <c r="O6357">
        <v>7.1699437254951703E-2</v>
      </c>
    </row>
    <row r="6358" spans="2:15" x14ac:dyDescent="0.35">
      <c r="B6358">
        <v>0.66800000000000004</v>
      </c>
      <c r="C6358">
        <v>0.73599999999999999</v>
      </c>
      <c r="D6358">
        <v>0.29005354772992897</v>
      </c>
      <c r="E6358">
        <v>0.13605608520089801</v>
      </c>
      <c r="F6358">
        <v>0.22794852637927401</v>
      </c>
      <c r="G6358">
        <v>0.10418722410961601</v>
      </c>
      <c r="H6358">
        <v>0.12230329789727</v>
      </c>
      <c r="I6358">
        <v>4.0424476533752203E-2</v>
      </c>
      <c r="J6358">
        <v>0.10766776564239</v>
      </c>
      <c r="K6358">
        <v>3.7082965907857597E-2</v>
      </c>
      <c r="L6358">
        <v>0.21322534979118199</v>
      </c>
      <c r="M6358">
        <v>9.0994998371146593E-2</v>
      </c>
      <c r="N6358">
        <v>0.250069426352167</v>
      </c>
      <c r="O6358">
        <v>0.121141715178551</v>
      </c>
    </row>
    <row r="6359" spans="2:15" x14ac:dyDescent="0.35">
      <c r="B6359">
        <v>0.56399999999999995</v>
      </c>
      <c r="C6359">
        <v>0.72099999999999997</v>
      </c>
      <c r="D6359">
        <v>0.29306118088767202</v>
      </c>
      <c r="E6359">
        <v>0.128348378750541</v>
      </c>
      <c r="F6359">
        <v>0.230415179351425</v>
      </c>
      <c r="G6359">
        <v>9.8281405126271704E-2</v>
      </c>
      <c r="H6359">
        <v>0.123989542380014</v>
      </c>
      <c r="I6359">
        <v>3.6889565321616503E-2</v>
      </c>
      <c r="J6359">
        <v>0.10903331346409301</v>
      </c>
      <c r="K6359">
        <v>3.3433693637960303E-2</v>
      </c>
      <c r="L6359">
        <v>0.29228229334921102</v>
      </c>
      <c r="M6359">
        <v>0.139571035925978</v>
      </c>
      <c r="N6359">
        <v>0.32110333880359998</v>
      </c>
      <c r="O6359">
        <v>0.175277711745673</v>
      </c>
    </row>
    <row r="6360" spans="2:15" x14ac:dyDescent="0.35">
      <c r="B6360">
        <v>0.40300000000000002</v>
      </c>
      <c r="C6360">
        <v>0.66200000000000003</v>
      </c>
      <c r="D6360">
        <v>0.31803819603456801</v>
      </c>
      <c r="E6360">
        <v>0.15113142316707501</v>
      </c>
      <c r="F6360">
        <v>0.25100681348972298</v>
      </c>
      <c r="G6360">
        <v>0.115738288971053</v>
      </c>
      <c r="H6360">
        <v>0.138452801815246</v>
      </c>
      <c r="I6360">
        <v>4.7338333664482798E-2</v>
      </c>
      <c r="J6360">
        <v>0.120635446238632</v>
      </c>
      <c r="K6360">
        <v>4.4220499382132197E-2</v>
      </c>
      <c r="L6360">
        <v>0.32182395311095502</v>
      </c>
      <c r="M6360">
        <v>0.16608343684764301</v>
      </c>
      <c r="N6360">
        <v>0.34308957113149902</v>
      </c>
      <c r="O6360">
        <v>0.20416795405594401</v>
      </c>
    </row>
    <row r="6361" spans="2:15" x14ac:dyDescent="0.35">
      <c r="B6361">
        <v>0.2</v>
      </c>
      <c r="C6361">
        <v>0.52</v>
      </c>
      <c r="D6361">
        <v>0.292562193669756</v>
      </c>
      <c r="E6361">
        <v>0.142414386865236</v>
      </c>
      <c r="F6361">
        <v>0.230005944501433</v>
      </c>
      <c r="G6361">
        <v>0.109059098630647</v>
      </c>
      <c r="H6361">
        <v>0.12370978271550701</v>
      </c>
      <c r="I6361">
        <v>4.33405232187387E-2</v>
      </c>
      <c r="J6361">
        <v>0.108806759601721</v>
      </c>
      <c r="K6361">
        <v>4.0093352213661899E-2</v>
      </c>
      <c r="L6361">
        <v>0.290915767611161</v>
      </c>
      <c r="M6361">
        <v>0.16514066116968301</v>
      </c>
      <c r="N6361">
        <v>0.32003554410902202</v>
      </c>
      <c r="O6361">
        <v>0.203136554175224</v>
      </c>
    </row>
    <row r="6362" spans="2:15" x14ac:dyDescent="0.35">
      <c r="B6362">
        <v>1.4999999999999999E-2</v>
      </c>
      <c r="C6362">
        <v>9.7000000000000003E-2</v>
      </c>
      <c r="D6362">
        <v>0.14731126407810499</v>
      </c>
      <c r="E6362">
        <v>7.8950286649530896E-2</v>
      </c>
      <c r="F6362">
        <v>0.112811196688498</v>
      </c>
      <c r="G6362">
        <v>6.3048014357849194E-2</v>
      </c>
      <c r="H6362">
        <v>4.5586330875752E-2</v>
      </c>
      <c r="I6362">
        <v>5.8058891159792703E-3</v>
      </c>
      <c r="J6362">
        <v>4.24118159923631E-2</v>
      </c>
      <c r="K6362">
        <v>1.7054106349814899E-2</v>
      </c>
      <c r="L6362">
        <v>0.13598751406911899</v>
      </c>
      <c r="M6362">
        <v>8.5388023997765794E-2</v>
      </c>
      <c r="N6362">
        <v>0.171412875345619</v>
      </c>
      <c r="O6362">
        <v>0.11459713373608101</v>
      </c>
    </row>
    <row r="6363" spans="2:15" x14ac:dyDescent="0.35">
      <c r="B6363">
        <v>0</v>
      </c>
      <c r="C6363">
        <v>0</v>
      </c>
      <c r="D6363">
        <v>0.108066308108009</v>
      </c>
      <c r="E6363">
        <v>1.6048903557913899E-2</v>
      </c>
      <c r="F6363">
        <v>8.3253731086728594E-2</v>
      </c>
      <c r="G6363">
        <v>9.3099606197930198E-3</v>
      </c>
      <c r="H6363">
        <v>2.6282680290805702E-2</v>
      </c>
      <c r="I6363">
        <v>0</v>
      </c>
      <c r="J6363">
        <v>2.5962728145649601E-2</v>
      </c>
      <c r="K6363">
        <v>0</v>
      </c>
      <c r="L6363">
        <v>4.6567201767578101E-2</v>
      </c>
      <c r="M6363">
        <v>1.33428597963636E-2</v>
      </c>
      <c r="N6363">
        <v>7.2320782405024001E-2</v>
      </c>
      <c r="O6363">
        <v>3.1889563944558198E-2</v>
      </c>
    </row>
    <row r="6364" spans="2:15" x14ac:dyDescent="0.35">
      <c r="B6364">
        <v>0</v>
      </c>
      <c r="C6364">
        <v>0</v>
      </c>
      <c r="D6364">
        <v>2.30469846683901E-2</v>
      </c>
      <c r="E6364">
        <v>0</v>
      </c>
      <c r="F6364">
        <v>1.52735206011816E-2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1.7945438257343502E-2</v>
      </c>
      <c r="M6364">
        <v>5.5470971955470403E-4</v>
      </c>
      <c r="N6364">
        <v>3.7549807605145799E-2</v>
      </c>
      <c r="O6364">
        <v>1.2394208750921201E-2</v>
      </c>
    </row>
    <row r="6365" spans="2:15" x14ac:dyDescent="0.35">
      <c r="B6365">
        <v>0</v>
      </c>
      <c r="C6365">
        <v>0</v>
      </c>
      <c r="D6365">
        <v>1.5804683637586799E-2</v>
      </c>
      <c r="E6365">
        <v>0</v>
      </c>
      <c r="F6365">
        <v>9.1613050161156694E-3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1.3217259348948501E-2</v>
      </c>
      <c r="M6365">
        <v>0</v>
      </c>
      <c r="N6365">
        <v>3.1735100714376401E-2</v>
      </c>
      <c r="O6365">
        <v>5.3671146933659698E-3</v>
      </c>
    </row>
    <row r="6366" spans="2:15" x14ac:dyDescent="0.35">
      <c r="B6366">
        <v>0</v>
      </c>
      <c r="C6366">
        <v>0</v>
      </c>
      <c r="D6366">
        <v>5.8895523735031999E-2</v>
      </c>
      <c r="E6366">
        <v>0</v>
      </c>
      <c r="F6366">
        <v>4.6723564226478401E-2</v>
      </c>
      <c r="G6366">
        <v>0</v>
      </c>
      <c r="H6366">
        <v>0</v>
      </c>
      <c r="I6366">
        <v>0</v>
      </c>
      <c r="J6366">
        <v>7.36523277294959E-3</v>
      </c>
      <c r="K6366">
        <v>0</v>
      </c>
      <c r="L6366">
        <v>2.0098248545110199E-2</v>
      </c>
      <c r="M6366">
        <v>9.1034301589040002E-3</v>
      </c>
      <c r="N6366">
        <v>4.0197330268167297E-2</v>
      </c>
      <c r="O6366">
        <v>2.60040415329847E-2</v>
      </c>
    </row>
    <row r="6367" spans="2:15" x14ac:dyDescent="0.35">
      <c r="B6367">
        <v>0</v>
      </c>
      <c r="C6367">
        <v>0</v>
      </c>
      <c r="D6367">
        <v>4.0447096585047797E-2</v>
      </c>
      <c r="E6367">
        <v>5.1658024238161798E-3</v>
      </c>
      <c r="F6367">
        <v>3.0454487809627801E-2</v>
      </c>
      <c r="G6367">
        <v>2.8299613278297301E-3</v>
      </c>
      <c r="H6367">
        <v>0</v>
      </c>
      <c r="I6367">
        <v>0</v>
      </c>
      <c r="J6367">
        <v>0</v>
      </c>
      <c r="K6367">
        <v>0</v>
      </c>
      <c r="L6367">
        <v>1.07540033158821E-2</v>
      </c>
      <c r="M6367">
        <v>3.5014859308614798E-3</v>
      </c>
      <c r="N6367">
        <v>2.8308039298171501E-2</v>
      </c>
      <c r="O6367">
        <v>1.71445006283962E-2</v>
      </c>
    </row>
    <row r="6368" spans="2:15" x14ac:dyDescent="0.35">
      <c r="B6368">
        <v>0</v>
      </c>
      <c r="C6368">
        <v>0</v>
      </c>
      <c r="D6368">
        <v>1.5628454689893299E-2</v>
      </c>
      <c r="E6368">
        <v>8.1484455540029293E-3</v>
      </c>
      <c r="F6368">
        <v>9.0540352218674604E-3</v>
      </c>
      <c r="G6368">
        <v>4.5009861826298004E-3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</row>
    <row r="6369" spans="2:15" x14ac:dyDescent="0.35"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</row>
    <row r="6370" spans="2:15" x14ac:dyDescent="0.35">
      <c r="B6370">
        <v>0</v>
      </c>
      <c r="C6370">
        <v>0</v>
      </c>
      <c r="D6370">
        <v>7.0746895116304102E-3</v>
      </c>
      <c r="E6370">
        <v>1.2054109923278799E-2</v>
      </c>
      <c r="F6370">
        <v>3.8756994715888299E-3</v>
      </c>
      <c r="G6370">
        <v>6.8783471030585998E-3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5.9997532395717201E-3</v>
      </c>
      <c r="O6370">
        <v>9.9598617045943E-3</v>
      </c>
    </row>
    <row r="6371" spans="2:15" x14ac:dyDescent="0.35">
      <c r="B6371">
        <v>0</v>
      </c>
      <c r="C6371">
        <v>0</v>
      </c>
      <c r="D6371">
        <v>1.02927338037895E-2</v>
      </c>
      <c r="E6371">
        <v>3.3327743689331099E-2</v>
      </c>
      <c r="F6371">
        <v>5.8062051172825197E-3</v>
      </c>
      <c r="G6371">
        <v>2.42431103556837E-2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1.9046451195358801E-3</v>
      </c>
      <c r="N6371">
        <v>6.2355884481412804E-3</v>
      </c>
      <c r="O6371">
        <v>1.4570345215251799E-2</v>
      </c>
    </row>
    <row r="6372" spans="2:15" x14ac:dyDescent="0.35">
      <c r="B6372">
        <v>0</v>
      </c>
      <c r="C6372">
        <v>0</v>
      </c>
      <c r="D6372">
        <v>4.0436228942687703E-3</v>
      </c>
      <c r="E6372">
        <v>9.4581209023359408E-3</v>
      </c>
      <c r="F6372">
        <v>2.2152021072950599E-3</v>
      </c>
      <c r="G6372">
        <v>5.2981798729194599E-3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</row>
    <row r="6373" spans="2:15" x14ac:dyDescent="0.35">
      <c r="B6373">
        <v>0</v>
      </c>
      <c r="C6373">
        <v>0</v>
      </c>
      <c r="D6373">
        <v>6.2178685896702897E-3</v>
      </c>
      <c r="E6373">
        <v>0</v>
      </c>
      <c r="F6373">
        <v>3.40631061868894E-3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2.7716517346570799E-3</v>
      </c>
      <c r="O6373">
        <v>0</v>
      </c>
    </row>
    <row r="6374" spans="2:15" x14ac:dyDescent="0.35">
      <c r="B6374">
        <v>0</v>
      </c>
      <c r="C6374">
        <v>7.0000000000000001E-3</v>
      </c>
      <c r="D6374">
        <v>0</v>
      </c>
      <c r="E6374">
        <v>2.0451266782730202E-3</v>
      </c>
      <c r="F6374">
        <v>0</v>
      </c>
      <c r="G6374">
        <v>1.1203737454887001E-3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</row>
    <row r="6375" spans="2:15" x14ac:dyDescent="0.35">
      <c r="B6375">
        <v>0.13200000000000001</v>
      </c>
      <c r="C6375">
        <v>0.41499999999999998</v>
      </c>
      <c r="D6375">
        <v>2.6017985714860701E-3</v>
      </c>
      <c r="E6375">
        <v>0</v>
      </c>
      <c r="F6375">
        <v>1.4253331304662799E-3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5.2577589834359199E-3</v>
      </c>
      <c r="O6375">
        <v>0</v>
      </c>
    </row>
    <row r="6376" spans="2:15" x14ac:dyDescent="0.35">
      <c r="B6376">
        <v>0.36</v>
      </c>
      <c r="C6376">
        <v>0.65500000000000003</v>
      </c>
      <c r="D6376">
        <v>1.2355259344936901E-2</v>
      </c>
      <c r="E6376">
        <v>0</v>
      </c>
      <c r="F6376">
        <v>7.0616554466766098E-3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8.6753046659088298E-3</v>
      </c>
      <c r="M6376">
        <v>0</v>
      </c>
      <c r="N6376">
        <v>2.54064308333861E-2</v>
      </c>
      <c r="O6376">
        <v>9.1895712421193997E-3</v>
      </c>
    </row>
    <row r="6377" spans="2:15" x14ac:dyDescent="0.35">
      <c r="B6377">
        <v>0.55400000000000005</v>
      </c>
      <c r="C6377">
        <v>0.747</v>
      </c>
      <c r="D6377">
        <v>7.9901434380134195E-2</v>
      </c>
      <c r="E6377">
        <v>3.2437225477841801E-2</v>
      </c>
      <c r="F6377">
        <v>6.3694653074716806E-2</v>
      </c>
      <c r="G6377">
        <v>2.3466165481311901E-2</v>
      </c>
      <c r="H6377">
        <v>6.6096034649796003E-3</v>
      </c>
      <c r="I6377">
        <v>0</v>
      </c>
      <c r="J6377">
        <v>1.7508988899008999E-2</v>
      </c>
      <c r="K6377">
        <v>0</v>
      </c>
      <c r="L6377">
        <v>3.27303210096603E-2</v>
      </c>
      <c r="M6377">
        <v>1.9575193559829802E-2</v>
      </c>
      <c r="N6377">
        <v>5.53167208608394E-2</v>
      </c>
      <c r="O6377">
        <v>3.95540780803618E-2</v>
      </c>
    </row>
    <row r="6378" spans="2:15" x14ac:dyDescent="0.35">
      <c r="B6378">
        <v>0.69399999999999995</v>
      </c>
      <c r="C6378">
        <v>0.78600000000000003</v>
      </c>
      <c r="D6378">
        <v>9.7485163448814804E-2</v>
      </c>
      <c r="E6378">
        <v>8.3828343749816001E-2</v>
      </c>
      <c r="F6378">
        <v>7.5824797054528506E-2</v>
      </c>
      <c r="G6378">
        <v>6.6364366258446703E-2</v>
      </c>
      <c r="H6378">
        <v>1.9703280231947999E-2</v>
      </c>
      <c r="I6378">
        <v>9.9278192437578707E-3</v>
      </c>
      <c r="J6378">
        <v>2.3773299222628198E-2</v>
      </c>
      <c r="K6378">
        <v>1.9387017397696601E-2</v>
      </c>
      <c r="L6378">
        <v>5.3608301572279297E-2</v>
      </c>
      <c r="M6378">
        <v>5.4550114712790601E-2</v>
      </c>
      <c r="N6378">
        <v>8.1212413127472502E-2</v>
      </c>
      <c r="O6378">
        <v>8.2401752135191894E-2</v>
      </c>
    </row>
    <row r="6379" spans="2:15" x14ac:dyDescent="0.35">
      <c r="B6379">
        <v>0.77700000000000002</v>
      </c>
      <c r="C6379">
        <v>0.8</v>
      </c>
      <c r="D6379">
        <v>0.109035772187163</v>
      </c>
      <c r="E6379">
        <v>8.80561260701965E-2</v>
      </c>
      <c r="F6379">
        <v>8.3934383787603095E-2</v>
      </c>
      <c r="G6379">
        <v>6.9238628212593703E-2</v>
      </c>
      <c r="H6379">
        <v>2.6885497114966999E-2</v>
      </c>
      <c r="I6379">
        <v>1.35002709313462E-2</v>
      </c>
      <c r="J6379">
        <v>2.6163327680302599E-2</v>
      </c>
      <c r="K6379">
        <v>2.1408937166261501E-2</v>
      </c>
      <c r="L6379">
        <v>6.0629642697677302E-2</v>
      </c>
      <c r="M6379">
        <v>5.32669843871586E-2</v>
      </c>
      <c r="N6379">
        <v>8.9297339126124003E-2</v>
      </c>
      <c r="O6379">
        <v>8.0781391489731805E-2</v>
      </c>
    </row>
    <row r="6380" spans="2:15" x14ac:dyDescent="0.35">
      <c r="B6380">
        <v>0.81100000000000005</v>
      </c>
      <c r="C6380">
        <v>0.80800000000000005</v>
      </c>
      <c r="D6380">
        <v>0.146217080643125</v>
      </c>
      <c r="E6380">
        <v>0.124660474720028</v>
      </c>
      <c r="F6380">
        <v>0.111972808596893</v>
      </c>
      <c r="G6380">
        <v>9.5455649660306105E-2</v>
      </c>
      <c r="H6380">
        <v>4.5084516059975502E-2</v>
      </c>
      <c r="I6380">
        <v>3.5198217397210699E-2</v>
      </c>
      <c r="J6380">
        <v>4.1893766518998697E-2</v>
      </c>
      <c r="K6380">
        <v>3.1687627411998903E-2</v>
      </c>
      <c r="L6380">
        <v>8.5296565990471002E-2</v>
      </c>
      <c r="M6380">
        <v>7.0988787877348303E-2</v>
      </c>
      <c r="N6380">
        <v>0.114490381977031</v>
      </c>
      <c r="O6380">
        <v>9.9795772113304607E-2</v>
      </c>
    </row>
    <row r="6381" spans="2:15" x14ac:dyDescent="0.35">
      <c r="B6381">
        <v>0.79500000000000004</v>
      </c>
      <c r="C6381">
        <v>0.81200000000000006</v>
      </c>
      <c r="D6381">
        <v>0.187275807716765</v>
      </c>
      <c r="E6381">
        <v>0.11871004446700199</v>
      </c>
      <c r="F6381">
        <v>0.144023571037251</v>
      </c>
      <c r="G6381">
        <v>9.0896295438174193E-2</v>
      </c>
      <c r="H6381">
        <v>6.5460047506843894E-2</v>
      </c>
      <c r="I6381">
        <v>3.2469228851275699E-2</v>
      </c>
      <c r="J6381">
        <v>6.2680698055818995E-2</v>
      </c>
      <c r="K6381">
        <v>2.88703509295349E-2</v>
      </c>
      <c r="L6381">
        <v>0.120868340911404</v>
      </c>
      <c r="M6381">
        <v>7.8761914647019204E-2</v>
      </c>
      <c r="N6381">
        <v>0.155106813015675</v>
      </c>
      <c r="O6381">
        <v>0.10767341540113</v>
      </c>
    </row>
    <row r="6382" spans="2:15" x14ac:dyDescent="0.35">
      <c r="B6382">
        <v>0.73299999999999998</v>
      </c>
      <c r="C6382">
        <v>0.81699999999999995</v>
      </c>
      <c r="D6382">
        <v>0.28243725936893999</v>
      </c>
      <c r="E6382">
        <v>0.21253694180534199</v>
      </c>
      <c r="F6382">
        <v>0.22170217273935899</v>
      </c>
      <c r="G6382">
        <v>0.16431907003983701</v>
      </c>
      <c r="H6382">
        <v>0.11803318796227</v>
      </c>
      <c r="I6382">
        <v>7.8952352848567997E-2</v>
      </c>
      <c r="J6382">
        <v>0.104209762144179</v>
      </c>
      <c r="K6382">
        <v>7.4448003953958994E-2</v>
      </c>
      <c r="L6382">
        <v>0.19625867980120301</v>
      </c>
      <c r="M6382">
        <v>0.12529452821839099</v>
      </c>
      <c r="N6382">
        <v>0.23475332635964299</v>
      </c>
      <c r="O6382">
        <v>0.15988046600310099</v>
      </c>
    </row>
    <row r="6383" spans="2:15" x14ac:dyDescent="0.35">
      <c r="B6383">
        <v>0.61399999999999999</v>
      </c>
      <c r="C6383">
        <v>0.80300000000000005</v>
      </c>
      <c r="D6383">
        <v>0.25932582240056501</v>
      </c>
      <c r="E6383">
        <v>0.17268761894159801</v>
      </c>
      <c r="F6383">
        <v>0.20274776849562101</v>
      </c>
      <c r="G6383">
        <v>0.132553449206091</v>
      </c>
      <c r="H6383">
        <v>0.105075645924307</v>
      </c>
      <c r="I6383">
        <v>5.8004865833178501E-2</v>
      </c>
      <c r="J6383">
        <v>9.3716536822689295E-2</v>
      </c>
      <c r="K6383">
        <v>5.5106963307664202E-2</v>
      </c>
      <c r="L6383">
        <v>0.20710346451019301</v>
      </c>
      <c r="M6383">
        <v>0.121589283206641</v>
      </c>
      <c r="N6383">
        <v>0.24454309695684301</v>
      </c>
      <c r="O6383">
        <v>0.15588435090612701</v>
      </c>
    </row>
    <row r="6384" spans="2:15" x14ac:dyDescent="0.35">
      <c r="B6384">
        <v>0.438</v>
      </c>
      <c r="C6384">
        <v>0.753</v>
      </c>
      <c r="D6384">
        <v>0.329589646446243</v>
      </c>
      <c r="E6384">
        <v>0.21834770081086299</v>
      </c>
      <c r="F6384">
        <v>0.26096869401633399</v>
      </c>
      <c r="G6384">
        <v>0.16909185526958201</v>
      </c>
      <c r="H6384">
        <v>0.147022712139803</v>
      </c>
      <c r="I6384">
        <v>8.2196071333188098E-2</v>
      </c>
      <c r="J6384">
        <v>0.12707258746386499</v>
      </c>
      <c r="K6384">
        <v>7.6830847455062495E-2</v>
      </c>
      <c r="L6384">
        <v>0.28988092192089898</v>
      </c>
      <c r="M6384">
        <v>0.178798633119791</v>
      </c>
      <c r="N6384">
        <v>0.319104556890767</v>
      </c>
      <c r="O6384">
        <v>0.21807842313679299</v>
      </c>
    </row>
    <row r="6385" spans="2:15" x14ac:dyDescent="0.35">
      <c r="B6385">
        <v>0.216</v>
      </c>
      <c r="C6385">
        <v>0.61899999999999999</v>
      </c>
      <c r="D6385">
        <v>0.24533348424016399</v>
      </c>
      <c r="E6385">
        <v>0.14173472556561201</v>
      </c>
      <c r="F6385">
        <v>0.19125717798252001</v>
      </c>
      <c r="G6385">
        <v>0.108538326773101</v>
      </c>
      <c r="H6385">
        <v>9.7260245298829096E-2</v>
      </c>
      <c r="I6385">
        <v>4.3028816699559103E-2</v>
      </c>
      <c r="J6385">
        <v>8.7897026349352106E-2</v>
      </c>
      <c r="K6385">
        <v>3.9771561399543798E-2</v>
      </c>
      <c r="L6385">
        <v>0.231554452073502</v>
      </c>
      <c r="M6385">
        <v>0.13905101630208599</v>
      </c>
      <c r="N6385">
        <v>0.26661541702063701</v>
      </c>
      <c r="O6385">
        <v>0.17471686940915601</v>
      </c>
    </row>
    <row r="6386" spans="2:15" x14ac:dyDescent="0.35">
      <c r="B6386">
        <v>1.6E-2</v>
      </c>
      <c r="C6386">
        <v>0.13600000000000001</v>
      </c>
      <c r="D6386">
        <v>0.13998677189608799</v>
      </c>
      <c r="E6386">
        <v>1.36663575798342E-2</v>
      </c>
      <c r="F6386">
        <v>0.10719900514351299</v>
      </c>
      <c r="G6386">
        <v>7.8597152418314609E-3</v>
      </c>
      <c r="H6386">
        <v>4.2227169534544397E-2</v>
      </c>
      <c r="I6386">
        <v>0</v>
      </c>
      <c r="J6386">
        <v>3.8943979433839399E-2</v>
      </c>
      <c r="K6386">
        <v>0</v>
      </c>
      <c r="L6386">
        <v>0.12667582730092</v>
      </c>
      <c r="M6386">
        <v>4.7869171065091497E-2</v>
      </c>
      <c r="N6386">
        <v>0.161370200177123</v>
      </c>
      <c r="O6386">
        <v>7.3964933251703599E-2</v>
      </c>
    </row>
    <row r="6387" spans="2:15" x14ac:dyDescent="0.35">
      <c r="B6387">
        <v>0</v>
      </c>
      <c r="C6387">
        <v>0</v>
      </c>
      <c r="D6387">
        <v>0.167468548517792</v>
      </c>
      <c r="E6387">
        <v>7.3137128868715498E-2</v>
      </c>
      <c r="F6387">
        <v>0.128449898413798</v>
      </c>
      <c r="G6387">
        <v>5.9095933343103799E-2</v>
      </c>
      <c r="H6387">
        <v>5.5337700033723201E-2</v>
      </c>
      <c r="I6387">
        <v>8.9380430400086603E-4</v>
      </c>
      <c r="J6387">
        <v>5.2397383960217897E-2</v>
      </c>
      <c r="K6387">
        <v>1.42739871894321E-2</v>
      </c>
      <c r="L6387">
        <v>0.138373032505026</v>
      </c>
      <c r="M6387">
        <v>8.3469090826220699E-2</v>
      </c>
      <c r="N6387">
        <v>0.173985662355819</v>
      </c>
      <c r="O6387">
        <v>0.112443883699342</v>
      </c>
    </row>
    <row r="6388" spans="2:15" x14ac:dyDescent="0.35">
      <c r="B6388">
        <v>0</v>
      </c>
      <c r="C6388">
        <v>0</v>
      </c>
      <c r="D6388">
        <v>5.0656071694836602E-2</v>
      </c>
      <c r="E6388">
        <v>0</v>
      </c>
      <c r="F6388">
        <v>3.9440681317683898E-2</v>
      </c>
      <c r="G6388">
        <v>0</v>
      </c>
      <c r="H6388">
        <v>0</v>
      </c>
      <c r="I6388">
        <v>0</v>
      </c>
      <c r="J6388">
        <v>3.36364875712848E-3</v>
      </c>
      <c r="K6388">
        <v>0</v>
      </c>
      <c r="L6388">
        <v>2.2511765613281099E-2</v>
      </c>
      <c r="M6388">
        <v>1.3982400797473899E-3</v>
      </c>
      <c r="N6388">
        <v>4.3160534698276597E-2</v>
      </c>
      <c r="O6388">
        <v>1.3754005060886001E-2</v>
      </c>
    </row>
    <row r="6389" spans="2:15" x14ac:dyDescent="0.35">
      <c r="B6389">
        <v>0</v>
      </c>
      <c r="C6389">
        <v>0</v>
      </c>
      <c r="D6389">
        <v>4.1808806377947497E-2</v>
      </c>
      <c r="E6389">
        <v>0</v>
      </c>
      <c r="F6389">
        <v>3.1642530266621498E-2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1.6640474974349902E-2</v>
      </c>
      <c r="M6389">
        <v>6.4841305382231903E-3</v>
      </c>
      <c r="N6389">
        <v>3.5944965838191699E-2</v>
      </c>
      <c r="O6389">
        <v>2.1952613439060499E-2</v>
      </c>
    </row>
    <row r="6390" spans="2:15" x14ac:dyDescent="0.35">
      <c r="B6390">
        <v>0</v>
      </c>
      <c r="C6390">
        <v>0</v>
      </c>
      <c r="D6390">
        <v>5.7169843326793299E-2</v>
      </c>
      <c r="E6390">
        <v>0</v>
      </c>
      <c r="F6390">
        <v>4.5198228768502297E-2</v>
      </c>
      <c r="G6390">
        <v>0</v>
      </c>
      <c r="H6390">
        <v>0</v>
      </c>
      <c r="I6390">
        <v>0</v>
      </c>
      <c r="J6390">
        <v>6.52713636746826E-3</v>
      </c>
      <c r="K6390">
        <v>0</v>
      </c>
      <c r="L6390">
        <v>1.85221246266398E-2</v>
      </c>
      <c r="M6390">
        <v>2.7045547874109E-3</v>
      </c>
      <c r="N6390">
        <v>3.8259015583593098E-2</v>
      </c>
      <c r="O6390">
        <v>1.5859823657299901E-2</v>
      </c>
    </row>
    <row r="6391" spans="2:15" x14ac:dyDescent="0.35">
      <c r="B6391">
        <v>0</v>
      </c>
      <c r="C6391">
        <v>0</v>
      </c>
      <c r="D6391">
        <v>1.1632441869164701E-2</v>
      </c>
      <c r="E6391">
        <v>0</v>
      </c>
      <c r="F6391">
        <v>6.6216795918587401E-3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3.0369756112014401E-3</v>
      </c>
      <c r="M6391">
        <v>0</v>
      </c>
      <c r="N6391">
        <v>1.6395696022869E-2</v>
      </c>
      <c r="O6391">
        <v>0</v>
      </c>
    </row>
    <row r="6392" spans="2:15" x14ac:dyDescent="0.35">
      <c r="B6392">
        <v>0</v>
      </c>
      <c r="C6392">
        <v>0</v>
      </c>
      <c r="D6392">
        <v>1.25974835008895E-3</v>
      </c>
      <c r="E6392">
        <v>0</v>
      </c>
      <c r="F6392">
        <v>6.9012300917916595E-4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</row>
    <row r="6393" spans="2:15" x14ac:dyDescent="0.35">
      <c r="B6393">
        <v>0</v>
      </c>
      <c r="C6393">
        <v>0</v>
      </c>
      <c r="D6393">
        <v>1.70821040579464E-3</v>
      </c>
      <c r="E6393">
        <v>0</v>
      </c>
      <c r="F6393">
        <v>9.3580222230489098E-4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</row>
    <row r="6394" spans="2:15" x14ac:dyDescent="0.35"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</row>
    <row r="6395" spans="2:15" x14ac:dyDescent="0.35"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</row>
    <row r="6396" spans="2:15" x14ac:dyDescent="0.35">
      <c r="B6396">
        <v>0</v>
      </c>
      <c r="C6396">
        <v>0</v>
      </c>
      <c r="D6396">
        <v>2.7188227373686601E-3</v>
      </c>
      <c r="E6396">
        <v>0</v>
      </c>
      <c r="F6396">
        <v>1.48944202134109E-3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</row>
    <row r="6397" spans="2:15" x14ac:dyDescent="0.35">
      <c r="B6397">
        <v>0</v>
      </c>
      <c r="C6397">
        <v>0</v>
      </c>
      <c r="D6397">
        <v>2.1260288034995298E-3</v>
      </c>
      <c r="E6397">
        <v>0</v>
      </c>
      <c r="F6397">
        <v>1.164694040178E-3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</row>
    <row r="6398" spans="2:15" x14ac:dyDescent="0.35">
      <c r="B6398">
        <v>0</v>
      </c>
      <c r="C6398">
        <v>6.0000000000000001E-3</v>
      </c>
      <c r="D6398">
        <v>0</v>
      </c>
      <c r="E6398">
        <v>1.0869968385849101E-3</v>
      </c>
      <c r="F6398">
        <v>0</v>
      </c>
      <c r="G6398">
        <v>5.9548522461608504E-4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</row>
    <row r="6399" spans="2:15" x14ac:dyDescent="0.35">
      <c r="B6399">
        <v>0.13100000000000001</v>
      </c>
      <c r="C6399">
        <v>0.40699999999999997</v>
      </c>
      <c r="D6399">
        <v>0.11872251454681999</v>
      </c>
      <c r="E6399">
        <v>6.1471379138035298E-2</v>
      </c>
      <c r="F6399">
        <v>9.0905850295327204E-2</v>
      </c>
      <c r="G6399">
        <v>4.9000372586857299E-2</v>
      </c>
      <c r="H6399">
        <v>3.2474947883941001E-2</v>
      </c>
      <c r="I6399">
        <v>0</v>
      </c>
      <c r="J6399">
        <v>2.8876254983714399E-2</v>
      </c>
      <c r="K6399">
        <v>8.6162263775533994E-3</v>
      </c>
      <c r="L6399">
        <v>8.6277657209146305E-2</v>
      </c>
      <c r="M6399">
        <v>5.41853248337077E-2</v>
      </c>
      <c r="N6399">
        <v>0.115635532811605</v>
      </c>
      <c r="O6399">
        <v>8.1941088746508503E-2</v>
      </c>
    </row>
    <row r="6400" spans="2:15" x14ac:dyDescent="0.35">
      <c r="B6400">
        <v>0.36199999999999999</v>
      </c>
      <c r="C6400">
        <v>0.65600000000000003</v>
      </c>
      <c r="D6400">
        <v>9.2575308783661801E-3</v>
      </c>
      <c r="E6400">
        <v>4.0676756011263299E-3</v>
      </c>
      <c r="F6400">
        <v>5.1760815974595999E-3</v>
      </c>
      <c r="G6400">
        <v>2.2283788075735502E-3</v>
      </c>
      <c r="H6400">
        <v>0</v>
      </c>
      <c r="I6400">
        <v>0</v>
      </c>
      <c r="J6400">
        <v>0</v>
      </c>
      <c r="K6400">
        <v>0</v>
      </c>
      <c r="L6400">
        <v>1.2025840884913401E-2</v>
      </c>
      <c r="M6400">
        <v>1.15317925657145E-2</v>
      </c>
      <c r="N6400">
        <v>3.0083368615954401E-2</v>
      </c>
      <c r="O6400">
        <v>2.9393737733181199E-2</v>
      </c>
    </row>
    <row r="6401" spans="2:15" x14ac:dyDescent="0.35">
      <c r="B6401">
        <v>0.55700000000000005</v>
      </c>
      <c r="C6401">
        <v>0.75</v>
      </c>
      <c r="D6401">
        <v>8.3649963839220798E-2</v>
      </c>
      <c r="E6401">
        <v>4.31800079941142E-2</v>
      </c>
      <c r="F6401">
        <v>6.6243094501398897E-2</v>
      </c>
      <c r="G6401">
        <v>3.2838853995508899E-2</v>
      </c>
      <c r="H6401">
        <v>9.7770892476637707E-3</v>
      </c>
      <c r="I6401">
        <v>0</v>
      </c>
      <c r="J6401">
        <v>1.93017079280467E-2</v>
      </c>
      <c r="K6401">
        <v>0</v>
      </c>
      <c r="L6401">
        <v>4.46742346709234E-2</v>
      </c>
      <c r="M6401">
        <v>3.7004880768151199E-2</v>
      </c>
      <c r="N6401">
        <v>6.9930308635292607E-2</v>
      </c>
      <c r="O6401">
        <v>6.0401817743088199E-2</v>
      </c>
    </row>
    <row r="6402" spans="2:15" x14ac:dyDescent="0.35">
      <c r="B6402">
        <v>0.69699999999999995</v>
      </c>
      <c r="C6402">
        <v>0.78900000000000003</v>
      </c>
      <c r="D6402">
        <v>8.7629186717135196E-2</v>
      </c>
      <c r="E6402">
        <v>6.2894719350342895E-2</v>
      </c>
      <c r="F6402">
        <v>6.8948373074973104E-2</v>
      </c>
      <c r="G6402">
        <v>5.0258468398938598E-2</v>
      </c>
      <c r="H6402">
        <v>1.3139509639311601E-2</v>
      </c>
      <c r="I6402">
        <v>0</v>
      </c>
      <c r="J6402">
        <v>2.1204755150131802E-2</v>
      </c>
      <c r="K6402">
        <v>9.3074878127629001E-3</v>
      </c>
      <c r="L6402">
        <v>4.8646210621468802E-2</v>
      </c>
      <c r="M6402">
        <v>4.0073087059224098E-2</v>
      </c>
      <c r="N6402">
        <v>7.4946193137755607E-2</v>
      </c>
      <c r="O6402">
        <v>6.4119894552624707E-2</v>
      </c>
    </row>
    <row r="6403" spans="2:15" x14ac:dyDescent="0.35">
      <c r="B6403">
        <v>0.78600000000000003</v>
      </c>
      <c r="C6403">
        <v>0.80900000000000005</v>
      </c>
      <c r="D6403">
        <v>0.102303159792417</v>
      </c>
      <c r="E6403">
        <v>0.101636613057783</v>
      </c>
      <c r="F6403">
        <v>7.9207472384734995E-2</v>
      </c>
      <c r="G6403">
        <v>7.8739495442687504E-2</v>
      </c>
      <c r="H6403">
        <v>2.2699130534318501E-2</v>
      </c>
      <c r="I6403">
        <v>2.2284668983481502E-2</v>
      </c>
      <c r="J6403">
        <v>2.4770229222685299E-2</v>
      </c>
      <c r="K6403">
        <v>2.4632308728602999E-2</v>
      </c>
      <c r="L6403">
        <v>4.8126199437572501E-2</v>
      </c>
      <c r="M6403">
        <v>4.2311681409988297E-2</v>
      </c>
      <c r="N6403">
        <v>7.4289513421944495E-2</v>
      </c>
      <c r="O6403">
        <v>6.6946832794725006E-2</v>
      </c>
    </row>
    <row r="6404" spans="2:15" x14ac:dyDescent="0.35">
      <c r="B6404">
        <v>0.82</v>
      </c>
      <c r="C6404">
        <v>0.81699999999999995</v>
      </c>
      <c r="D6404">
        <v>0.155242711124739</v>
      </c>
      <c r="E6404">
        <v>0.17568146482048799</v>
      </c>
      <c r="F6404">
        <v>0.118888450776351</v>
      </c>
      <c r="G6404">
        <v>0.134907393037215</v>
      </c>
      <c r="H6404">
        <v>4.9223854083749602E-2</v>
      </c>
      <c r="I6404">
        <v>5.9534847743480598E-2</v>
      </c>
      <c r="J6404">
        <v>4.6167019950098101E-2</v>
      </c>
      <c r="K6404">
        <v>5.66612751494582E-2</v>
      </c>
      <c r="L6404">
        <v>8.1451862747843495E-2</v>
      </c>
      <c r="M6404">
        <v>7.51860358451934E-2</v>
      </c>
      <c r="N6404">
        <v>0.110399532217305</v>
      </c>
      <c r="O6404">
        <v>0.104049455767383</v>
      </c>
    </row>
    <row r="6405" spans="2:15" x14ac:dyDescent="0.35">
      <c r="B6405">
        <v>0.80400000000000005</v>
      </c>
      <c r="C6405">
        <v>0.82199999999999995</v>
      </c>
      <c r="D6405">
        <v>0.17490070775316799</v>
      </c>
      <c r="E6405">
        <v>0.202220593107997</v>
      </c>
      <c r="F6405">
        <v>0.13429351431514</v>
      </c>
      <c r="G6405">
        <v>0.15584552697243201</v>
      </c>
      <c r="H6405">
        <v>5.91358478491434E-2</v>
      </c>
      <c r="I6405">
        <v>7.3193495712766302E-2</v>
      </c>
      <c r="J6405">
        <v>5.6255930317295803E-2</v>
      </c>
      <c r="K6405">
        <v>7.0217533472352003E-2</v>
      </c>
      <c r="L6405">
        <v>0.100003637478199</v>
      </c>
      <c r="M6405">
        <v>9.3027190090582801E-2</v>
      </c>
      <c r="N6405">
        <v>0.13165679307900299</v>
      </c>
      <c r="O6405">
        <v>0.12351373319199301</v>
      </c>
    </row>
    <row r="6406" spans="2:15" x14ac:dyDescent="0.35">
      <c r="B6406">
        <v>0.74099999999999999</v>
      </c>
      <c r="C6406">
        <v>0.82599999999999996</v>
      </c>
      <c r="D6406">
        <v>0.225956975334273</v>
      </c>
      <c r="E6406">
        <v>0.24501257889970501</v>
      </c>
      <c r="F6406">
        <v>0.17534188784190299</v>
      </c>
      <c r="G6406">
        <v>0.19099359584675599</v>
      </c>
      <c r="H6406">
        <v>8.6443768476140007E-2</v>
      </c>
      <c r="I6406">
        <v>9.7081107498815294E-2</v>
      </c>
      <c r="J6406">
        <v>7.9951216124455299E-2</v>
      </c>
      <c r="K6406">
        <v>8.7765431285049003E-2</v>
      </c>
      <c r="L6406">
        <v>0.14633430491374899</v>
      </c>
      <c r="M6406">
        <v>0.129305911862198</v>
      </c>
      <c r="N6406">
        <v>0.18257191259371999</v>
      </c>
      <c r="O6406">
        <v>0.164206752304799</v>
      </c>
    </row>
    <row r="6407" spans="2:15" x14ac:dyDescent="0.35">
      <c r="B6407">
        <v>0.62</v>
      </c>
      <c r="C6407">
        <v>0.81299999999999994</v>
      </c>
      <c r="D6407">
        <v>0.29990415510414098</v>
      </c>
      <c r="E6407">
        <v>0.25461591183747101</v>
      </c>
      <c r="F6407">
        <v>0.23602731414451</v>
      </c>
      <c r="G6407">
        <v>0.198881488901372</v>
      </c>
      <c r="H6407">
        <v>0.12782608989525199</v>
      </c>
      <c r="I6407">
        <v>0.10244194048717301</v>
      </c>
      <c r="J6407">
        <v>0.11214021116244</v>
      </c>
      <c r="K6407">
        <v>9.1703512258282896E-2</v>
      </c>
      <c r="L6407">
        <v>0.263555006952233</v>
      </c>
      <c r="M6407">
        <v>0.20259280910917499</v>
      </c>
      <c r="N6407">
        <v>0.29542074530871298</v>
      </c>
      <c r="O6407">
        <v>0.24047125202824901</v>
      </c>
    </row>
    <row r="6408" spans="2:15" x14ac:dyDescent="0.35">
      <c r="B6408">
        <v>0.44500000000000001</v>
      </c>
      <c r="C6408">
        <v>0.76900000000000002</v>
      </c>
      <c r="D6408">
        <v>0.35288377648147101</v>
      </c>
      <c r="E6408">
        <v>0.25734001686816599</v>
      </c>
      <c r="F6408">
        <v>0.28105736964686301</v>
      </c>
      <c r="G6408">
        <v>0.20111898803744399</v>
      </c>
      <c r="H6408">
        <v>0.164304403908026</v>
      </c>
      <c r="I6408">
        <v>0.10396260755213201</v>
      </c>
      <c r="J6408">
        <v>0.140053433973336</v>
      </c>
      <c r="K6408">
        <v>9.2820597988829801E-2</v>
      </c>
      <c r="L6408">
        <v>0.35259744783551999</v>
      </c>
      <c r="M6408">
        <v>0.26876901541211301</v>
      </c>
      <c r="N6408">
        <v>0.365992590461234</v>
      </c>
      <c r="O6408">
        <v>0.30011146903466901</v>
      </c>
    </row>
    <row r="6409" spans="2:15" x14ac:dyDescent="0.35">
      <c r="B6409">
        <v>0.222</v>
      </c>
      <c r="C6409">
        <v>0.64800000000000002</v>
      </c>
      <c r="D6409">
        <v>0.24548948482782601</v>
      </c>
      <c r="E6409">
        <v>0.16648994325472599</v>
      </c>
      <c r="F6409">
        <v>0.191385312241731</v>
      </c>
      <c r="G6409">
        <v>0.12768045939947101</v>
      </c>
      <c r="H6409">
        <v>9.7347328929269006E-2</v>
      </c>
      <c r="I6409">
        <v>5.48375913406286E-2</v>
      </c>
      <c r="J6409">
        <v>8.7960998196425194E-2</v>
      </c>
      <c r="K6409">
        <v>5.1889322486662601E-2</v>
      </c>
      <c r="L6409">
        <v>0.24674619050058599</v>
      </c>
      <c r="M6409">
        <v>0.19095568130673901</v>
      </c>
      <c r="N6409">
        <v>0.280298883742572</v>
      </c>
      <c r="O6409">
        <v>0.22996621991805</v>
      </c>
    </row>
    <row r="6410" spans="2:15" x14ac:dyDescent="0.35">
      <c r="B6410">
        <v>1.7000000000000001E-2</v>
      </c>
      <c r="C6410">
        <v>0.155</v>
      </c>
      <c r="D6410">
        <v>0.135167335706185</v>
      </c>
      <c r="E6410">
        <v>6.7276931037232396E-2</v>
      </c>
      <c r="F6410">
        <v>0.10350624414869999</v>
      </c>
      <c r="G6410">
        <v>5.4131921929764702E-2</v>
      </c>
      <c r="H6410">
        <v>4.0016877908418798E-2</v>
      </c>
      <c r="I6410">
        <v>0</v>
      </c>
      <c r="J6410">
        <v>3.66621806967408E-2</v>
      </c>
      <c r="K6410">
        <v>1.14357589835464E-2</v>
      </c>
      <c r="L6410">
        <v>9.5549664068706297E-2</v>
      </c>
      <c r="M6410">
        <v>5.4965577259694302E-2</v>
      </c>
      <c r="N6410">
        <v>0.126458019234161</v>
      </c>
      <c r="O6410">
        <v>8.2926405903571698E-2</v>
      </c>
    </row>
    <row r="6411" spans="2:15" x14ac:dyDescent="0.35">
      <c r="B6411">
        <v>0</v>
      </c>
      <c r="C6411">
        <v>0</v>
      </c>
      <c r="D6411">
        <v>0.122345000042876</v>
      </c>
      <c r="E6411">
        <v>6.9346453482027004E-2</v>
      </c>
      <c r="F6411">
        <v>9.3681480600825998E-2</v>
      </c>
      <c r="G6411">
        <v>5.5961180667971198E-2</v>
      </c>
      <c r="H6411">
        <v>3.41362935356316E-2</v>
      </c>
      <c r="I6411">
        <v>0</v>
      </c>
      <c r="J6411">
        <v>3.05913483067419E-2</v>
      </c>
      <c r="K6411">
        <v>1.24408462023412E-2</v>
      </c>
      <c r="L6411">
        <v>6.9122092087250606E-2</v>
      </c>
      <c r="M6411">
        <v>3.9753792740612498E-2</v>
      </c>
      <c r="N6411">
        <v>9.7903976958405997E-2</v>
      </c>
      <c r="O6411">
        <v>6.37166837969734E-2</v>
      </c>
    </row>
    <row r="6412" spans="2:15" x14ac:dyDescent="0.35">
      <c r="B6412">
        <v>0</v>
      </c>
      <c r="C6412">
        <v>0</v>
      </c>
      <c r="D6412">
        <v>4.5487594195150201E-2</v>
      </c>
      <c r="E6412">
        <v>1.9869443242815301E-3</v>
      </c>
      <c r="F6412">
        <v>3.4872244452789997E-2</v>
      </c>
      <c r="G6412">
        <v>1.08849993417162E-3</v>
      </c>
      <c r="H6412">
        <v>0</v>
      </c>
      <c r="I6412">
        <v>0</v>
      </c>
      <c r="J6412">
        <v>8.5351861158237204E-4</v>
      </c>
      <c r="K6412">
        <v>0</v>
      </c>
      <c r="L6412">
        <v>7.8766821053771908E-3</v>
      </c>
      <c r="M6412">
        <v>0</v>
      </c>
      <c r="N6412">
        <v>2.4197448446562901E-2</v>
      </c>
      <c r="O6412">
        <v>1.6153413473662601E-3</v>
      </c>
    </row>
    <row r="6413" spans="2:15" x14ac:dyDescent="0.35">
      <c r="B6413">
        <v>0</v>
      </c>
      <c r="C6413">
        <v>0</v>
      </c>
      <c r="D6413">
        <v>3.2359631581007298E-2</v>
      </c>
      <c r="E6413">
        <v>7.7630167185116202E-3</v>
      </c>
      <c r="F6413">
        <v>2.33984676176969E-2</v>
      </c>
      <c r="G6413">
        <v>4.2663773262437803E-3</v>
      </c>
      <c r="H6413">
        <v>0</v>
      </c>
      <c r="I6413">
        <v>0</v>
      </c>
      <c r="J6413">
        <v>0</v>
      </c>
      <c r="K6413">
        <v>0</v>
      </c>
      <c r="L6413">
        <v>4.28486804410273E-3</v>
      </c>
      <c r="M6413">
        <v>2.2330880329859298E-3</v>
      </c>
      <c r="N6413">
        <v>1.84073361553054E-2</v>
      </c>
      <c r="O6413">
        <v>1.50998050697156E-2</v>
      </c>
    </row>
    <row r="6414" spans="2:15" x14ac:dyDescent="0.35">
      <c r="B6414">
        <v>0</v>
      </c>
      <c r="C6414">
        <v>0</v>
      </c>
      <c r="D6414">
        <v>1.77365515032309E-3</v>
      </c>
      <c r="E6414">
        <v>0</v>
      </c>
      <c r="F6414">
        <v>9.7165456061178005E-4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</row>
    <row r="6415" spans="2:15" x14ac:dyDescent="0.35"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</row>
    <row r="6416" spans="2:15" x14ac:dyDescent="0.35"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</row>
    <row r="6417" spans="2:15" x14ac:dyDescent="0.35">
      <c r="B6417">
        <v>0</v>
      </c>
      <c r="C6417">
        <v>0</v>
      </c>
      <c r="D6417">
        <v>6.9860382406396497E-3</v>
      </c>
      <c r="E6417">
        <v>0</v>
      </c>
      <c r="F6417">
        <v>3.8271339926982399E-3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7.2639001620398401E-3</v>
      </c>
      <c r="O6417">
        <v>0</v>
      </c>
    </row>
    <row r="6418" spans="2:15" x14ac:dyDescent="0.35">
      <c r="B6418">
        <v>0</v>
      </c>
      <c r="C6418">
        <v>0</v>
      </c>
      <c r="D6418">
        <v>1.8940123219622199E-2</v>
      </c>
      <c r="E6418">
        <v>5.1509666734075703E-4</v>
      </c>
      <c r="F6418">
        <v>1.16904327864594E-2</v>
      </c>
      <c r="G6418">
        <v>2.8218339167363198E-4</v>
      </c>
      <c r="H6418">
        <v>0</v>
      </c>
      <c r="I6418">
        <v>0</v>
      </c>
      <c r="J6418">
        <v>0</v>
      </c>
      <c r="K6418">
        <v>0</v>
      </c>
      <c r="L6418">
        <v>8.3139345564564402E-3</v>
      </c>
      <c r="M6418">
        <v>0</v>
      </c>
      <c r="N6418">
        <v>2.49020024649351E-2</v>
      </c>
      <c r="O6418">
        <v>1.11943217568328E-2</v>
      </c>
    </row>
    <row r="6419" spans="2:15" x14ac:dyDescent="0.35">
      <c r="B6419">
        <v>0</v>
      </c>
      <c r="C6419">
        <v>0</v>
      </c>
      <c r="D6419">
        <v>1.17318497616911E-2</v>
      </c>
      <c r="E6419">
        <v>0</v>
      </c>
      <c r="F6419">
        <v>6.6821887438313302E-3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4.6492865989725797E-3</v>
      </c>
      <c r="M6419">
        <v>0</v>
      </c>
      <c r="N6419">
        <v>1.8994789825712101E-2</v>
      </c>
      <c r="O6419">
        <v>9.2595922581123497E-3</v>
      </c>
    </row>
    <row r="6420" spans="2:15" x14ac:dyDescent="0.35">
      <c r="B6420">
        <v>0</v>
      </c>
      <c r="C6420">
        <v>0</v>
      </c>
      <c r="D6420">
        <v>2.1258379908157401E-2</v>
      </c>
      <c r="E6420">
        <v>5.73186226634558E-3</v>
      </c>
      <c r="F6420">
        <v>1.37130277523988E-2</v>
      </c>
      <c r="G6420">
        <v>3.1400636763458398E-3</v>
      </c>
      <c r="H6420">
        <v>0</v>
      </c>
      <c r="I6420">
        <v>0</v>
      </c>
      <c r="J6420">
        <v>0</v>
      </c>
      <c r="K6420">
        <v>0</v>
      </c>
      <c r="L6420">
        <v>1.0537381348296199E-2</v>
      </c>
      <c r="M6420">
        <v>6.38250706400226E-3</v>
      </c>
      <c r="N6420">
        <v>2.8005661589495998E-2</v>
      </c>
      <c r="O6420">
        <v>2.1788793342271299E-2</v>
      </c>
    </row>
    <row r="6421" spans="2:15" x14ac:dyDescent="0.35">
      <c r="B6421">
        <v>0</v>
      </c>
      <c r="C6421">
        <v>0</v>
      </c>
      <c r="D6421">
        <v>8.7828766140763299E-3</v>
      </c>
      <c r="E6421">
        <v>4.3662174640614103E-3</v>
      </c>
      <c r="F6421">
        <v>4.8871616105005599E-3</v>
      </c>
      <c r="G6421">
        <v>2.3919278281379899E-3</v>
      </c>
      <c r="H6421">
        <v>0</v>
      </c>
      <c r="I6421">
        <v>0</v>
      </c>
      <c r="J6421">
        <v>0</v>
      </c>
      <c r="K6421">
        <v>0</v>
      </c>
      <c r="L6421">
        <v>4.2659464930408196E-3</v>
      </c>
      <c r="M6421">
        <v>1.2558793101625E-3</v>
      </c>
      <c r="N6421">
        <v>1.8376834045924401E-2</v>
      </c>
      <c r="O6421">
        <v>1.35245152187882E-2</v>
      </c>
    </row>
    <row r="6422" spans="2:15" x14ac:dyDescent="0.35">
      <c r="B6422">
        <v>0</v>
      </c>
      <c r="C6422">
        <v>0.01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</row>
    <row r="6423" spans="2:15" x14ac:dyDescent="0.35">
      <c r="B6423">
        <v>0.13600000000000001</v>
      </c>
      <c r="C6423">
        <v>0.43</v>
      </c>
      <c r="D6423">
        <v>4.8210812261916501E-2</v>
      </c>
      <c r="E6423">
        <v>0</v>
      </c>
      <c r="F6423">
        <v>3.7279307230584001E-2</v>
      </c>
      <c r="G6423">
        <v>0</v>
      </c>
      <c r="H6423">
        <v>0</v>
      </c>
      <c r="I6423">
        <v>0</v>
      </c>
      <c r="J6423">
        <v>2.1760805774032198E-3</v>
      </c>
      <c r="K6423">
        <v>0</v>
      </c>
      <c r="L6423">
        <v>2.0956366880062E-2</v>
      </c>
      <c r="M6423">
        <v>9.9056913623031002E-3</v>
      </c>
      <c r="N6423">
        <v>4.1252642829728903E-2</v>
      </c>
      <c r="O6423">
        <v>2.7123899814887002E-2</v>
      </c>
    </row>
    <row r="6424" spans="2:15" x14ac:dyDescent="0.35">
      <c r="B6424">
        <v>0.36599999999999999</v>
      </c>
      <c r="C6424">
        <v>0.66500000000000004</v>
      </c>
      <c r="D6424">
        <v>3.3761664536883097E-2</v>
      </c>
      <c r="E6424">
        <v>0</v>
      </c>
      <c r="F6424">
        <v>2.4621690573403E-2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1.41670033179462E-2</v>
      </c>
      <c r="M6424">
        <v>6.5882606434486098E-3</v>
      </c>
      <c r="N6424">
        <v>3.2903094334751498E-2</v>
      </c>
      <c r="O6424">
        <v>2.2120474300416401E-2</v>
      </c>
    </row>
    <row r="6425" spans="2:15" x14ac:dyDescent="0.35">
      <c r="B6425">
        <v>0.56000000000000005</v>
      </c>
      <c r="C6425">
        <v>0.754</v>
      </c>
      <c r="D6425">
        <v>8.6326168031699596E-2</v>
      </c>
      <c r="E6425">
        <v>4.9280196539769901E-2</v>
      </c>
      <c r="F6425">
        <v>6.8062514544595096E-2</v>
      </c>
      <c r="G6425">
        <v>3.8224540049722602E-2</v>
      </c>
      <c r="H6425">
        <v>1.2038466362011301E-2</v>
      </c>
      <c r="I6425">
        <v>0</v>
      </c>
      <c r="J6425">
        <v>2.0581591742169301E-2</v>
      </c>
      <c r="K6425">
        <v>2.69543926923763E-3</v>
      </c>
      <c r="L6425">
        <v>3.5567556802137301E-2</v>
      </c>
      <c r="M6425">
        <v>2.6134950569604899E-2</v>
      </c>
      <c r="N6425">
        <v>5.8691950053476397E-2</v>
      </c>
      <c r="O6425">
        <v>4.7470743834694698E-2</v>
      </c>
    </row>
    <row r="6426" spans="2:15" x14ac:dyDescent="0.35">
      <c r="B6426">
        <v>0.69899999999999995</v>
      </c>
      <c r="C6426">
        <v>0.79100000000000004</v>
      </c>
      <c r="D6426">
        <v>0.109915133198715</v>
      </c>
      <c r="E6426">
        <v>8.9446524778327804E-2</v>
      </c>
      <c r="F6426">
        <v>8.4551775870947699E-2</v>
      </c>
      <c r="G6426">
        <v>7.0183892137042306E-2</v>
      </c>
      <c r="H6426">
        <v>2.74322874743765E-2</v>
      </c>
      <c r="I6426">
        <v>1.46751498240791E-2</v>
      </c>
      <c r="J6426">
        <v>2.6345283271543601E-2</v>
      </c>
      <c r="K6426">
        <v>2.20738897161139E-2</v>
      </c>
      <c r="L6426">
        <v>6.1556386732855198E-2</v>
      </c>
      <c r="M6426">
        <v>5.7020606911386197E-2</v>
      </c>
      <c r="N6426">
        <v>9.0236544049004899E-2</v>
      </c>
      <c r="O6426">
        <v>8.5521535257415904E-2</v>
      </c>
    </row>
    <row r="6427" spans="2:15" x14ac:dyDescent="0.35">
      <c r="B6427">
        <v>0.78200000000000003</v>
      </c>
      <c r="C6427">
        <v>0.80500000000000005</v>
      </c>
      <c r="D6427">
        <v>0.110005204203542</v>
      </c>
      <c r="E6427">
        <v>0.108163928608287</v>
      </c>
      <c r="F6427">
        <v>8.4615013977468498E-2</v>
      </c>
      <c r="G6427">
        <v>8.3322269631481399E-2</v>
      </c>
      <c r="H6427">
        <v>2.74882940023604E-2</v>
      </c>
      <c r="I6427">
        <v>2.6343381126676099E-2</v>
      </c>
      <c r="J6427">
        <v>2.63639205805914E-2</v>
      </c>
      <c r="K6427">
        <v>2.5982927580935102E-2</v>
      </c>
      <c r="L6427">
        <v>6.76746854973133E-2</v>
      </c>
      <c r="M6427">
        <v>6.6419002543162395E-2</v>
      </c>
      <c r="N6427">
        <v>9.6437108715311901E-2</v>
      </c>
      <c r="O6427">
        <v>9.5164542000717695E-2</v>
      </c>
    </row>
    <row r="6428" spans="2:15" x14ac:dyDescent="0.35">
      <c r="B6428">
        <v>0.81399999999999995</v>
      </c>
      <c r="C6428">
        <v>0.81100000000000005</v>
      </c>
      <c r="D6428">
        <v>0.14535892650982399</v>
      </c>
      <c r="E6428">
        <v>0.15436764563216801</v>
      </c>
      <c r="F6428">
        <v>0.11131527149377</v>
      </c>
      <c r="G6428">
        <v>0.118217955807325</v>
      </c>
      <c r="H6428">
        <v>4.4690949090723998E-2</v>
      </c>
      <c r="I6428">
        <v>4.8822531220591402E-2</v>
      </c>
      <c r="J6428">
        <v>4.1487466914554301E-2</v>
      </c>
      <c r="K6428">
        <v>4.5752713533922497E-2</v>
      </c>
      <c r="L6428">
        <v>9.4032797227600606E-2</v>
      </c>
      <c r="M6428">
        <v>9.0366992037965305E-2</v>
      </c>
      <c r="N6428">
        <v>0.12468749953531499</v>
      </c>
      <c r="O6428">
        <v>0.120408692639086</v>
      </c>
    </row>
    <row r="6429" spans="2:15" x14ac:dyDescent="0.35">
      <c r="B6429">
        <v>0.79800000000000004</v>
      </c>
      <c r="C6429">
        <v>0.81599999999999995</v>
      </c>
      <c r="D6429">
        <v>0.16749985844193099</v>
      </c>
      <c r="E6429">
        <v>0.16891848807992799</v>
      </c>
      <c r="F6429">
        <v>0.128474516181633</v>
      </c>
      <c r="G6429">
        <v>0.12958992913878001</v>
      </c>
      <c r="H6429">
        <v>5.5353700729644899E-2</v>
      </c>
      <c r="I6429">
        <v>5.6078680495256501E-2</v>
      </c>
      <c r="J6429">
        <v>5.2413639100870602E-2</v>
      </c>
      <c r="K6429">
        <v>5.3150147570129903E-2</v>
      </c>
      <c r="L6429">
        <v>0.118571394883178</v>
      </c>
      <c r="M6429">
        <v>0.10708879472692</v>
      </c>
      <c r="N6429">
        <v>0.15262955154680499</v>
      </c>
      <c r="O6429">
        <v>0.13992674146098699</v>
      </c>
    </row>
    <row r="6430" spans="2:15" x14ac:dyDescent="0.35">
      <c r="B6430">
        <v>0.73499999999999999</v>
      </c>
      <c r="C6430">
        <v>0.82</v>
      </c>
      <c r="D6430">
        <v>0.206518817710623</v>
      </c>
      <c r="E6430">
        <v>0.19678658147660999</v>
      </c>
      <c r="F6430">
        <v>0.159375961271643</v>
      </c>
      <c r="G6430">
        <v>0.15150152017921101</v>
      </c>
      <c r="H6430">
        <v>7.5592877717998705E-2</v>
      </c>
      <c r="I6430">
        <v>7.0320455288066894E-2</v>
      </c>
      <c r="J6430">
        <v>7.19801253387366E-2</v>
      </c>
      <c r="K6430">
        <v>6.7618396547175899E-2</v>
      </c>
      <c r="L6430">
        <v>0.159229451923666</v>
      </c>
      <c r="M6430">
        <v>0.139813712479329</v>
      </c>
      <c r="N6430">
        <v>0.19666967063782601</v>
      </c>
      <c r="O6430">
        <v>0.175539438955467</v>
      </c>
    </row>
    <row r="6431" spans="2:15" x14ac:dyDescent="0.35">
      <c r="B6431">
        <v>0.61699999999999999</v>
      </c>
      <c r="C6431">
        <v>0.80900000000000005</v>
      </c>
      <c r="D6431">
        <v>0.23807982017562601</v>
      </c>
      <c r="E6431">
        <v>0.20921128513357301</v>
      </c>
      <c r="F6431">
        <v>0.18529923330164899</v>
      </c>
      <c r="G6431">
        <v>0.161587474214379</v>
      </c>
      <c r="H6431">
        <v>9.3211059265642396E-2</v>
      </c>
      <c r="I6431">
        <v>7.7095883838328799E-2</v>
      </c>
      <c r="J6431">
        <v>8.4922484424802894E-2</v>
      </c>
      <c r="K6431">
        <v>7.3084237296333496E-2</v>
      </c>
      <c r="L6431">
        <v>0.199716998887953</v>
      </c>
      <c r="M6431">
        <v>0.16996600454653901</v>
      </c>
      <c r="N6431">
        <v>0.23787520949699401</v>
      </c>
      <c r="O6431">
        <v>0.20841549666353301</v>
      </c>
    </row>
    <row r="6432" spans="2:15" x14ac:dyDescent="0.35">
      <c r="B6432">
        <v>0.44600000000000001</v>
      </c>
      <c r="C6432">
        <v>0.77400000000000002</v>
      </c>
      <c r="D6432">
        <v>0.24932948681495901</v>
      </c>
      <c r="E6432">
        <v>0.15956946414036399</v>
      </c>
      <c r="F6432">
        <v>0.19453937606523</v>
      </c>
      <c r="G6432">
        <v>0.122239157549384</v>
      </c>
      <c r="H6432">
        <v>9.9490919020478602E-2</v>
      </c>
      <c r="I6432">
        <v>5.1300933715646202E-2</v>
      </c>
      <c r="J6432">
        <v>8.95356846996119E-2</v>
      </c>
      <c r="K6432">
        <v>4.8296424564231902E-2</v>
      </c>
      <c r="L6432">
        <v>0.19767074837184301</v>
      </c>
      <c r="M6432">
        <v>0.13498220833149499</v>
      </c>
      <c r="N6432">
        <v>0.23602802454361099</v>
      </c>
      <c r="O6432">
        <v>0.170328650841584</v>
      </c>
    </row>
    <row r="6433" spans="2:15" x14ac:dyDescent="0.35">
      <c r="B6433">
        <v>0.22600000000000001</v>
      </c>
      <c r="C6433">
        <v>0.67100000000000004</v>
      </c>
      <c r="D6433">
        <v>0.22686306396845801</v>
      </c>
      <c r="E6433">
        <v>0.110746531970648</v>
      </c>
      <c r="F6433">
        <v>0.176086122191662</v>
      </c>
      <c r="G6433">
        <v>8.5135494063078895E-2</v>
      </c>
      <c r="H6433">
        <v>8.6949570979499693E-2</v>
      </c>
      <c r="I6433">
        <v>2.7949254712343299E-2</v>
      </c>
      <c r="J6433">
        <v>8.0322779875652298E-2</v>
      </c>
      <c r="K6433">
        <v>2.6517314613753201E-2</v>
      </c>
      <c r="L6433">
        <v>0.16174602369436999</v>
      </c>
      <c r="M6433">
        <v>9.2667549278964895E-2</v>
      </c>
      <c r="N6433">
        <v>0.19942280893446401</v>
      </c>
      <c r="O6433">
        <v>0.123093952678487</v>
      </c>
    </row>
    <row r="6434" spans="2:15" x14ac:dyDescent="0.35">
      <c r="B6434">
        <v>1.7999999999999999E-2</v>
      </c>
      <c r="C6434">
        <v>0.18</v>
      </c>
      <c r="D6434">
        <v>0.157403276658069</v>
      </c>
      <c r="E6434">
        <v>5.3536776892880701E-2</v>
      </c>
      <c r="F6434">
        <v>0.120543924946739</v>
      </c>
      <c r="G6434">
        <v>4.1986947568129103E-2</v>
      </c>
      <c r="H6434">
        <v>5.0214733455909398E-2</v>
      </c>
      <c r="I6434">
        <v>0</v>
      </c>
      <c r="J6434">
        <v>4.7189956142447698E-2</v>
      </c>
      <c r="K6434">
        <v>4.7626961474829498E-3</v>
      </c>
      <c r="L6434">
        <v>9.1612969219301399E-2</v>
      </c>
      <c r="M6434">
        <v>3.6823103400062097E-2</v>
      </c>
      <c r="N6434">
        <v>0.121863024083408</v>
      </c>
      <c r="O6434">
        <v>6.0185571958736403E-2</v>
      </c>
    </row>
    <row r="6435" spans="2:15" x14ac:dyDescent="0.35">
      <c r="B6435">
        <v>0</v>
      </c>
      <c r="C6435">
        <v>0</v>
      </c>
      <c r="D6435">
        <v>8.0319119125466201E-2</v>
      </c>
      <c r="E6435">
        <v>0</v>
      </c>
      <c r="F6435">
        <v>6.39786164582022E-2</v>
      </c>
      <c r="G6435">
        <v>0</v>
      </c>
      <c r="H6435">
        <v>6.9625446668356902E-3</v>
      </c>
      <c r="I6435">
        <v>0</v>
      </c>
      <c r="J6435">
        <v>1.7708744936481301E-2</v>
      </c>
      <c r="K6435">
        <v>0</v>
      </c>
      <c r="L6435">
        <v>2.7376945654934301E-2</v>
      </c>
      <c r="M6435">
        <v>5.1253226399447403E-3</v>
      </c>
      <c r="N6435">
        <v>4.8948244605067998E-2</v>
      </c>
      <c r="O6435">
        <v>1.9762174240632702E-2</v>
      </c>
    </row>
    <row r="6436" spans="2:15" x14ac:dyDescent="0.35">
      <c r="B6436">
        <v>0</v>
      </c>
      <c r="C6436">
        <v>0</v>
      </c>
      <c r="D6436">
        <v>5.8445474165649901E-2</v>
      </c>
      <c r="E6436">
        <v>0</v>
      </c>
      <c r="F6436">
        <v>4.6325763705160498E-2</v>
      </c>
      <c r="G6436">
        <v>0</v>
      </c>
      <c r="H6436">
        <v>0</v>
      </c>
      <c r="I6436">
        <v>0</v>
      </c>
      <c r="J6436">
        <v>7.14666105793978E-3</v>
      </c>
      <c r="K6436">
        <v>0</v>
      </c>
      <c r="L6436">
        <v>1.8334026892727898E-2</v>
      </c>
      <c r="M6436">
        <v>2.5087616494201999E-3</v>
      </c>
      <c r="N6436">
        <v>3.80276932900196E-2</v>
      </c>
      <c r="O6436">
        <v>1.5544199230343499E-2</v>
      </c>
    </row>
    <row r="6437" spans="2:15" x14ac:dyDescent="0.35">
      <c r="B6437">
        <v>0</v>
      </c>
      <c r="C6437">
        <v>0</v>
      </c>
      <c r="D6437">
        <v>5.0592288289384502E-2</v>
      </c>
      <c r="E6437">
        <v>6.4598523170922599E-3</v>
      </c>
      <c r="F6437">
        <v>3.9384302923688198E-2</v>
      </c>
      <c r="G6437">
        <v>3.53887561718967E-3</v>
      </c>
      <c r="H6437">
        <v>0</v>
      </c>
      <c r="I6437">
        <v>0</v>
      </c>
      <c r="J6437">
        <v>3.33267161757036E-3</v>
      </c>
      <c r="K6437">
        <v>0</v>
      </c>
      <c r="L6437">
        <v>1.5965149710504899E-2</v>
      </c>
      <c r="M6437">
        <v>3.01198296370713E-3</v>
      </c>
      <c r="N6437">
        <v>3.5114451904334799E-2</v>
      </c>
      <c r="O6437">
        <v>1.63554071234496E-2</v>
      </c>
    </row>
    <row r="6438" spans="2:15" x14ac:dyDescent="0.35">
      <c r="B6438">
        <v>0</v>
      </c>
      <c r="C6438">
        <v>0</v>
      </c>
      <c r="D6438">
        <v>2.92122024235183E-2</v>
      </c>
      <c r="E6438">
        <v>6.1656959029988802E-3</v>
      </c>
      <c r="F6438">
        <v>2.0652449715076002E-2</v>
      </c>
      <c r="G6438">
        <v>3.3777290599037299E-3</v>
      </c>
      <c r="H6438">
        <v>0</v>
      </c>
      <c r="I6438">
        <v>0</v>
      </c>
      <c r="J6438">
        <v>0</v>
      </c>
      <c r="K6438">
        <v>0</v>
      </c>
      <c r="L6438">
        <v>9.3822959401891701E-3</v>
      </c>
      <c r="M6438">
        <v>0</v>
      </c>
      <c r="N6438">
        <v>2.63933039744292E-2</v>
      </c>
      <c r="O6438">
        <v>9.3557126219146296E-3</v>
      </c>
    </row>
    <row r="6439" spans="2:15" x14ac:dyDescent="0.35">
      <c r="B6439">
        <v>0</v>
      </c>
      <c r="C6439">
        <v>0</v>
      </c>
      <c r="D6439">
        <v>2.3588696894714298E-2</v>
      </c>
      <c r="E6439">
        <v>8.38159944224952E-3</v>
      </c>
      <c r="F6439">
        <v>1.5746144891394798E-2</v>
      </c>
      <c r="G6439">
        <v>4.6429059406929499E-3</v>
      </c>
      <c r="H6439">
        <v>0</v>
      </c>
      <c r="I6439">
        <v>0</v>
      </c>
      <c r="J6439">
        <v>0</v>
      </c>
      <c r="K6439">
        <v>0</v>
      </c>
      <c r="L6439">
        <v>8.6214062209681499E-3</v>
      </c>
      <c r="M6439">
        <v>0</v>
      </c>
      <c r="N6439">
        <v>2.5331195212253299E-2</v>
      </c>
      <c r="O6439">
        <v>1.1053035410502799E-2</v>
      </c>
    </row>
    <row r="6440" spans="2:15" x14ac:dyDescent="0.35">
      <c r="B6440">
        <v>0</v>
      </c>
      <c r="C6440">
        <v>0</v>
      </c>
      <c r="D6440">
        <v>1.1309932622392599E-2</v>
      </c>
      <c r="E6440">
        <v>2.5451417911719E-3</v>
      </c>
      <c r="F6440">
        <v>6.4253696155626601E-3</v>
      </c>
      <c r="G6440">
        <v>1.3942950682072101E-3</v>
      </c>
      <c r="H6440">
        <v>0</v>
      </c>
      <c r="I6440">
        <v>0</v>
      </c>
      <c r="J6440">
        <v>0</v>
      </c>
      <c r="K6440">
        <v>0</v>
      </c>
      <c r="L6440">
        <v>1.04287485441328E-3</v>
      </c>
      <c r="M6440">
        <v>0</v>
      </c>
      <c r="N6440">
        <v>1.31811456299714E-2</v>
      </c>
      <c r="O6440">
        <v>8.3672423804200403E-4</v>
      </c>
    </row>
    <row r="6441" spans="2:15" x14ac:dyDescent="0.35">
      <c r="B6441">
        <v>0</v>
      </c>
      <c r="C6441">
        <v>0</v>
      </c>
      <c r="D6441">
        <v>1.3186018679147401E-2</v>
      </c>
      <c r="E6441">
        <v>6.22631363737972E-3</v>
      </c>
      <c r="F6441">
        <v>7.5673350414134401E-3</v>
      </c>
      <c r="G6441">
        <v>3.4109370361297599E-3</v>
      </c>
      <c r="H6441">
        <v>0</v>
      </c>
      <c r="I6441">
        <v>0</v>
      </c>
      <c r="J6441">
        <v>0</v>
      </c>
      <c r="K6441">
        <v>0</v>
      </c>
      <c r="L6441">
        <v>2.9773228626426198E-3</v>
      </c>
      <c r="M6441">
        <v>0</v>
      </c>
      <c r="N6441">
        <v>1.6299533998124598E-2</v>
      </c>
      <c r="O6441">
        <v>5.1915238276452396E-3</v>
      </c>
    </row>
    <row r="6442" spans="2:15" x14ac:dyDescent="0.35">
      <c r="B6442">
        <v>0</v>
      </c>
      <c r="C6442">
        <v>0</v>
      </c>
      <c r="D6442">
        <v>1.4742960847854101E-2</v>
      </c>
      <c r="E6442">
        <v>4.4264629810319501E-3</v>
      </c>
      <c r="F6442">
        <v>8.5150389701913794E-3</v>
      </c>
      <c r="G6442">
        <v>2.42493189395663E-3</v>
      </c>
      <c r="H6442">
        <v>0</v>
      </c>
      <c r="I6442">
        <v>0</v>
      </c>
      <c r="J6442">
        <v>0</v>
      </c>
      <c r="K6442">
        <v>0</v>
      </c>
      <c r="L6442">
        <v>4.7283154882195502E-3</v>
      </c>
      <c r="M6442">
        <v>0</v>
      </c>
      <c r="N6442">
        <v>1.9122186771987001E-2</v>
      </c>
      <c r="O6442">
        <v>6.2283261601633298E-3</v>
      </c>
    </row>
    <row r="6443" spans="2:15" x14ac:dyDescent="0.35">
      <c r="B6443">
        <v>0</v>
      </c>
      <c r="C6443">
        <v>0</v>
      </c>
      <c r="D6443">
        <v>2.9088587934699602E-2</v>
      </c>
      <c r="E6443">
        <v>7.2637475926050996E-3</v>
      </c>
      <c r="F6443">
        <v>2.0544600552367499E-2</v>
      </c>
      <c r="G6443">
        <v>3.9792704202967003E-3</v>
      </c>
      <c r="H6443">
        <v>0</v>
      </c>
      <c r="I6443">
        <v>0</v>
      </c>
      <c r="J6443">
        <v>0</v>
      </c>
      <c r="K6443">
        <v>0</v>
      </c>
      <c r="L6443">
        <v>9.5553137150533006E-3</v>
      </c>
      <c r="M6443">
        <v>1.3442254613179601E-3</v>
      </c>
      <c r="N6443">
        <v>2.6634815575983701E-2</v>
      </c>
      <c r="O6443">
        <v>1.36669318714779E-2</v>
      </c>
    </row>
    <row r="6444" spans="2:15" x14ac:dyDescent="0.35">
      <c r="B6444">
        <v>0</v>
      </c>
      <c r="C6444">
        <v>0</v>
      </c>
      <c r="D6444">
        <v>4.3001245724907301E-2</v>
      </c>
      <c r="E6444">
        <v>1.3516532911622799E-2</v>
      </c>
      <c r="F6444">
        <v>3.2682890392519801E-2</v>
      </c>
      <c r="G6444">
        <v>7.7685176177028099E-3</v>
      </c>
      <c r="H6444">
        <v>0</v>
      </c>
      <c r="I6444">
        <v>0</v>
      </c>
      <c r="J6444">
        <v>0</v>
      </c>
      <c r="K6444">
        <v>0</v>
      </c>
      <c r="L6444">
        <v>1.3004103361047001E-2</v>
      </c>
      <c r="M6444">
        <v>7.3740896877324998E-3</v>
      </c>
      <c r="N6444">
        <v>3.14489030966583E-2</v>
      </c>
      <c r="O6444">
        <v>2.3387254353758199E-2</v>
      </c>
    </row>
    <row r="6445" spans="2:15" x14ac:dyDescent="0.35">
      <c r="B6445">
        <v>0</v>
      </c>
      <c r="C6445">
        <v>0</v>
      </c>
      <c r="D6445">
        <v>4.6095685930302298E-2</v>
      </c>
      <c r="E6445">
        <v>8.0065158159755394E-3</v>
      </c>
      <c r="F6445">
        <v>3.5409739043851897E-2</v>
      </c>
      <c r="G6445">
        <v>4.4145941681783497E-3</v>
      </c>
      <c r="H6445">
        <v>0</v>
      </c>
      <c r="I6445">
        <v>0</v>
      </c>
      <c r="J6445">
        <v>1.148845309968E-3</v>
      </c>
      <c r="K6445">
        <v>0</v>
      </c>
      <c r="L6445">
        <v>1.5867102323131699E-2</v>
      </c>
      <c r="M6445">
        <v>7.9980126904522896E-3</v>
      </c>
      <c r="N6445">
        <v>3.4993873383507498E-2</v>
      </c>
      <c r="O6445">
        <v>2.4393036998744101E-2</v>
      </c>
    </row>
    <row r="6446" spans="2:15" x14ac:dyDescent="0.35">
      <c r="B6446">
        <v>0</v>
      </c>
      <c r="C6446">
        <v>1.7000000000000001E-2</v>
      </c>
      <c r="D6446">
        <v>2.6694761178791802E-2</v>
      </c>
      <c r="E6446">
        <v>0</v>
      </c>
      <c r="F6446">
        <v>1.8456073440691501E-2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5.1769039002548299E-3</v>
      </c>
      <c r="M6446">
        <v>0</v>
      </c>
      <c r="N6446">
        <v>1.98453247835686E-2</v>
      </c>
      <c r="O6446">
        <v>0</v>
      </c>
    </row>
    <row r="6447" spans="2:15" x14ac:dyDescent="0.35">
      <c r="B6447">
        <v>0.14599999999999999</v>
      </c>
      <c r="C6447">
        <v>0.48699999999999999</v>
      </c>
      <c r="D6447">
        <v>1.5735527559032399E-2</v>
      </c>
      <c r="E6447">
        <v>0</v>
      </c>
      <c r="F6447">
        <v>9.11921001177818E-3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6.9788603131775004E-3</v>
      </c>
      <c r="M6447">
        <v>2.7534555010000502E-3</v>
      </c>
      <c r="N6447">
        <v>2.2750132715377801E-2</v>
      </c>
      <c r="O6447">
        <v>1.5938653078303801E-2</v>
      </c>
    </row>
    <row r="6448" spans="2:15" x14ac:dyDescent="0.35">
      <c r="B6448">
        <v>0.379</v>
      </c>
      <c r="C6448">
        <v>0.69599999999999995</v>
      </c>
      <c r="D6448">
        <v>4.3497348533237203E-2</v>
      </c>
      <c r="E6448">
        <v>7.7115400110156504E-3</v>
      </c>
      <c r="F6448">
        <v>3.3115722118048203E-2</v>
      </c>
      <c r="G6448">
        <v>4.2350436782027604E-3</v>
      </c>
      <c r="H6448">
        <v>0</v>
      </c>
      <c r="I6448">
        <v>0</v>
      </c>
      <c r="J6448">
        <v>0</v>
      </c>
      <c r="K6448">
        <v>0</v>
      </c>
      <c r="L6448">
        <v>1.4442909628244001E-2</v>
      </c>
      <c r="M6448">
        <v>9.1659464134493107E-3</v>
      </c>
      <c r="N6448">
        <v>3.32424034757079E-2</v>
      </c>
      <c r="O6448">
        <v>2.6091306559773299E-2</v>
      </c>
    </row>
    <row r="6449" spans="2:15" x14ac:dyDescent="0.35">
      <c r="B6449">
        <v>0.57499999999999996</v>
      </c>
      <c r="C6449">
        <v>0.77600000000000002</v>
      </c>
      <c r="D6449">
        <v>8.8601755916530897E-2</v>
      </c>
      <c r="E6449">
        <v>5.8042337001679697E-2</v>
      </c>
      <c r="F6449">
        <v>6.9609575198394294E-2</v>
      </c>
      <c r="G6449">
        <v>4.5969429236914897E-2</v>
      </c>
      <c r="H6449">
        <v>1.39613250059468E-2</v>
      </c>
      <c r="I6449">
        <v>0</v>
      </c>
      <c r="J6449">
        <v>2.1669882430000498E-2</v>
      </c>
      <c r="K6449">
        <v>6.9508728885740497E-3</v>
      </c>
      <c r="L6449">
        <v>3.09011826875315E-2</v>
      </c>
      <c r="M6449">
        <v>2.1692498712510399E-2</v>
      </c>
      <c r="N6449">
        <v>5.31407434258339E-2</v>
      </c>
      <c r="O6449">
        <v>4.2157936584804899E-2</v>
      </c>
    </row>
    <row r="6450" spans="2:15" x14ac:dyDescent="0.35">
      <c r="B6450">
        <v>0.71499999999999997</v>
      </c>
      <c r="C6450">
        <v>0.80900000000000005</v>
      </c>
      <c r="D6450">
        <v>0.104651166552445</v>
      </c>
      <c r="E6450">
        <v>9.1106861748677104E-2</v>
      </c>
      <c r="F6450">
        <v>8.0855988484763497E-2</v>
      </c>
      <c r="G6450">
        <v>7.1346644255944405E-2</v>
      </c>
      <c r="H6450">
        <v>2.4159130970254999E-2</v>
      </c>
      <c r="I6450">
        <v>1.5737225524924101E-2</v>
      </c>
      <c r="J6450">
        <v>2.5256074003891401E-2</v>
      </c>
      <c r="K6450">
        <v>2.2453514013009698E-2</v>
      </c>
      <c r="L6450">
        <v>3.8533784360971303E-2</v>
      </c>
      <c r="M6450">
        <v>4.0276143955666199E-2</v>
      </c>
      <c r="N6450">
        <v>6.2220630283412501E-2</v>
      </c>
      <c r="O6450">
        <v>6.4376318547297195E-2</v>
      </c>
    </row>
    <row r="6451" spans="2:15" x14ac:dyDescent="0.35">
      <c r="B6451">
        <v>0.79900000000000004</v>
      </c>
      <c r="C6451">
        <v>0.82199999999999995</v>
      </c>
      <c r="D6451">
        <v>0.117171471953657</v>
      </c>
      <c r="E6451">
        <v>0.11503493422446399</v>
      </c>
      <c r="F6451">
        <v>8.9717406385367807E-2</v>
      </c>
      <c r="G6451">
        <v>8.8146345768943202E-2</v>
      </c>
      <c r="H6451">
        <v>3.1763608150339601E-2</v>
      </c>
      <c r="I6451">
        <v>3.0615801191947602E-2</v>
      </c>
      <c r="J6451">
        <v>2.8141902065486699E-2</v>
      </c>
      <c r="K6451">
        <v>2.74046620823368E-2</v>
      </c>
      <c r="L6451">
        <v>5.3338300157765202E-2</v>
      </c>
      <c r="M6451">
        <v>5.5418592009910603E-2</v>
      </c>
      <c r="N6451">
        <v>8.0871450360434999E-2</v>
      </c>
      <c r="O6451">
        <v>8.3498481287030496E-2</v>
      </c>
    </row>
    <row r="6452" spans="2:15" x14ac:dyDescent="0.35">
      <c r="B6452">
        <v>0.83199999999999996</v>
      </c>
      <c r="C6452">
        <v>0.82899999999999996</v>
      </c>
      <c r="D6452">
        <v>0.16624105501145101</v>
      </c>
      <c r="E6452">
        <v>0.14757041896789699</v>
      </c>
      <c r="F6452">
        <v>0.12748476831562899</v>
      </c>
      <c r="G6452">
        <v>0.113009767025552</v>
      </c>
      <c r="H6452">
        <v>5.47103989181386E-2</v>
      </c>
      <c r="I6452">
        <v>4.5705184588137701E-2</v>
      </c>
      <c r="J6452">
        <v>5.1760107437039203E-2</v>
      </c>
      <c r="K6452">
        <v>4.2534514846946703E-2</v>
      </c>
      <c r="L6452">
        <v>9.0703774844589399E-2</v>
      </c>
      <c r="M6452">
        <v>8.3721963842197905E-2</v>
      </c>
      <c r="N6452">
        <v>0.12080179279606899</v>
      </c>
      <c r="O6452">
        <v>0.11270015681517</v>
      </c>
    </row>
    <row r="6453" spans="2:15" x14ac:dyDescent="0.35">
      <c r="B6453">
        <v>0.81699999999999995</v>
      </c>
      <c r="C6453">
        <v>0.83599999999999997</v>
      </c>
      <c r="D6453">
        <v>0.189998666077249</v>
      </c>
      <c r="E6453">
        <v>0.210528334025464</v>
      </c>
      <c r="F6453">
        <v>0.14616444798949499</v>
      </c>
      <c r="G6453">
        <v>0.16266925913991001</v>
      </c>
      <c r="H6453">
        <v>6.6851543330069402E-2</v>
      </c>
      <c r="I6453">
        <v>7.7831095164717395E-2</v>
      </c>
      <c r="J6453">
        <v>6.4094321590373704E-2</v>
      </c>
      <c r="K6453">
        <v>7.36243253278102E-2</v>
      </c>
      <c r="L6453">
        <v>0.111776513432367</v>
      </c>
      <c r="M6453">
        <v>0.115080437408337</v>
      </c>
      <c r="N6453">
        <v>0.14530125658611401</v>
      </c>
      <c r="O6453">
        <v>0.14886454604140201</v>
      </c>
    </row>
    <row r="6454" spans="2:15" x14ac:dyDescent="0.35">
      <c r="B6454">
        <v>0.751</v>
      </c>
      <c r="C6454">
        <v>0.83899999999999997</v>
      </c>
      <c r="D6454">
        <v>0.236650869343694</v>
      </c>
      <c r="E6454">
        <v>0.27967412351385301</v>
      </c>
      <c r="F6454">
        <v>0.184125535439082</v>
      </c>
      <c r="G6454">
        <v>0.21943603956688101</v>
      </c>
      <c r="H6454">
        <v>9.2413381333595196E-2</v>
      </c>
      <c r="I6454">
        <v>0.116484022107811</v>
      </c>
      <c r="J6454">
        <v>8.4336508272629201E-2</v>
      </c>
      <c r="K6454">
        <v>0.10295522279377101</v>
      </c>
      <c r="L6454">
        <v>0.150406667603879</v>
      </c>
      <c r="M6454">
        <v>0.15655129830801501</v>
      </c>
      <c r="N6454">
        <v>0.1870175138122</v>
      </c>
      <c r="O6454">
        <v>0.19373976123911099</v>
      </c>
    </row>
    <row r="6455" spans="2:15" x14ac:dyDescent="0.35">
      <c r="B6455">
        <v>0.63100000000000001</v>
      </c>
      <c r="C6455">
        <v>0.83099999999999996</v>
      </c>
      <c r="D6455">
        <v>0.24811529037504501</v>
      </c>
      <c r="E6455">
        <v>0.29059263422403497</v>
      </c>
      <c r="F6455">
        <v>0.193542071095444</v>
      </c>
      <c r="G6455">
        <v>0.22839064788585101</v>
      </c>
      <c r="H6455">
        <v>9.8813122637533196E-2</v>
      </c>
      <c r="I6455">
        <v>0.122605539420332</v>
      </c>
      <c r="J6455">
        <v>8.9037773825462199E-2</v>
      </c>
      <c r="K6455">
        <v>0.10791252567432399</v>
      </c>
      <c r="L6455">
        <v>0.166153786957356</v>
      </c>
      <c r="M6455">
        <v>0.17098587211011801</v>
      </c>
      <c r="N6455">
        <v>0.20424491732139899</v>
      </c>
      <c r="O6455">
        <v>0.20953123533606899</v>
      </c>
    </row>
    <row r="6456" spans="2:15" x14ac:dyDescent="0.35">
      <c r="B6456">
        <v>0.45600000000000002</v>
      </c>
      <c r="C6456">
        <v>0.79600000000000004</v>
      </c>
      <c r="D6456">
        <v>0.27660463427291498</v>
      </c>
      <c r="E6456">
        <v>0.30392842392347902</v>
      </c>
      <c r="F6456">
        <v>0.21691865650782799</v>
      </c>
      <c r="G6456">
        <v>0.23932774146504299</v>
      </c>
      <c r="H6456">
        <v>0.114763097704497</v>
      </c>
      <c r="I6456">
        <v>0.13008231621601199</v>
      </c>
      <c r="J6456">
        <v>0.101561590616285</v>
      </c>
      <c r="K6456">
        <v>0.113967339416445</v>
      </c>
      <c r="L6456">
        <v>0.17727220363126001</v>
      </c>
      <c r="M6456">
        <v>0.17677425359999799</v>
      </c>
      <c r="N6456">
        <v>0.21640850395113201</v>
      </c>
      <c r="O6456">
        <v>0.21586374487974799</v>
      </c>
    </row>
    <row r="6457" spans="2:15" x14ac:dyDescent="0.35">
      <c r="B6457">
        <v>0.23100000000000001</v>
      </c>
      <c r="C6457">
        <v>0.69599999999999995</v>
      </c>
      <c r="D6457">
        <v>0.289241258016737</v>
      </c>
      <c r="E6457">
        <v>0.30309082776622298</v>
      </c>
      <c r="F6457">
        <v>0.22728234246314799</v>
      </c>
      <c r="G6457">
        <v>0.238640802951469</v>
      </c>
      <c r="H6457">
        <v>0.12184788363116</v>
      </c>
      <c r="I6457">
        <v>0.12961271376622399</v>
      </c>
      <c r="J6457">
        <v>0.10729896386695199</v>
      </c>
      <c r="K6457">
        <v>0.113587047822351</v>
      </c>
      <c r="L6457">
        <v>0.18033737683902401</v>
      </c>
      <c r="M6457">
        <v>0.17782577325491</v>
      </c>
      <c r="N6457">
        <v>0.219761814133802</v>
      </c>
      <c r="O6457">
        <v>0.21701411105062601</v>
      </c>
    </row>
    <row r="6458" spans="2:15" x14ac:dyDescent="0.35">
      <c r="B6458">
        <v>1.7999999999999999E-2</v>
      </c>
      <c r="C6458">
        <v>0.19700000000000001</v>
      </c>
      <c r="D6458">
        <v>0.19271602934921001</v>
      </c>
      <c r="E6458">
        <v>0.14180439455486901</v>
      </c>
      <c r="F6458">
        <v>0.14830100436871901</v>
      </c>
      <c r="G6458">
        <v>0.108591708728156</v>
      </c>
      <c r="H6458">
        <v>6.8240230930568205E-2</v>
      </c>
      <c r="I6458">
        <v>4.30607683174433E-2</v>
      </c>
      <c r="J6458">
        <v>6.5505092245551899E-2</v>
      </c>
      <c r="K6458">
        <v>3.9804546712646598E-2</v>
      </c>
      <c r="L6458">
        <v>9.3096132046293703E-2</v>
      </c>
      <c r="M6458">
        <v>7.2453019990039003E-2</v>
      </c>
      <c r="N6458">
        <v>0.123594203729917</v>
      </c>
      <c r="O6458">
        <v>0.101279692113086</v>
      </c>
    </row>
    <row r="6459" spans="2:15" x14ac:dyDescent="0.35">
      <c r="B6459">
        <v>0</v>
      </c>
      <c r="C6459">
        <v>0</v>
      </c>
      <c r="D6459">
        <v>0.19426792636908699</v>
      </c>
      <c r="E6459">
        <v>0.120671872751331</v>
      </c>
      <c r="F6459">
        <v>0.149521200251961</v>
      </c>
      <c r="G6459">
        <v>9.2399492634159003E-2</v>
      </c>
      <c r="H6459">
        <v>6.9033315966710695E-2</v>
      </c>
      <c r="I6459">
        <v>3.3368963272043299E-2</v>
      </c>
      <c r="J6459">
        <v>6.6310789002438697E-2</v>
      </c>
      <c r="K6459">
        <v>2.9799193459074901E-2</v>
      </c>
      <c r="L6459">
        <v>0.123352007030675</v>
      </c>
      <c r="M6459">
        <v>9.80764976423283E-2</v>
      </c>
      <c r="N6459">
        <v>0.15778545252361301</v>
      </c>
      <c r="O6459">
        <v>0.129407393890241</v>
      </c>
    </row>
    <row r="6460" spans="2:15" x14ac:dyDescent="0.35">
      <c r="B6460">
        <v>0</v>
      </c>
      <c r="C6460">
        <v>0</v>
      </c>
      <c r="D6460">
        <v>0.104118053840996</v>
      </c>
      <c r="E6460">
        <v>6.6509767490980101E-2</v>
      </c>
      <c r="F6460">
        <v>8.0481694465293199E-2</v>
      </c>
      <c r="G6460">
        <v>5.3453823161546198E-2</v>
      </c>
      <c r="H6460">
        <v>2.3827639253804201E-2</v>
      </c>
      <c r="I6460">
        <v>0</v>
      </c>
      <c r="J6460">
        <v>2.5145763406383002E-2</v>
      </c>
      <c r="K6460">
        <v>1.1063177242767E-2</v>
      </c>
      <c r="L6460">
        <v>5.2647945288097499E-2</v>
      </c>
      <c r="M6460">
        <v>3.4157112198233898E-2</v>
      </c>
      <c r="N6460">
        <v>7.9999657495855706E-2</v>
      </c>
      <c r="O6460">
        <v>5.7014058559820897E-2</v>
      </c>
    </row>
    <row r="6461" spans="2:15" x14ac:dyDescent="0.35">
      <c r="B6461">
        <v>0</v>
      </c>
      <c r="C6461">
        <v>0</v>
      </c>
      <c r="D6461">
        <v>7.5159147669132398E-2</v>
      </c>
      <c r="E6461">
        <v>6.2492198742693801E-2</v>
      </c>
      <c r="F6461">
        <v>6.0470604806341602E-2</v>
      </c>
      <c r="G6461">
        <v>4.9902678907163697E-2</v>
      </c>
      <c r="H6461">
        <v>2.6023985334300802E-3</v>
      </c>
      <c r="I6461">
        <v>0</v>
      </c>
      <c r="J6461">
        <v>1.52410094898151E-2</v>
      </c>
      <c r="K6461">
        <v>9.1119990810184705E-3</v>
      </c>
      <c r="L6461">
        <v>2.0474421071973101E-2</v>
      </c>
      <c r="M6461">
        <v>1.9287868443872799E-2</v>
      </c>
      <c r="N6461">
        <v>4.06599466425571E-2</v>
      </c>
      <c r="O6461">
        <v>3.9200726110392999E-2</v>
      </c>
    </row>
    <row r="6462" spans="2:15" x14ac:dyDescent="0.35">
      <c r="B6462">
        <v>0</v>
      </c>
      <c r="C6462">
        <v>0</v>
      </c>
      <c r="D6462">
        <v>2.4247078357931998E-2</v>
      </c>
      <c r="E6462">
        <v>5.5559056116932003E-3</v>
      </c>
      <c r="F6462">
        <v>1.6320558863651399E-2</v>
      </c>
      <c r="G6462">
        <v>3.0436700307536601E-3</v>
      </c>
      <c r="H6462">
        <v>0</v>
      </c>
      <c r="I6462">
        <v>0</v>
      </c>
      <c r="J6462">
        <v>0</v>
      </c>
      <c r="K6462">
        <v>0</v>
      </c>
      <c r="L6462">
        <v>2.8182851151259099E-3</v>
      </c>
      <c r="M6462">
        <v>0</v>
      </c>
      <c r="N6462">
        <v>1.60431603660375E-2</v>
      </c>
      <c r="O6462">
        <v>3.8291683141174E-3</v>
      </c>
    </row>
    <row r="6463" spans="2:15" x14ac:dyDescent="0.35">
      <c r="B6463">
        <v>0</v>
      </c>
      <c r="C6463">
        <v>0</v>
      </c>
      <c r="D6463">
        <v>8.7299172601014805E-3</v>
      </c>
      <c r="E6463">
        <v>0</v>
      </c>
      <c r="F6463">
        <v>4.8549254819941403E-3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</row>
    <row r="6464" spans="2:15" x14ac:dyDescent="0.35">
      <c r="B6464">
        <v>0</v>
      </c>
      <c r="C6464">
        <v>0</v>
      </c>
      <c r="D6464">
        <v>9.9303297727080693E-3</v>
      </c>
      <c r="E6464">
        <v>0</v>
      </c>
      <c r="F6464">
        <v>5.5856113592329297E-3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</row>
    <row r="6465" spans="2:15" x14ac:dyDescent="0.35">
      <c r="B6465">
        <v>0</v>
      </c>
      <c r="C6465">
        <v>0</v>
      </c>
      <c r="D6465">
        <v>4.9279685620161296E-4</v>
      </c>
      <c r="E6465">
        <v>0</v>
      </c>
      <c r="F6465">
        <v>2.6996697339740501E-4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</row>
    <row r="6466" spans="2:15" x14ac:dyDescent="0.35">
      <c r="B6466">
        <v>0</v>
      </c>
      <c r="C6466">
        <v>0</v>
      </c>
      <c r="D6466">
        <v>7.9775499415294694E-3</v>
      </c>
      <c r="E6466">
        <v>1.7019963955576E-3</v>
      </c>
      <c r="F6466">
        <v>4.3969627663416099E-3</v>
      </c>
      <c r="G6466">
        <v>9.3239802539242501E-4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3.1553358714708699E-3</v>
      </c>
      <c r="O6466">
        <v>0</v>
      </c>
    </row>
    <row r="6467" spans="2:15" x14ac:dyDescent="0.35">
      <c r="B6467">
        <v>0</v>
      </c>
      <c r="C6467">
        <v>0</v>
      </c>
      <c r="D6467">
        <v>1.2045498754336499E-2</v>
      </c>
      <c r="E6467">
        <v>3.9463228759581397E-3</v>
      </c>
      <c r="F6467">
        <v>6.8731055219633103E-3</v>
      </c>
      <c r="G6467">
        <v>2.1618986190031502E-3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1.1031498776359E-2</v>
      </c>
      <c r="O6467">
        <v>7.4001806243929602E-3</v>
      </c>
    </row>
    <row r="6468" spans="2:15" x14ac:dyDescent="0.35">
      <c r="B6468">
        <v>0</v>
      </c>
      <c r="C6468">
        <v>0</v>
      </c>
      <c r="D6468">
        <v>4.37701033603995E-2</v>
      </c>
      <c r="E6468">
        <v>9.5060728436459803E-3</v>
      </c>
      <c r="F6468">
        <v>3.33541477898813E-2</v>
      </c>
      <c r="G6468">
        <v>5.3273680111081802E-3</v>
      </c>
      <c r="H6468">
        <v>0</v>
      </c>
      <c r="I6468">
        <v>0</v>
      </c>
      <c r="J6468" s="8">
        <v>1.93995660281536E-5</v>
      </c>
      <c r="K6468">
        <v>0</v>
      </c>
      <c r="L6468">
        <v>1.27407020188481E-2</v>
      </c>
      <c r="M6468">
        <v>8.4016351462096097E-3</v>
      </c>
      <c r="N6468">
        <v>3.1081227116222201E-2</v>
      </c>
      <c r="O6468">
        <v>2.5024421736048599E-2</v>
      </c>
    </row>
    <row r="6469" spans="2:15" x14ac:dyDescent="0.35">
      <c r="B6469">
        <v>0</v>
      </c>
      <c r="C6469">
        <v>0</v>
      </c>
      <c r="D6469">
        <v>3.3606306929789297E-2</v>
      </c>
      <c r="E6469">
        <v>1.1631505583665601E-2</v>
      </c>
      <c r="F6469">
        <v>2.4486146690112499E-2</v>
      </c>
      <c r="G6469">
        <v>6.6211096789462499E-3</v>
      </c>
      <c r="H6469">
        <v>0</v>
      </c>
      <c r="I6469">
        <v>0</v>
      </c>
      <c r="J6469">
        <v>0</v>
      </c>
      <c r="K6469">
        <v>0</v>
      </c>
      <c r="L6469">
        <v>1.21999785746237E-2</v>
      </c>
      <c r="M6469">
        <v>9.9831823683644398E-3</v>
      </c>
      <c r="N6469">
        <v>3.03264434813314E-2</v>
      </c>
      <c r="O6469">
        <v>2.72320677588722E-2</v>
      </c>
    </row>
    <row r="6470" spans="2:15" x14ac:dyDescent="0.35">
      <c r="B6470">
        <v>0</v>
      </c>
      <c r="C6470">
        <v>1.2999999999999999E-2</v>
      </c>
      <c r="D6470">
        <v>7.4374172580194998E-3</v>
      </c>
      <c r="E6470">
        <v>0</v>
      </c>
      <c r="F6470">
        <v>4.07441119352373E-3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3.2531255143149499E-4</v>
      </c>
      <c r="M6470">
        <v>0</v>
      </c>
      <c r="N6470">
        <v>1.2024413616743701E-2</v>
      </c>
      <c r="O6470">
        <v>6.9229125755471098E-3</v>
      </c>
    </row>
    <row r="6471" spans="2:15" x14ac:dyDescent="0.35">
      <c r="B6471">
        <v>0.14099999999999999</v>
      </c>
      <c r="C6471">
        <v>0.44700000000000001</v>
      </c>
      <c r="D6471">
        <v>8.7607488054033594E-2</v>
      </c>
      <c r="E6471">
        <v>4.47542070062905E-2</v>
      </c>
      <c r="F6471">
        <v>6.8933621217596705E-2</v>
      </c>
      <c r="G6471">
        <v>3.4224000734977403E-2</v>
      </c>
      <c r="H6471">
        <v>1.3121174394083401E-2</v>
      </c>
      <c r="I6471">
        <v>0</v>
      </c>
      <c r="J6471">
        <v>2.1194377852401702E-2</v>
      </c>
      <c r="K6471">
        <v>4.9734074465235495E-4</v>
      </c>
      <c r="L6471">
        <v>5.6529524586725999E-2</v>
      </c>
      <c r="M6471">
        <v>3.7925282380231802E-2</v>
      </c>
      <c r="N6471">
        <v>8.4901387438706594E-2</v>
      </c>
      <c r="O6471">
        <v>6.1496744854286203E-2</v>
      </c>
    </row>
    <row r="6472" spans="2:15" x14ac:dyDescent="0.35">
      <c r="B6472">
        <v>0.37</v>
      </c>
      <c r="C6472">
        <v>0.67100000000000004</v>
      </c>
      <c r="D6472">
        <v>7.89996399696756E-2</v>
      </c>
      <c r="E6472">
        <v>7.0605009854815007E-2</v>
      </c>
      <c r="F6472">
        <v>6.3081567260920596E-2</v>
      </c>
      <c r="G6472">
        <v>5.7073623419311499E-2</v>
      </c>
      <c r="H6472">
        <v>5.8475923869800196E-3</v>
      </c>
      <c r="I6472">
        <v>0</v>
      </c>
      <c r="J6472">
        <v>1.7077709375250699E-2</v>
      </c>
      <c r="K6472">
        <v>1.3052078483297499E-2</v>
      </c>
      <c r="L6472">
        <v>5.2674893298260202E-2</v>
      </c>
      <c r="M6472">
        <v>4.6970547720853899E-2</v>
      </c>
      <c r="N6472">
        <v>8.0033687940206405E-2</v>
      </c>
      <c r="O6472">
        <v>7.2830135115452499E-2</v>
      </c>
    </row>
    <row r="6473" spans="2:15" x14ac:dyDescent="0.35">
      <c r="B6473">
        <v>0.56299999999999994</v>
      </c>
      <c r="C6473">
        <v>0.75600000000000001</v>
      </c>
      <c r="D6473">
        <v>0.113121912478753</v>
      </c>
      <c r="E6473">
        <v>0.132756437932081</v>
      </c>
      <c r="F6473">
        <v>8.6803229044921895E-2</v>
      </c>
      <c r="G6473">
        <v>0.10165895975445</v>
      </c>
      <c r="H6473">
        <v>2.9426276259463899E-2</v>
      </c>
      <c r="I6473">
        <v>3.8911191070461801E-2</v>
      </c>
      <c r="J6473">
        <v>2.70088235152127E-2</v>
      </c>
      <c r="K6473">
        <v>3.5520722800119697E-2</v>
      </c>
      <c r="L6473">
        <v>7.82125136553984E-2</v>
      </c>
      <c r="M6473">
        <v>9.2266527562679695E-2</v>
      </c>
      <c r="N6473">
        <v>0.10711662723052499</v>
      </c>
      <c r="O6473">
        <v>0.12262587148038399</v>
      </c>
    </row>
    <row r="6474" spans="2:15" x14ac:dyDescent="0.35">
      <c r="B6474">
        <v>0.70199999999999996</v>
      </c>
      <c r="C6474">
        <v>0.79300000000000004</v>
      </c>
      <c r="D6474">
        <v>0.15425021068916001</v>
      </c>
      <c r="E6474">
        <v>0.19985504691883499</v>
      </c>
      <c r="F6474">
        <v>0.118127974498333</v>
      </c>
      <c r="G6474">
        <v>0.15391413445226901</v>
      </c>
      <c r="H6474">
        <v>4.8768673163150797E-2</v>
      </c>
      <c r="I6474">
        <v>7.1888570952301598E-2</v>
      </c>
      <c r="J6474">
        <v>4.5697113066546197E-2</v>
      </c>
      <c r="K6474">
        <v>6.9211448549824195E-2</v>
      </c>
      <c r="L6474">
        <v>0.100592750931422</v>
      </c>
      <c r="M6474">
        <v>0.124953519234932</v>
      </c>
      <c r="N6474">
        <v>0.13234441900998201</v>
      </c>
      <c r="O6474">
        <v>0.15951268704579</v>
      </c>
    </row>
    <row r="6475" spans="2:15" x14ac:dyDescent="0.35">
      <c r="B6475">
        <v>0.78600000000000003</v>
      </c>
      <c r="C6475">
        <v>0.80800000000000005</v>
      </c>
      <c r="D6475">
        <v>0.16017585802784701</v>
      </c>
      <c r="E6475">
        <v>0.17375524564286299</v>
      </c>
      <c r="F6475">
        <v>0.122715941327981</v>
      </c>
      <c r="G6475">
        <v>0.13339288229284599</v>
      </c>
      <c r="H6475">
        <v>5.1610826647981098E-2</v>
      </c>
      <c r="I6475">
        <v>5.85504682475875E-2</v>
      </c>
      <c r="J6475">
        <v>4.8611245446213099E-2</v>
      </c>
      <c r="K6475">
        <v>5.5661241948422702E-2</v>
      </c>
      <c r="L6475">
        <v>9.6133884814237E-2</v>
      </c>
      <c r="M6475">
        <v>9.7125990525671696E-2</v>
      </c>
      <c r="N6475">
        <v>0.12713993429117701</v>
      </c>
      <c r="O6475">
        <v>0.12829794147930501</v>
      </c>
    </row>
    <row r="6476" spans="2:15" x14ac:dyDescent="0.35">
      <c r="B6476">
        <v>0.82099999999999995</v>
      </c>
      <c r="C6476">
        <v>0.81699999999999995</v>
      </c>
      <c r="D6476">
        <v>0.18568178331514801</v>
      </c>
      <c r="E6476">
        <v>0.25046334228061401</v>
      </c>
      <c r="F6476">
        <v>0.14277025204267399</v>
      </c>
      <c r="G6476">
        <v>0.19547069133987899</v>
      </c>
      <c r="H6476">
        <v>6.4645433596271298E-2</v>
      </c>
      <c r="I6476">
        <v>0.100123866958835</v>
      </c>
      <c r="J6476">
        <v>6.1853130070101403E-2</v>
      </c>
      <c r="K6476">
        <v>9.0000649797107701E-2</v>
      </c>
      <c r="L6476">
        <v>0.10162682030514</v>
      </c>
      <c r="M6476">
        <v>0.109670696847396</v>
      </c>
      <c r="N6476">
        <v>0.13355140708996899</v>
      </c>
      <c r="O6476">
        <v>0.14294039331289399</v>
      </c>
    </row>
    <row r="6477" spans="2:15" x14ac:dyDescent="0.35">
      <c r="B6477">
        <v>0.80500000000000005</v>
      </c>
      <c r="C6477">
        <v>0.82399999999999995</v>
      </c>
      <c r="D6477">
        <v>0.204139194400416</v>
      </c>
      <c r="E6477">
        <v>0.28070583550922201</v>
      </c>
      <c r="F6477">
        <v>0.157421409211142</v>
      </c>
      <c r="G6477">
        <v>0.22028217848286799</v>
      </c>
      <c r="H6477">
        <v>7.4264509408382307E-2</v>
      </c>
      <c r="I6477">
        <v>0.117062456567311</v>
      </c>
      <c r="J6477">
        <v>7.1004302742340097E-2</v>
      </c>
      <c r="K6477">
        <v>0.10342364829449199</v>
      </c>
      <c r="L6477">
        <v>0.118831627011181</v>
      </c>
      <c r="M6477">
        <v>0.12824461930931</v>
      </c>
      <c r="N6477">
        <v>0.15291021248343301</v>
      </c>
      <c r="O6477">
        <v>0.16306214589430501</v>
      </c>
    </row>
    <row r="6478" spans="2:15" x14ac:dyDescent="0.35">
      <c r="B6478">
        <v>0.74</v>
      </c>
      <c r="C6478">
        <v>0.82699999999999996</v>
      </c>
      <c r="D6478">
        <v>0.23078005229362999</v>
      </c>
      <c r="E6478">
        <v>0.30333912392578999</v>
      </c>
      <c r="F6478">
        <v>0.17930342031152899</v>
      </c>
      <c r="G6478">
        <v>0.23884443831118499</v>
      </c>
      <c r="H6478">
        <v>8.9136136869141597E-2</v>
      </c>
      <c r="I6478">
        <v>0.12975192224252299</v>
      </c>
      <c r="J6478">
        <v>8.1929036505064501E-2</v>
      </c>
      <c r="K6478">
        <v>0.11369978107872</v>
      </c>
      <c r="L6478">
        <v>0.14707993029482899</v>
      </c>
      <c r="M6478">
        <v>0.15490027255088701</v>
      </c>
      <c r="N6478">
        <v>0.183378051590212</v>
      </c>
      <c r="O6478">
        <v>0.19193353330092899</v>
      </c>
    </row>
    <row r="6479" spans="2:15" x14ac:dyDescent="0.35">
      <c r="B6479">
        <v>0.61899999999999999</v>
      </c>
      <c r="C6479">
        <v>0.81200000000000006</v>
      </c>
      <c r="D6479">
        <v>0.25658174881061901</v>
      </c>
      <c r="E6479">
        <v>0.32161068591964698</v>
      </c>
      <c r="F6479">
        <v>0.200496169128277</v>
      </c>
      <c r="G6479">
        <v>0.25408770083714299</v>
      </c>
      <c r="H6479">
        <v>0.10353932238194601</v>
      </c>
      <c r="I6479">
        <v>0.14110319781396599</v>
      </c>
      <c r="J6479">
        <v>9.25096516716096E-2</v>
      </c>
      <c r="K6479">
        <v>0.122626245756996</v>
      </c>
      <c r="L6479">
        <v>0.18934427299732901</v>
      </c>
      <c r="M6479">
        <v>0.20237478260031799</v>
      </c>
      <c r="N6479">
        <v>0.22851157438004599</v>
      </c>
      <c r="O6479">
        <v>0.24027443581076799</v>
      </c>
    </row>
    <row r="6480" spans="2:15" x14ac:dyDescent="0.35">
      <c r="B6480">
        <v>0.44400000000000001</v>
      </c>
      <c r="C6480">
        <v>0.77</v>
      </c>
      <c r="D6480">
        <v>0.20887186777229</v>
      </c>
      <c r="E6480">
        <v>0.24521386009495899</v>
      </c>
      <c r="F6480">
        <v>0.161308686853362</v>
      </c>
      <c r="G6480">
        <v>0.19115892225503101</v>
      </c>
      <c r="H6480">
        <v>7.6906412141472799E-2</v>
      </c>
      <c r="I6480">
        <v>9.7193467955174195E-2</v>
      </c>
      <c r="J6480">
        <v>7.2945050926234795E-2</v>
      </c>
      <c r="K6480">
        <v>8.7847971550021206E-2</v>
      </c>
      <c r="L6480">
        <v>0.16627935828833099</v>
      </c>
      <c r="M6480">
        <v>0.17248109663980599</v>
      </c>
      <c r="N6480">
        <v>0.204382292795563</v>
      </c>
      <c r="O6480">
        <v>0.21116701618789299</v>
      </c>
    </row>
    <row r="6481" spans="2:15" x14ac:dyDescent="0.35">
      <c r="B6481">
        <v>0.22</v>
      </c>
      <c r="C6481">
        <v>0.64300000000000002</v>
      </c>
      <c r="D6481">
        <v>0.20663132171061999</v>
      </c>
      <c r="E6481">
        <v>0.21642122456711699</v>
      </c>
      <c r="F6481">
        <v>0.159468368722884</v>
      </c>
      <c r="G6481">
        <v>0.167509504779247</v>
      </c>
      <c r="H6481">
        <v>7.5655680409357495E-2</v>
      </c>
      <c r="I6481">
        <v>8.1120661632650901E-2</v>
      </c>
      <c r="J6481">
        <v>7.2026260348807797E-2</v>
      </c>
      <c r="K6481">
        <v>7.6040848869149899E-2</v>
      </c>
      <c r="L6481">
        <v>0.15649959058866</v>
      </c>
      <c r="M6481">
        <v>0.15228164283321799</v>
      </c>
      <c r="N6481">
        <v>0.19368319281374599</v>
      </c>
      <c r="O6481">
        <v>0.18906874325426601</v>
      </c>
    </row>
    <row r="6482" spans="2:15" x14ac:dyDescent="0.35">
      <c r="B6482">
        <v>1.7999999999999999E-2</v>
      </c>
      <c r="C6482">
        <v>0.16</v>
      </c>
      <c r="D6482">
        <v>0.15441018920389801</v>
      </c>
      <c r="E6482">
        <v>9.9231609784275907E-2</v>
      </c>
      <c r="F6482">
        <v>0.118250553654059</v>
      </c>
      <c r="G6482">
        <v>7.7050962562590405E-2</v>
      </c>
      <c r="H6482">
        <v>4.8842042569353997E-2</v>
      </c>
      <c r="I6482">
        <v>2.0789227876784201E-2</v>
      </c>
      <c r="J6482">
        <v>4.5772856111688798E-2</v>
      </c>
      <c r="K6482">
        <v>2.4134670344800799E-2</v>
      </c>
      <c r="L6482">
        <v>0.119223425370478</v>
      </c>
      <c r="M6482">
        <v>9.3053795190721406E-2</v>
      </c>
      <c r="N6482">
        <v>0.15333276789706601</v>
      </c>
      <c r="O6482">
        <v>0.123544787238801</v>
      </c>
    </row>
    <row r="6483" spans="2:15" x14ac:dyDescent="0.35">
      <c r="B6483">
        <v>0</v>
      </c>
      <c r="C6483">
        <v>0</v>
      </c>
      <c r="D6483">
        <v>0.117347206814894</v>
      </c>
      <c r="E6483">
        <v>8.1866333403613198E-2</v>
      </c>
      <c r="F6483">
        <v>8.9852058410093694E-2</v>
      </c>
      <c r="G6483">
        <v>6.5030491601620402E-2</v>
      </c>
      <c r="H6483">
        <v>3.1844203738061301E-2</v>
      </c>
      <c r="I6483">
        <v>8.2699318121913102E-3</v>
      </c>
      <c r="J6483">
        <v>2.8225105072775501E-2</v>
      </c>
      <c r="K6483">
        <v>1.8448693897455699E-2</v>
      </c>
      <c r="L6483">
        <v>8.3548545290000803E-2</v>
      </c>
      <c r="M6483">
        <v>7.0974969425414897E-2</v>
      </c>
      <c r="N6483">
        <v>0.112524406498189</v>
      </c>
      <c r="O6483">
        <v>9.9781767860145407E-2</v>
      </c>
    </row>
    <row r="6484" spans="2:15" x14ac:dyDescent="0.35">
      <c r="B6484">
        <v>0</v>
      </c>
      <c r="C6484">
        <v>0</v>
      </c>
      <c r="D6484">
        <v>5.28739813624843E-2</v>
      </c>
      <c r="E6484">
        <v>1.54964627815255E-2</v>
      </c>
      <c r="F6484">
        <v>4.1401100084971103E-2</v>
      </c>
      <c r="G6484">
        <v>8.9736923211218098E-3</v>
      </c>
      <c r="H6484">
        <v>0</v>
      </c>
      <c r="I6484">
        <v>0</v>
      </c>
      <c r="J6484">
        <v>4.4408019259675599E-3</v>
      </c>
      <c r="K6484">
        <v>0</v>
      </c>
      <c r="L6484">
        <v>2.85545677003992E-2</v>
      </c>
      <c r="M6484">
        <v>1.5727926300958699E-2</v>
      </c>
      <c r="N6484">
        <v>5.0349165993514203E-2</v>
      </c>
      <c r="O6484">
        <v>3.4822714933110802E-2</v>
      </c>
    </row>
    <row r="6485" spans="2:15" x14ac:dyDescent="0.35">
      <c r="B6485">
        <v>0</v>
      </c>
      <c r="C6485">
        <v>0</v>
      </c>
      <c r="D6485">
        <v>9.0497574261833892E-3</v>
      </c>
      <c r="E6485">
        <v>0</v>
      </c>
      <c r="F6485">
        <v>5.04961080047878E-3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2.8221740474476198E-3</v>
      </c>
      <c r="M6485">
        <v>0</v>
      </c>
      <c r="N6485">
        <v>1.6049429441900499E-2</v>
      </c>
      <c r="O6485">
        <v>0</v>
      </c>
    </row>
    <row r="6486" spans="2:15" x14ac:dyDescent="0.35"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</row>
    <row r="6487" spans="2:15" x14ac:dyDescent="0.35">
      <c r="B6487">
        <v>0</v>
      </c>
      <c r="C6487">
        <v>0</v>
      </c>
      <c r="D6487">
        <v>0</v>
      </c>
      <c r="E6487">
        <v>3.08156575010666E-3</v>
      </c>
      <c r="F6487">
        <v>0</v>
      </c>
      <c r="G6487">
        <v>1.68816210658017E-3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</row>
    <row r="6488" spans="2:15" x14ac:dyDescent="0.35">
      <c r="B6488">
        <v>0</v>
      </c>
      <c r="C6488">
        <v>0</v>
      </c>
      <c r="D6488">
        <v>0</v>
      </c>
      <c r="E6488">
        <v>5.7884971654703996E-3</v>
      </c>
      <c r="F6488">
        <v>0</v>
      </c>
      <c r="G6488">
        <v>3.1710897515185598E-3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</row>
    <row r="6489" spans="2:15" x14ac:dyDescent="0.35">
      <c r="B6489">
        <v>0</v>
      </c>
      <c r="C6489">
        <v>0</v>
      </c>
      <c r="D6489">
        <v>1.5840645317003198E-2</v>
      </c>
      <c r="E6489">
        <v>1.16888783748696E-2</v>
      </c>
      <c r="F6489">
        <v>9.1831947340212904E-3</v>
      </c>
      <c r="G6489">
        <v>6.6560322475051796E-3</v>
      </c>
      <c r="H6489">
        <v>0</v>
      </c>
      <c r="I6489">
        <v>0</v>
      </c>
      <c r="J6489">
        <v>0</v>
      </c>
      <c r="K6489">
        <v>0</v>
      </c>
      <c r="L6489">
        <v>1.35074743087269E-2</v>
      </c>
      <c r="M6489">
        <v>1.06854821297898E-2</v>
      </c>
      <c r="N6489">
        <v>3.2092006609673901E-2</v>
      </c>
      <c r="O6489">
        <v>2.8212392123154101E-2</v>
      </c>
    </row>
    <row r="6490" spans="2:15" x14ac:dyDescent="0.35">
      <c r="B6490">
        <v>0</v>
      </c>
      <c r="C6490">
        <v>0</v>
      </c>
      <c r="D6490">
        <v>7.3883204369691702E-2</v>
      </c>
      <c r="E6490">
        <v>5.3145746643532603E-2</v>
      </c>
      <c r="F6490">
        <v>5.9603153503668703E-2</v>
      </c>
      <c r="G6490">
        <v>4.1641314447636801E-2</v>
      </c>
      <c r="H6490">
        <v>1.5242338012061399E-3</v>
      </c>
      <c r="I6490">
        <v>0</v>
      </c>
      <c r="J6490">
        <v>1.4630794775526E-2</v>
      </c>
      <c r="K6490">
        <v>4.5727878395201704E-3</v>
      </c>
      <c r="L6490">
        <v>5.8873829755713501E-2</v>
      </c>
      <c r="M6490">
        <v>5.23122319043475E-2</v>
      </c>
      <c r="N6490">
        <v>8.75179177366638E-2</v>
      </c>
      <c r="O6490">
        <v>7.9575712441860694E-2</v>
      </c>
    </row>
    <row r="6491" spans="2:15" x14ac:dyDescent="0.35">
      <c r="B6491">
        <v>0</v>
      </c>
      <c r="C6491">
        <v>0</v>
      </c>
      <c r="D6491">
        <v>9.4728731783493794E-2</v>
      </c>
      <c r="E6491">
        <v>0.107206940739588</v>
      </c>
      <c r="F6491">
        <v>7.3889529211068394E-2</v>
      </c>
      <c r="G6491">
        <v>8.2650376374639595E-2</v>
      </c>
      <c r="H6491">
        <v>1.7989319479573999E-2</v>
      </c>
      <c r="I6491">
        <v>2.5748322062421301E-2</v>
      </c>
      <c r="J6491">
        <v>2.3202943991056799E-2</v>
      </c>
      <c r="K6491">
        <v>2.5784909598363701E-2</v>
      </c>
      <c r="L6491">
        <v>0.102405228216435</v>
      </c>
      <c r="M6491">
        <v>0.124927095362573</v>
      </c>
      <c r="N6491">
        <v>0.13445998159587599</v>
      </c>
      <c r="O6491">
        <v>0.15948418883988899</v>
      </c>
    </row>
    <row r="6492" spans="2:15" x14ac:dyDescent="0.35">
      <c r="B6492">
        <v>0</v>
      </c>
      <c r="C6492">
        <v>0</v>
      </c>
      <c r="D6492">
        <v>9.8737203266525103E-2</v>
      </c>
      <c r="E6492">
        <v>0.11429227274723799</v>
      </c>
      <c r="F6492">
        <v>7.6703843841151406E-2</v>
      </c>
      <c r="G6492">
        <v>8.7624929296504395E-2</v>
      </c>
      <c r="H6492">
        <v>2.0481803833662202E-2</v>
      </c>
      <c r="I6492">
        <v>3.0154011175427899E-2</v>
      </c>
      <c r="J6492">
        <v>2.40323687541356E-2</v>
      </c>
      <c r="K6492">
        <v>2.7250992080591101E-2</v>
      </c>
      <c r="L6492">
        <v>0.10990361033235301</v>
      </c>
      <c r="M6492">
        <v>0.13958033944593401</v>
      </c>
      <c r="N6492">
        <v>0.143212254956955</v>
      </c>
      <c r="O6492">
        <v>0.17528774561291599</v>
      </c>
    </row>
    <row r="6493" spans="2:15" x14ac:dyDescent="0.35">
      <c r="B6493">
        <v>0</v>
      </c>
      <c r="C6493">
        <v>0</v>
      </c>
      <c r="D6493">
        <v>8.9004031800946307E-2</v>
      </c>
      <c r="E6493">
        <v>0.11091872878970099</v>
      </c>
      <c r="F6493">
        <v>6.9883062852683503E-2</v>
      </c>
      <c r="G6493">
        <v>8.5256392023602301E-2</v>
      </c>
      <c r="H6493">
        <v>1.4301245809160401E-2</v>
      </c>
      <c r="I6493">
        <v>2.80563274155247E-2</v>
      </c>
      <c r="J6493">
        <v>2.1862269242158599E-2</v>
      </c>
      <c r="K6493">
        <v>2.65529452291762E-2</v>
      </c>
      <c r="L6493">
        <v>9.3642531644065802E-2</v>
      </c>
      <c r="M6493">
        <v>0.12241504444536799</v>
      </c>
      <c r="N6493">
        <v>0.124231973127389</v>
      </c>
      <c r="O6493">
        <v>0.1567749362634</v>
      </c>
    </row>
    <row r="6494" spans="2:15" x14ac:dyDescent="0.35">
      <c r="B6494">
        <v>0</v>
      </c>
      <c r="C6494">
        <v>1.2E-2</v>
      </c>
      <c r="D6494">
        <v>8.1748539581204996E-2</v>
      </c>
      <c r="E6494">
        <v>7.0210232720191695E-2</v>
      </c>
      <c r="F6494">
        <v>6.4950409356006794E-2</v>
      </c>
      <c r="G6494">
        <v>5.6724678412713399E-2</v>
      </c>
      <c r="H6494">
        <v>8.1703967113368799E-3</v>
      </c>
      <c r="I6494">
        <v>0</v>
      </c>
      <c r="J6494">
        <v>1.8392359479055299E-2</v>
      </c>
      <c r="K6494">
        <v>1.2860350457694099E-2</v>
      </c>
      <c r="L6494">
        <v>6.4398506706180095E-2</v>
      </c>
      <c r="M6494">
        <v>7.03159757410243E-2</v>
      </c>
      <c r="N6494">
        <v>9.3116878822189997E-2</v>
      </c>
      <c r="O6494">
        <v>9.9113913426738406E-2</v>
      </c>
    </row>
    <row r="6495" spans="2:15" x14ac:dyDescent="0.35">
      <c r="B6495">
        <v>0.13400000000000001</v>
      </c>
      <c r="C6495">
        <v>0.39900000000000002</v>
      </c>
      <c r="D6495">
        <v>5.9942786641997703E-2</v>
      </c>
      <c r="E6495">
        <v>3.6571086842548499E-2</v>
      </c>
      <c r="F6495">
        <v>4.7649243881987803E-2</v>
      </c>
      <c r="G6495">
        <v>2.70728097444328E-2</v>
      </c>
      <c r="H6495">
        <v>0</v>
      </c>
      <c r="I6495">
        <v>0</v>
      </c>
      <c r="J6495">
        <v>7.8738479682844299E-3</v>
      </c>
      <c r="K6495">
        <v>0</v>
      </c>
      <c r="L6495">
        <v>3.8396454924077797E-2</v>
      </c>
      <c r="M6495">
        <v>3.4325306571991003E-2</v>
      </c>
      <c r="N6495">
        <v>6.20572605960426E-2</v>
      </c>
      <c r="O6495">
        <v>5.7214145758018302E-2</v>
      </c>
    </row>
    <row r="6496" spans="2:15" x14ac:dyDescent="0.35">
      <c r="B6496">
        <v>0.35899999999999999</v>
      </c>
      <c r="C6496">
        <v>0.64100000000000001</v>
      </c>
      <c r="D6496">
        <v>7.8195591012882298E-3</v>
      </c>
      <c r="E6496">
        <v>3.3375439305475601E-3</v>
      </c>
      <c r="F6496">
        <v>4.3007944288034599E-3</v>
      </c>
      <c r="G6496">
        <v>1.8283936315173601E-3</v>
      </c>
      <c r="H6496">
        <v>0</v>
      </c>
      <c r="I6496">
        <v>0</v>
      </c>
      <c r="J6496">
        <v>0</v>
      </c>
      <c r="K6496">
        <v>0</v>
      </c>
      <c r="L6496">
        <v>3.9226216801501396E-3</v>
      </c>
      <c r="M6496">
        <v>2.61588432048698E-3</v>
      </c>
      <c r="N6496">
        <v>1.7823384121986401E-2</v>
      </c>
      <c r="O6496">
        <v>1.5716884197837601E-2</v>
      </c>
    </row>
    <row r="6497" spans="2:15" x14ac:dyDescent="0.35">
      <c r="B6497">
        <v>0.56399999999999995</v>
      </c>
      <c r="C6497">
        <v>0.75700000000000001</v>
      </c>
      <c r="D6497">
        <v>7.9325425686112103E-2</v>
      </c>
      <c r="E6497">
        <v>0.10152392145604699</v>
      </c>
      <c r="F6497">
        <v>6.3303052999541504E-2</v>
      </c>
      <c r="G6497">
        <v>7.8660375602419993E-2</v>
      </c>
      <c r="H6497">
        <v>6.12287943921664E-3</v>
      </c>
      <c r="I6497">
        <v>2.2214596873612599E-2</v>
      </c>
      <c r="J6497">
        <v>1.7233515074423899E-2</v>
      </c>
      <c r="K6497">
        <v>2.46089908116696E-2</v>
      </c>
      <c r="L6497">
        <v>1.85859654776225E-2</v>
      </c>
      <c r="M6497">
        <v>3.2888304885035899E-2</v>
      </c>
      <c r="N6497">
        <v>3.8337526960449501E-2</v>
      </c>
      <c r="O6497">
        <v>5.5504661457651101E-2</v>
      </c>
    </row>
    <row r="6498" spans="2:15" x14ac:dyDescent="0.35">
      <c r="B6498">
        <v>0.70799999999999996</v>
      </c>
      <c r="C6498">
        <v>0.79900000000000004</v>
      </c>
      <c r="D6498">
        <v>7.5053294523843198E-2</v>
      </c>
      <c r="E6498">
        <v>8.1496214298602598E-2</v>
      </c>
      <c r="F6498">
        <v>6.0398640441770401E-2</v>
      </c>
      <c r="G6498">
        <v>6.4778865765326404E-2</v>
      </c>
      <c r="H6498">
        <v>2.5129532359033E-3</v>
      </c>
      <c r="I6498">
        <v>7.9571833021912196E-3</v>
      </c>
      <c r="J6498">
        <v>1.51903856518768E-2</v>
      </c>
      <c r="K6498">
        <v>1.8271685934785301E-2</v>
      </c>
      <c r="L6498">
        <v>1.32907136092451E-2</v>
      </c>
      <c r="M6498">
        <v>1.51546057467856E-2</v>
      </c>
      <c r="N6498">
        <v>3.1825434646695398E-2</v>
      </c>
      <c r="O6498">
        <v>3.4117646228741201E-2</v>
      </c>
    </row>
    <row r="6499" spans="2:15" x14ac:dyDescent="0.35">
      <c r="B6499">
        <v>0.79300000000000004</v>
      </c>
      <c r="C6499">
        <v>0.81499999999999995</v>
      </c>
      <c r="D6499">
        <v>0.108550760471761</v>
      </c>
      <c r="E6499">
        <v>0.14158630811298201</v>
      </c>
      <c r="F6499">
        <v>8.3593861079085494E-2</v>
      </c>
      <c r="G6499">
        <v>0.108424605964603</v>
      </c>
      <c r="H6499">
        <v>2.65839147992873E-2</v>
      </c>
      <c r="I6499">
        <v>4.296074943198E-2</v>
      </c>
      <c r="J6499">
        <v>2.6062970043023499E-2</v>
      </c>
      <c r="K6499">
        <v>3.9701292027229398E-2</v>
      </c>
      <c r="L6499">
        <v>3.2662527743500203E-2</v>
      </c>
      <c r="M6499">
        <v>3.3967319238545603E-2</v>
      </c>
      <c r="N6499">
        <v>5.5236072713225302E-2</v>
      </c>
      <c r="O6499">
        <v>5.67882772765749E-2</v>
      </c>
    </row>
    <row r="6500" spans="2:15" x14ac:dyDescent="0.35">
      <c r="B6500">
        <v>0.82799999999999996</v>
      </c>
      <c r="C6500">
        <v>0.82499999999999996</v>
      </c>
      <c r="D6500">
        <v>0.13495262513107201</v>
      </c>
      <c r="E6500">
        <v>0.18564640051269901</v>
      </c>
      <c r="F6500">
        <v>0.103341728050611</v>
      </c>
      <c r="G6500">
        <v>0.14274243193004199</v>
      </c>
      <c r="H6500">
        <v>3.9918407264236802E-2</v>
      </c>
      <c r="I6500">
        <v>6.4627351487214102E-2</v>
      </c>
      <c r="J6500">
        <v>3.6560524341135998E-2</v>
      </c>
      <c r="K6500">
        <v>6.1834760417464898E-2</v>
      </c>
      <c r="L6500">
        <v>4.8494083841080102E-2</v>
      </c>
      <c r="M6500">
        <v>5.26294735795962E-2</v>
      </c>
      <c r="N6500">
        <v>7.47540846331569E-2</v>
      </c>
      <c r="O6500">
        <v>7.9976331081607593E-2</v>
      </c>
    </row>
    <row r="6501" spans="2:15" x14ac:dyDescent="0.35">
      <c r="B6501">
        <v>0.81100000000000005</v>
      </c>
      <c r="C6501">
        <v>0.83</v>
      </c>
      <c r="D6501">
        <v>0.19304829532797399</v>
      </c>
      <c r="E6501">
        <v>0.27274620063989402</v>
      </c>
      <c r="F6501">
        <v>0.148562252102452</v>
      </c>
      <c r="G6501">
        <v>0.21375423575251201</v>
      </c>
      <c r="H6501">
        <v>6.8410032903509901E-2</v>
      </c>
      <c r="I6501">
        <v>0.112599847705418</v>
      </c>
      <c r="J6501">
        <v>6.5677594427130698E-2</v>
      </c>
      <c r="K6501">
        <v>9.9809756078489395E-2</v>
      </c>
      <c r="L6501">
        <v>9.0841722525794394E-2</v>
      </c>
      <c r="M6501">
        <v>9.7508353835392803E-2</v>
      </c>
      <c r="N6501">
        <v>0.120962808305384</v>
      </c>
      <c r="O6501">
        <v>0.128744244182767</v>
      </c>
    </row>
    <row r="6502" spans="2:15" x14ac:dyDescent="0.35">
      <c r="B6502">
        <v>0.74399999999999999</v>
      </c>
      <c r="C6502">
        <v>0.83099999999999996</v>
      </c>
      <c r="D6502">
        <v>0.23588675641134499</v>
      </c>
      <c r="E6502">
        <v>0.32627374737014198</v>
      </c>
      <c r="F6502">
        <v>0.18349791572298099</v>
      </c>
      <c r="G6502">
        <v>0.258109088576568</v>
      </c>
      <c r="H6502">
        <v>9.1986833400589496E-2</v>
      </c>
      <c r="I6502">
        <v>0.144562678402503</v>
      </c>
      <c r="J6502">
        <v>8.4023165121893104E-2</v>
      </c>
      <c r="K6502">
        <v>0.125224775294762</v>
      </c>
      <c r="L6502">
        <v>0.12663722320271001</v>
      </c>
      <c r="M6502">
        <v>0.13589305659968401</v>
      </c>
      <c r="N6502">
        <v>0.16132856557018799</v>
      </c>
      <c r="O6502">
        <v>0.17131100275192199</v>
      </c>
    </row>
    <row r="6503" spans="2:15" x14ac:dyDescent="0.35">
      <c r="B6503">
        <v>0.62</v>
      </c>
      <c r="C6503">
        <v>0.81399999999999995</v>
      </c>
      <c r="D6503">
        <v>0.25903807688117902</v>
      </c>
      <c r="E6503">
        <v>0.32611024266932997</v>
      </c>
      <c r="F6503">
        <v>0.20251177949583599</v>
      </c>
      <c r="G6503">
        <v>0.25796808340085597</v>
      </c>
      <c r="H6503">
        <v>0.104914319968297</v>
      </c>
      <c r="I6503">
        <v>0.14444137583237901</v>
      </c>
      <c r="J6503">
        <v>9.3585892476589105E-2</v>
      </c>
      <c r="K6503">
        <v>0.125133660948719</v>
      </c>
      <c r="L6503">
        <v>0.16633487218547299</v>
      </c>
      <c r="M6503">
        <v>0.167478945066453</v>
      </c>
      <c r="N6503">
        <v>0.20444302519270499</v>
      </c>
      <c r="O6503">
        <v>0.20569464491579001</v>
      </c>
    </row>
    <row r="6504" spans="2:15" x14ac:dyDescent="0.35">
      <c r="B6504">
        <v>0.441</v>
      </c>
      <c r="C6504">
        <v>0.76300000000000001</v>
      </c>
      <c r="D6504">
        <v>0.26356547578244099</v>
      </c>
      <c r="E6504">
        <v>0.23659629575538599</v>
      </c>
      <c r="F6504">
        <v>0.20622483935726299</v>
      </c>
      <c r="G6504">
        <v>0.184080710311079</v>
      </c>
      <c r="H6504">
        <v>0.10745262867086799</v>
      </c>
      <c r="I6504">
        <v>9.2382916921458794E-2</v>
      </c>
      <c r="J6504">
        <v>9.5641455566682396E-2</v>
      </c>
      <c r="K6504">
        <v>8.4314129041256805E-2</v>
      </c>
      <c r="L6504">
        <v>0.21142186788921499</v>
      </c>
      <c r="M6504">
        <v>0.171142102215051</v>
      </c>
      <c r="N6504">
        <v>0.24844139273322199</v>
      </c>
      <c r="O6504">
        <v>0.209702151615901</v>
      </c>
    </row>
    <row r="6505" spans="2:15" x14ac:dyDescent="0.35">
      <c r="B6505">
        <v>0.217</v>
      </c>
      <c r="C6505">
        <v>0.622</v>
      </c>
      <c r="D6505">
        <v>0.219778203647711</v>
      </c>
      <c r="E6505">
        <v>0.13922468281901501</v>
      </c>
      <c r="F6505">
        <v>0.17026682790299</v>
      </c>
      <c r="G6505">
        <v>0.10661507525887599</v>
      </c>
      <c r="H6505">
        <v>8.2994615635193406E-2</v>
      </c>
      <c r="I6505">
        <v>4.1877659957273897E-2</v>
      </c>
      <c r="J6505">
        <v>7.7417460044718098E-2</v>
      </c>
      <c r="K6505">
        <v>3.85831625612632E-2</v>
      </c>
      <c r="L6505">
        <v>0.207526488997099</v>
      </c>
      <c r="M6505">
        <v>0.15307733221539799</v>
      </c>
      <c r="N6505">
        <v>0.24492496831666499</v>
      </c>
      <c r="O6505">
        <v>0.18993923021426801</v>
      </c>
    </row>
    <row r="6506" spans="2:15" x14ac:dyDescent="0.35">
      <c r="B6506">
        <v>1.7999999999999999E-2</v>
      </c>
      <c r="C6506">
        <v>0.14699999999999999</v>
      </c>
      <c r="D6506">
        <v>0.112243440657013</v>
      </c>
      <c r="E6506">
        <v>7.1874162417254001E-2</v>
      </c>
      <c r="F6506">
        <v>8.6186461254380398E-2</v>
      </c>
      <c r="G6506">
        <v>5.8195432182873499E-2</v>
      </c>
      <c r="H6506">
        <v>2.8880038802003401E-2</v>
      </c>
      <c r="I6506">
        <v>0</v>
      </c>
      <c r="J6506">
        <v>2.6827051913318401E-2</v>
      </c>
      <c r="K6506">
        <v>1.3668456924815E-2</v>
      </c>
      <c r="L6506">
        <v>9.5971323493919194E-2</v>
      </c>
      <c r="M6506">
        <v>7.0152352272916302E-2</v>
      </c>
      <c r="N6506">
        <v>0.12695018921132301</v>
      </c>
      <c r="O6506">
        <v>9.8948089897357497E-2</v>
      </c>
    </row>
    <row r="6507" spans="2:15" x14ac:dyDescent="0.35">
      <c r="B6507">
        <v>0</v>
      </c>
      <c r="C6507">
        <v>0</v>
      </c>
      <c r="D6507">
        <v>7.7298219964911097E-2</v>
      </c>
      <c r="E6507">
        <v>4.2805207702436001E-3</v>
      </c>
      <c r="F6507">
        <v>6.19248552031249E-2</v>
      </c>
      <c r="G6507">
        <v>2.34498094369867E-3</v>
      </c>
      <c r="H6507">
        <v>4.4099022916275002E-3</v>
      </c>
      <c r="I6507">
        <v>0</v>
      </c>
      <c r="J6507">
        <v>1.6264012150187399E-2</v>
      </c>
      <c r="K6507">
        <v>0</v>
      </c>
      <c r="L6507">
        <v>3.7005388843947197E-2</v>
      </c>
      <c r="M6507">
        <v>1.2263761803088699E-2</v>
      </c>
      <c r="N6507">
        <v>6.0402422159634497E-2</v>
      </c>
      <c r="O6507">
        <v>3.0415477048379502E-2</v>
      </c>
    </row>
    <row r="6508" spans="2:15" x14ac:dyDescent="0.35">
      <c r="B6508">
        <v>0</v>
      </c>
      <c r="C6508">
        <v>0</v>
      </c>
      <c r="D6508">
        <v>7.5663201952057293E-2</v>
      </c>
      <c r="E6508">
        <v>6.5487858162963999E-3</v>
      </c>
      <c r="F6508">
        <v>6.0813286604610099E-2</v>
      </c>
      <c r="G6508">
        <v>3.58759570805803E-3</v>
      </c>
      <c r="H6508">
        <v>3.02832149663246E-3</v>
      </c>
      <c r="I6508">
        <v>0</v>
      </c>
      <c r="J6508">
        <v>1.54820714087702E-2</v>
      </c>
      <c r="K6508">
        <v>0</v>
      </c>
      <c r="L6508">
        <v>2.7013078348724798E-2</v>
      </c>
      <c r="M6508">
        <v>1.30823774828609E-2</v>
      </c>
      <c r="N6508">
        <v>4.8515381197161998E-2</v>
      </c>
      <c r="O6508">
        <v>3.1558164174223198E-2</v>
      </c>
    </row>
    <row r="6509" spans="2:15" x14ac:dyDescent="0.35">
      <c r="B6509">
        <v>0</v>
      </c>
      <c r="C6509">
        <v>0</v>
      </c>
      <c r="D6509">
        <v>3.0561413063472799E-2</v>
      </c>
      <c r="E6509">
        <v>0</v>
      </c>
      <c r="F6509">
        <v>2.1829587113992799E-2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8.4437359524017399E-3</v>
      </c>
      <c r="M6509">
        <v>4.5503445785426101E-4</v>
      </c>
      <c r="N6509">
        <v>2.5083189299891E-2</v>
      </c>
      <c r="O6509">
        <v>1.22335292313079E-2</v>
      </c>
    </row>
    <row r="6510" spans="2:15" x14ac:dyDescent="0.35">
      <c r="B6510">
        <v>0</v>
      </c>
      <c r="C6510">
        <v>0</v>
      </c>
      <c r="D6510">
        <v>5.2687028670911603E-3</v>
      </c>
      <c r="E6510">
        <v>0</v>
      </c>
      <c r="F6510">
        <v>2.8863328750151599E-3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</row>
    <row r="6511" spans="2:15" x14ac:dyDescent="0.35"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</row>
    <row r="6512" spans="2:15" x14ac:dyDescent="0.35"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</row>
    <row r="6513" spans="2:15" x14ac:dyDescent="0.35">
      <c r="B6513">
        <v>0</v>
      </c>
      <c r="C6513">
        <v>0</v>
      </c>
      <c r="D6513">
        <v>0</v>
      </c>
      <c r="E6513">
        <v>7.1354072723972903E-3</v>
      </c>
      <c r="F6513">
        <v>0</v>
      </c>
      <c r="G6513">
        <v>3.9089622448785196E-3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1.8665323951161899E-3</v>
      </c>
    </row>
    <row r="6514" spans="2:15" x14ac:dyDescent="0.35">
      <c r="B6514">
        <v>0</v>
      </c>
      <c r="C6514">
        <v>0</v>
      </c>
      <c r="D6514">
        <v>6.0475233734059997E-3</v>
      </c>
      <c r="E6514">
        <v>2.8411451409834702E-2</v>
      </c>
      <c r="F6514">
        <v>3.3129910654311101E-3</v>
      </c>
      <c r="G6514">
        <v>1.9953823468354899E-2</v>
      </c>
      <c r="H6514">
        <v>0</v>
      </c>
      <c r="I6514">
        <v>0</v>
      </c>
      <c r="J6514">
        <v>0</v>
      </c>
      <c r="K6514">
        <v>0</v>
      </c>
      <c r="L6514">
        <v>1.67668697720536E-3</v>
      </c>
      <c r="M6514">
        <v>6.3551494350062004E-3</v>
      </c>
      <c r="N6514">
        <v>1.4202869833931001E-2</v>
      </c>
      <c r="O6514">
        <v>2.1744692021543801E-2</v>
      </c>
    </row>
    <row r="6515" spans="2:15" x14ac:dyDescent="0.35">
      <c r="B6515">
        <v>0</v>
      </c>
      <c r="C6515">
        <v>0</v>
      </c>
      <c r="D6515">
        <v>1.0393543834971399E-2</v>
      </c>
      <c r="E6515">
        <v>2.4785697895846E-2</v>
      </c>
      <c r="F6515">
        <v>5.8675677449584497E-3</v>
      </c>
      <c r="G6515">
        <v>1.6790484895280799E-2</v>
      </c>
      <c r="H6515">
        <v>0</v>
      </c>
      <c r="I6515">
        <v>0</v>
      </c>
      <c r="J6515">
        <v>0</v>
      </c>
      <c r="K6515">
        <v>0</v>
      </c>
      <c r="L6515">
        <v>8.80546269141874E-3</v>
      </c>
      <c r="M6515">
        <v>9.4270005676783692E-3</v>
      </c>
      <c r="N6515">
        <v>2.5588115479491101E-2</v>
      </c>
      <c r="O6515">
        <v>2.64557061535712E-2</v>
      </c>
    </row>
    <row r="6516" spans="2:15" x14ac:dyDescent="0.35">
      <c r="B6516">
        <v>0</v>
      </c>
      <c r="C6516">
        <v>0</v>
      </c>
      <c r="D6516">
        <v>1.31365414800263E-2</v>
      </c>
      <c r="E6516">
        <v>1.23983113768359E-2</v>
      </c>
      <c r="F6516">
        <v>7.5372184854266399E-3</v>
      </c>
      <c r="G6516">
        <v>7.0878610313107604E-3</v>
      </c>
      <c r="H6516">
        <v>0</v>
      </c>
      <c r="I6516">
        <v>0</v>
      </c>
      <c r="J6516">
        <v>0</v>
      </c>
      <c r="K6516">
        <v>0</v>
      </c>
      <c r="L6516">
        <v>1.21266989091307E-2</v>
      </c>
      <c r="M6516">
        <v>1.05596774266356E-2</v>
      </c>
      <c r="N6516">
        <v>3.0224154052465001E-2</v>
      </c>
      <c r="O6516">
        <v>2.8036784181335799E-2</v>
      </c>
    </row>
    <row r="6517" spans="2:15" x14ac:dyDescent="0.35">
      <c r="B6517">
        <v>0</v>
      </c>
      <c r="C6517">
        <v>0</v>
      </c>
      <c r="D6517">
        <v>7.4190639910959501E-3</v>
      </c>
      <c r="E6517">
        <v>1.4586881235666999E-2</v>
      </c>
      <c r="F6517">
        <v>4.0643567951221303E-3</v>
      </c>
      <c r="G6517">
        <v>8.4200339888601504E-3</v>
      </c>
      <c r="H6517">
        <v>0</v>
      </c>
      <c r="I6517">
        <v>0</v>
      </c>
      <c r="J6517">
        <v>0</v>
      </c>
      <c r="K6517">
        <v>0</v>
      </c>
      <c r="L6517">
        <v>9.4977070287755403E-3</v>
      </c>
      <c r="M6517">
        <v>1.0285831612779199E-2</v>
      </c>
      <c r="N6517">
        <v>2.65544037045785E-2</v>
      </c>
      <c r="O6517">
        <v>2.7654528998968801E-2</v>
      </c>
    </row>
    <row r="6518" spans="2:15" x14ac:dyDescent="0.35">
      <c r="B6518">
        <v>1E-3</v>
      </c>
      <c r="C6518">
        <v>1.2E-2</v>
      </c>
      <c r="D6518">
        <v>7.0913850616256303E-3</v>
      </c>
      <c r="E6518">
        <v>0</v>
      </c>
      <c r="F6518">
        <v>3.8848457294123001E-3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9.5724919936192691E-3</v>
      </c>
      <c r="M6518">
        <v>3.2266413718121398E-3</v>
      </c>
      <c r="N6518">
        <v>2.66587943467873E-2</v>
      </c>
      <c r="O6518">
        <v>1.6701442933206901E-2</v>
      </c>
    </row>
    <row r="6519" spans="2:15" x14ac:dyDescent="0.35">
      <c r="B6519">
        <v>0.13500000000000001</v>
      </c>
      <c r="C6519">
        <v>0.40100000000000002</v>
      </c>
      <c r="D6519">
        <v>9.14553357763059E-3</v>
      </c>
      <c r="E6519">
        <v>1.6427035482707401E-2</v>
      </c>
      <c r="F6519">
        <v>5.1079093274466296E-3</v>
      </c>
      <c r="G6519">
        <v>9.5401278783629594E-3</v>
      </c>
      <c r="H6519">
        <v>0</v>
      </c>
      <c r="I6519">
        <v>0</v>
      </c>
      <c r="J6519">
        <v>0</v>
      </c>
      <c r="K6519">
        <v>0</v>
      </c>
      <c r="L6519">
        <v>9.5758342959602893E-3</v>
      </c>
      <c r="M6519">
        <v>1.1529904706489199E-2</v>
      </c>
      <c r="N6519">
        <v>2.6663459791085701E-2</v>
      </c>
      <c r="O6519">
        <v>2.93911025131562E-2</v>
      </c>
    </row>
    <row r="6520" spans="2:15" x14ac:dyDescent="0.35">
      <c r="B6520">
        <v>0.35899999999999999</v>
      </c>
      <c r="C6520">
        <v>0.63800000000000001</v>
      </c>
      <c r="D6520">
        <v>1.02710523807313E-2</v>
      </c>
      <c r="E6520">
        <v>0</v>
      </c>
      <c r="F6520">
        <v>5.7930077293340604E-3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5.7912048857755097E-3</v>
      </c>
      <c r="M6520">
        <v>2.4520698195196699E-4</v>
      </c>
      <c r="N6520">
        <v>2.0835596447445599E-2</v>
      </c>
      <c r="O6520">
        <v>1.1895281029552601E-2</v>
      </c>
    </row>
    <row r="6521" spans="2:15" x14ac:dyDescent="0.35">
      <c r="B6521">
        <v>0.55300000000000005</v>
      </c>
      <c r="C6521">
        <v>0.73799999999999999</v>
      </c>
      <c r="D6521">
        <v>5.2923926183917398E-2</v>
      </c>
      <c r="E6521">
        <v>5.43751811143354E-3</v>
      </c>
      <c r="F6521">
        <v>4.1445246502065797E-2</v>
      </c>
      <c r="G6521">
        <v>2.9788142697418502E-3</v>
      </c>
      <c r="H6521">
        <v>0</v>
      </c>
      <c r="I6521">
        <v>0</v>
      </c>
      <c r="J6521">
        <v>4.4650581990965197E-3</v>
      </c>
      <c r="K6521">
        <v>0</v>
      </c>
      <c r="L6521">
        <v>1.6132990930070899E-2</v>
      </c>
      <c r="M6521">
        <v>9.2104231831349696E-3</v>
      </c>
      <c r="N6521">
        <v>3.5320862768829099E-2</v>
      </c>
      <c r="O6521">
        <v>2.61533906773571E-2</v>
      </c>
    </row>
    <row r="6522" spans="2:15" x14ac:dyDescent="0.35">
      <c r="B6522">
        <v>0.69699999999999995</v>
      </c>
      <c r="C6522">
        <v>0.78600000000000003</v>
      </c>
      <c r="D6522">
        <v>7.39201012571329E-2</v>
      </c>
      <c r="E6522">
        <v>3.9988881901576498E-2</v>
      </c>
      <c r="F6522">
        <v>5.96282378887582E-2</v>
      </c>
      <c r="G6522">
        <v>3.0054712100280399E-2</v>
      </c>
      <c r="H6522">
        <v>1.55541145838369E-3</v>
      </c>
      <c r="I6522">
        <v>0</v>
      </c>
      <c r="J6522">
        <v>1.46484405624807E-2</v>
      </c>
      <c r="K6522">
        <v>0</v>
      </c>
      <c r="L6522">
        <v>1.9856327963633302E-2</v>
      </c>
      <c r="M6522">
        <v>1.4782138526713701E-2</v>
      </c>
      <c r="N6522">
        <v>3.9899816722384303E-2</v>
      </c>
      <c r="O6522">
        <v>3.3659586634741299E-2</v>
      </c>
    </row>
    <row r="6523" spans="2:15" x14ac:dyDescent="0.35">
      <c r="B6523">
        <v>0.79</v>
      </c>
      <c r="C6523">
        <v>0.81200000000000006</v>
      </c>
      <c r="D6523">
        <v>8.0356538043312595E-2</v>
      </c>
      <c r="E6523">
        <v>7.3565300585727494E-2</v>
      </c>
      <c r="F6523">
        <v>6.4004055746174293E-2</v>
      </c>
      <c r="G6523">
        <v>5.9387026304564203E-2</v>
      </c>
      <c r="H6523">
        <v>6.9941634366961396E-3</v>
      </c>
      <c r="I6523">
        <v>1.25560693646929E-3</v>
      </c>
      <c r="J6523">
        <v>1.7726640382362501E-2</v>
      </c>
      <c r="K6523">
        <v>1.4478758578629101E-2</v>
      </c>
      <c r="L6523">
        <v>2.6178846637860999E-2</v>
      </c>
      <c r="M6523">
        <v>2.12374674003581E-2</v>
      </c>
      <c r="N6523">
        <v>4.7522963425118997E-2</v>
      </c>
      <c r="O6523">
        <v>4.1598339801868098E-2</v>
      </c>
    </row>
    <row r="6524" spans="2:15" x14ac:dyDescent="0.35">
      <c r="B6524">
        <v>0.82499999999999996</v>
      </c>
      <c r="C6524">
        <v>0.82199999999999995</v>
      </c>
      <c r="D6524">
        <v>0.110945066960775</v>
      </c>
      <c r="E6524">
        <v>8.5705502466703706E-2</v>
      </c>
      <c r="F6524">
        <v>8.5274883835380594E-2</v>
      </c>
      <c r="G6524">
        <v>6.7640554451920201E-2</v>
      </c>
      <c r="H6524">
        <v>2.80727046005926E-2</v>
      </c>
      <c r="I6524">
        <v>1.1514007537722099E-2</v>
      </c>
      <c r="J6524">
        <v>2.6558395069943501E-2</v>
      </c>
      <c r="K6524">
        <v>2.0284760949939799E-2</v>
      </c>
      <c r="L6524">
        <v>6.1231557853260697E-2</v>
      </c>
      <c r="M6524">
        <v>4.13545321855327E-2</v>
      </c>
      <c r="N6524">
        <v>8.9907347559760306E-2</v>
      </c>
      <c r="O6524">
        <v>6.5738127097291904E-2</v>
      </c>
    </row>
    <row r="6525" spans="2:15" x14ac:dyDescent="0.35">
      <c r="B6525">
        <v>0.80700000000000005</v>
      </c>
      <c r="C6525">
        <v>0.82599999999999996</v>
      </c>
      <c r="D6525">
        <v>0.209013411684881</v>
      </c>
      <c r="E6525">
        <v>0.15183281036701499</v>
      </c>
      <c r="F6525">
        <v>0.16142494682813199</v>
      </c>
      <c r="G6525">
        <v>0.11627570770472601</v>
      </c>
      <c r="H6525">
        <v>7.6985425675715299E-2</v>
      </c>
      <c r="I6525">
        <v>4.7660004124182503E-2</v>
      </c>
      <c r="J6525">
        <v>7.3003094460980994E-2</v>
      </c>
      <c r="K6525">
        <v>4.4552576489075402E-2</v>
      </c>
      <c r="L6525">
        <v>0.146703180683003</v>
      </c>
      <c r="M6525">
        <v>9.4816533495450397E-2</v>
      </c>
      <c r="N6525">
        <v>0.18296974594232401</v>
      </c>
      <c r="O6525">
        <v>0.125602293413937</v>
      </c>
    </row>
    <row r="6526" spans="2:15" x14ac:dyDescent="0.35">
      <c r="B6526">
        <v>0.74199999999999999</v>
      </c>
      <c r="C6526">
        <v>0.82899999999999996</v>
      </c>
      <c r="D6526">
        <v>0.25051564250112901</v>
      </c>
      <c r="E6526">
        <v>0.15680813700458399</v>
      </c>
      <c r="F6526">
        <v>0.19551364919095199</v>
      </c>
      <c r="G6526">
        <v>0.12008791548582801</v>
      </c>
      <c r="H6526">
        <v>0.100153062317285</v>
      </c>
      <c r="I6526">
        <v>4.9941790285663201E-2</v>
      </c>
      <c r="J6526">
        <v>9.0022096778550498E-2</v>
      </c>
      <c r="K6526">
        <v>4.6908182744853602E-2</v>
      </c>
      <c r="L6526">
        <v>0.18220243581581699</v>
      </c>
      <c r="M6526">
        <v>0.10519200293650199</v>
      </c>
      <c r="N6526">
        <v>0.22180219516098801</v>
      </c>
      <c r="O6526">
        <v>0.13771276516554701</v>
      </c>
    </row>
    <row r="6527" spans="2:15" x14ac:dyDescent="0.35">
      <c r="B6527">
        <v>0.621</v>
      </c>
      <c r="C6527">
        <v>0.81599999999999995</v>
      </c>
      <c r="D6527">
        <v>0.256038575134241</v>
      </c>
      <c r="E6527">
        <v>0.155192239554514</v>
      </c>
      <c r="F6527">
        <v>0.20005002236890601</v>
      </c>
      <c r="G6527">
        <v>0.118849778317887</v>
      </c>
      <c r="H6527">
        <v>0.103236108551747</v>
      </c>
      <c r="I6527">
        <v>4.9200706793355198E-2</v>
      </c>
      <c r="J6527">
        <v>9.2286910053260396E-2</v>
      </c>
      <c r="K6527">
        <v>4.6143123801117202E-2</v>
      </c>
      <c r="L6527">
        <v>0.22190954749178099</v>
      </c>
      <c r="M6527">
        <v>0.127893712739266</v>
      </c>
      <c r="N6527">
        <v>0.257908798510391</v>
      </c>
      <c r="O6527">
        <v>0.16268369236755201</v>
      </c>
    </row>
    <row r="6528" spans="2:15" x14ac:dyDescent="0.35">
      <c r="B6528">
        <v>0.44400000000000001</v>
      </c>
      <c r="C6528">
        <v>0.77100000000000002</v>
      </c>
      <c r="D6528">
        <v>0.239030035087616</v>
      </c>
      <c r="E6528">
        <v>0.105860018257506</v>
      </c>
      <c r="F6528">
        <v>0.18607971166819701</v>
      </c>
      <c r="G6528">
        <v>8.1704713255179001E-2</v>
      </c>
      <c r="H6528">
        <v>9.3741494217678203E-2</v>
      </c>
      <c r="I6528">
        <v>2.4910800022668399E-2</v>
      </c>
      <c r="J6528">
        <v>8.53121432328066E-2</v>
      </c>
      <c r="K6528">
        <v>2.5506207139005799E-2</v>
      </c>
      <c r="L6528">
        <v>0.201979557928923</v>
      </c>
      <c r="M6528">
        <v>0.10266412272511501</v>
      </c>
      <c r="N6528">
        <v>0.239917659814644</v>
      </c>
      <c r="O6528">
        <v>0.13476216885129</v>
      </c>
    </row>
    <row r="6529" spans="2:15" x14ac:dyDescent="0.35">
      <c r="B6529">
        <v>0.22</v>
      </c>
      <c r="C6529">
        <v>0.64100000000000001</v>
      </c>
      <c r="D6529">
        <v>0.228633773023038</v>
      </c>
      <c r="E6529">
        <v>8.9091710905851898E-2</v>
      </c>
      <c r="F6529">
        <v>0.177540530129393</v>
      </c>
      <c r="G6529">
        <v>6.9942671578087603E-2</v>
      </c>
      <c r="H6529">
        <v>8.7938027338775093E-2</v>
      </c>
      <c r="I6529">
        <v>1.4375334147336299E-2</v>
      </c>
      <c r="J6529">
        <v>8.1048902325239494E-2</v>
      </c>
      <c r="K6529">
        <v>2.1904201418903899E-2</v>
      </c>
      <c r="L6529">
        <v>0.22189255728399099</v>
      </c>
      <c r="M6529">
        <v>0.106817788379529</v>
      </c>
      <c r="N6529">
        <v>0.25789346116242801</v>
      </c>
      <c r="O6529">
        <v>0.13961041700615301</v>
      </c>
    </row>
    <row r="6530" spans="2:15" x14ac:dyDescent="0.35">
      <c r="B6530">
        <v>1.9E-2</v>
      </c>
      <c r="C6530">
        <v>0.16400000000000001</v>
      </c>
      <c r="D6530">
        <v>0.16740871852096301</v>
      </c>
      <c r="E6530">
        <v>7.3225644202494902E-2</v>
      </c>
      <c r="F6530">
        <v>0.128402856429124</v>
      </c>
      <c r="G6530">
        <v>5.9156110579527299E-2</v>
      </c>
      <c r="H6530">
        <v>5.5307124374005E-2</v>
      </c>
      <c r="I6530">
        <v>9.6859925075422901E-4</v>
      </c>
      <c r="J6530">
        <v>5.2366322083178297E-2</v>
      </c>
      <c r="K6530">
        <v>1.4316319289248799E-2</v>
      </c>
      <c r="L6530">
        <v>0.19049071793644201</v>
      </c>
      <c r="M6530">
        <v>0.12485213193241</v>
      </c>
      <c r="N6530">
        <v>0.22954648961879001</v>
      </c>
      <c r="O6530">
        <v>0.159403340611488</v>
      </c>
    </row>
    <row r="6531" spans="2:15" x14ac:dyDescent="0.35">
      <c r="B6531">
        <v>0</v>
      </c>
      <c r="C6531">
        <v>0</v>
      </c>
      <c r="D6531">
        <v>0.24471179711721999</v>
      </c>
      <c r="E6531">
        <v>0.176284470642771</v>
      </c>
      <c r="F6531">
        <v>0.19074654260509499</v>
      </c>
      <c r="G6531">
        <v>0.13538151291275899</v>
      </c>
      <c r="H6531">
        <v>9.6913203198059295E-2</v>
      </c>
      <c r="I6531">
        <v>5.9843009231152898E-2</v>
      </c>
      <c r="J6531">
        <v>8.7642088376667496E-2</v>
      </c>
      <c r="K6531">
        <v>5.6974337053163501E-2</v>
      </c>
      <c r="L6531">
        <v>0.230038252126678</v>
      </c>
      <c r="M6531">
        <v>0.20750335620322999</v>
      </c>
      <c r="N6531">
        <v>0.26524671768199698</v>
      </c>
      <c r="O6531">
        <v>0.244904085952346</v>
      </c>
    </row>
    <row r="6532" spans="2:15" x14ac:dyDescent="0.35">
      <c r="B6532">
        <v>0</v>
      </c>
      <c r="C6532">
        <v>0</v>
      </c>
      <c r="D6532">
        <v>9.2833970891001996E-2</v>
      </c>
      <c r="E6532">
        <v>3.94073249756033E-2</v>
      </c>
      <c r="F6532">
        <v>7.2559233280856103E-2</v>
      </c>
      <c r="G6532">
        <v>2.95473247532719E-2</v>
      </c>
      <c r="H6532">
        <v>1.6811149222091499E-2</v>
      </c>
      <c r="I6532">
        <v>0</v>
      </c>
      <c r="J6532">
        <v>2.28108839225247E-2</v>
      </c>
      <c r="K6532">
        <v>0</v>
      </c>
      <c r="L6532">
        <v>5.82702426253148E-2</v>
      </c>
      <c r="M6532">
        <v>4.3719564747712103E-2</v>
      </c>
      <c r="N6532">
        <v>8.6906214847042099E-2</v>
      </c>
      <c r="O6532">
        <v>6.8724733845207095E-2</v>
      </c>
    </row>
    <row r="6533" spans="2:15" x14ac:dyDescent="0.35">
      <c r="B6533">
        <v>0</v>
      </c>
      <c r="C6533">
        <v>0</v>
      </c>
      <c r="D6533">
        <v>3.8867845523720697E-2</v>
      </c>
      <c r="E6533">
        <v>0</v>
      </c>
      <c r="F6533">
        <v>2.9076648477861299E-2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1.14436938978208E-2</v>
      </c>
      <c r="M6533">
        <v>2.3337370459442499E-3</v>
      </c>
      <c r="N6533">
        <v>2.9270762793788301E-2</v>
      </c>
      <c r="O6533">
        <v>1.5262054305642399E-2</v>
      </c>
    </row>
    <row r="6534" spans="2:15" x14ac:dyDescent="0.35">
      <c r="B6534">
        <v>0</v>
      </c>
      <c r="C6534">
        <v>0</v>
      </c>
      <c r="D6534">
        <v>6.8948589801499502E-3</v>
      </c>
      <c r="E6534">
        <v>0</v>
      </c>
      <c r="F6534">
        <v>3.77718361521258E-3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5.6670331688476296E-3</v>
      </c>
      <c r="O6534">
        <v>0</v>
      </c>
    </row>
    <row r="6535" spans="2:15" x14ac:dyDescent="0.35"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</row>
    <row r="6536" spans="2:15" x14ac:dyDescent="0.35">
      <c r="B6536">
        <v>0</v>
      </c>
      <c r="C6536">
        <v>0</v>
      </c>
      <c r="D6536">
        <v>0</v>
      </c>
      <c r="E6536">
        <v>3.6759516495775998E-3</v>
      </c>
      <c r="F6536">
        <v>0</v>
      </c>
      <c r="G6536">
        <v>2.0137822080294699E-3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</row>
    <row r="6537" spans="2:15" x14ac:dyDescent="0.35">
      <c r="B6537">
        <v>0</v>
      </c>
      <c r="C6537">
        <v>0</v>
      </c>
      <c r="D6537">
        <v>0</v>
      </c>
      <c r="E6537">
        <v>7.72826930441293E-3</v>
      </c>
      <c r="F6537">
        <v>0</v>
      </c>
      <c r="G6537">
        <v>4.2452267263576298E-3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</row>
    <row r="6538" spans="2:15" x14ac:dyDescent="0.35">
      <c r="B6538">
        <v>0</v>
      </c>
      <c r="C6538">
        <v>0</v>
      </c>
      <c r="D6538">
        <v>0</v>
      </c>
      <c r="E6538">
        <v>2.4492823265555599E-2</v>
      </c>
      <c r="F6538">
        <v>0</v>
      </c>
      <c r="G6538">
        <v>1.65349623917521E-2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</row>
    <row r="6539" spans="2:15" x14ac:dyDescent="0.35">
      <c r="B6539">
        <v>0</v>
      </c>
      <c r="C6539">
        <v>0</v>
      </c>
      <c r="D6539">
        <v>0</v>
      </c>
      <c r="E6539">
        <v>6.8752067600620706E-2</v>
      </c>
      <c r="F6539">
        <v>0</v>
      </c>
      <c r="G6539">
        <v>5.54358007330185E-2</v>
      </c>
      <c r="H6539">
        <v>0</v>
      </c>
      <c r="I6539">
        <v>0</v>
      </c>
      <c r="J6539">
        <v>0</v>
      </c>
      <c r="K6539">
        <v>1.21521759084112E-2</v>
      </c>
      <c r="L6539">
        <v>0</v>
      </c>
      <c r="M6539">
        <v>2.4155971348135902E-3</v>
      </c>
      <c r="N6539">
        <v>0</v>
      </c>
      <c r="O6539">
        <v>1.53940152308574E-2</v>
      </c>
    </row>
    <row r="6540" spans="2:15" x14ac:dyDescent="0.35">
      <c r="B6540">
        <v>0</v>
      </c>
      <c r="C6540">
        <v>0</v>
      </c>
      <c r="D6540">
        <v>1.30222726166339E-2</v>
      </c>
      <c r="E6540">
        <v>9.1771228517051495E-2</v>
      </c>
      <c r="F6540">
        <v>7.4676635251008702E-3</v>
      </c>
      <c r="G6540">
        <v>7.1813090661735801E-2</v>
      </c>
      <c r="H6540">
        <v>0</v>
      </c>
      <c r="I6540">
        <v>1.6150331563612199E-2</v>
      </c>
      <c r="J6540">
        <v>0</v>
      </c>
      <c r="K6540">
        <v>2.2590983432909301E-2</v>
      </c>
      <c r="L6540">
        <v>1.07252168488944E-2</v>
      </c>
      <c r="M6540">
        <v>2.3588045954606399E-2</v>
      </c>
      <c r="N6540">
        <v>2.8267856919506899E-2</v>
      </c>
      <c r="O6540">
        <v>4.44408980847582E-2</v>
      </c>
    </row>
    <row r="6541" spans="2:15" x14ac:dyDescent="0.35">
      <c r="B6541">
        <v>0</v>
      </c>
      <c r="C6541">
        <v>0</v>
      </c>
      <c r="D6541">
        <v>3.3626409934145202E-2</v>
      </c>
      <c r="E6541">
        <v>8.8590650135724605E-2</v>
      </c>
      <c r="F6541">
        <v>2.4503685833043201E-2</v>
      </c>
      <c r="G6541">
        <v>6.9602024922428396E-2</v>
      </c>
      <c r="H6541">
        <v>0</v>
      </c>
      <c r="I6541">
        <v>1.39519406851903E-2</v>
      </c>
      <c r="J6541">
        <v>0</v>
      </c>
      <c r="K6541">
        <v>2.1664571135317799E-2</v>
      </c>
      <c r="L6541">
        <v>3.0243977813174699E-2</v>
      </c>
      <c r="M6541">
        <v>5.0348197324228197E-2</v>
      </c>
      <c r="N6541">
        <v>5.2358920116204799E-2</v>
      </c>
      <c r="O6541">
        <v>7.7095493343009094E-2</v>
      </c>
    </row>
    <row r="6542" spans="2:15" x14ac:dyDescent="0.35">
      <c r="B6542">
        <v>1E-3</v>
      </c>
      <c r="C6542">
        <v>1.6E-2</v>
      </c>
      <c r="D6542">
        <v>2.8792363059978999E-2</v>
      </c>
      <c r="E6542">
        <v>5.6864601805425602E-2</v>
      </c>
      <c r="F6542">
        <v>2.0286155081959099E-2</v>
      </c>
      <c r="G6542">
        <v>4.4928424630050097E-2</v>
      </c>
      <c r="H6542">
        <v>0</v>
      </c>
      <c r="I6542">
        <v>0</v>
      </c>
      <c r="J6542">
        <v>0</v>
      </c>
      <c r="K6542">
        <v>6.3788923353516403E-3</v>
      </c>
      <c r="L6542">
        <v>2.96082275933355E-2</v>
      </c>
      <c r="M6542">
        <v>4.7383060025269499E-2</v>
      </c>
      <c r="N6542">
        <v>5.1602619668101E-2</v>
      </c>
      <c r="O6542">
        <v>7.3351063263194502E-2</v>
      </c>
    </row>
    <row r="6543" spans="2:15" x14ac:dyDescent="0.35">
      <c r="B6543">
        <v>0.14299999999999999</v>
      </c>
      <c r="C6543">
        <v>0.441</v>
      </c>
      <c r="D6543">
        <v>8.2556526278311795E-2</v>
      </c>
      <c r="E6543">
        <v>8.5315081181070895E-2</v>
      </c>
      <c r="F6543">
        <v>6.5499719903940101E-2</v>
      </c>
      <c r="G6543">
        <v>6.7375126158232101E-2</v>
      </c>
      <c r="H6543">
        <v>8.8531408123548993E-3</v>
      </c>
      <c r="I6543">
        <v>1.11841038021382E-2</v>
      </c>
      <c r="J6543">
        <v>1.87787758439051E-2</v>
      </c>
      <c r="K6543">
        <v>2.00980435516281E-2</v>
      </c>
      <c r="L6543">
        <v>8.0945235166245993E-2</v>
      </c>
      <c r="M6543">
        <v>9.7850633629280204E-2</v>
      </c>
      <c r="N6543">
        <v>0.109886092582797</v>
      </c>
      <c r="O6543">
        <v>0.12914376054186499</v>
      </c>
    </row>
    <row r="6544" spans="2:15" x14ac:dyDescent="0.35">
      <c r="B6544">
        <v>0.373</v>
      </c>
      <c r="C6544">
        <v>0.66900000000000004</v>
      </c>
      <c r="D6544">
        <v>8.3853919783878197E-2</v>
      </c>
      <c r="E6544">
        <v>8.1136359735992994E-2</v>
      </c>
      <c r="F6544">
        <v>6.6381754150270797E-2</v>
      </c>
      <c r="G6544">
        <v>6.4534218288243905E-2</v>
      </c>
      <c r="H6544">
        <v>9.9494308450947602E-3</v>
      </c>
      <c r="I6544">
        <v>7.6531082713449097E-3</v>
      </c>
      <c r="J6544">
        <v>1.93992490323819E-2</v>
      </c>
      <c r="K6544">
        <v>1.8099586947937899E-2</v>
      </c>
      <c r="L6544">
        <v>7.2306445872395694E-2</v>
      </c>
      <c r="M6544">
        <v>7.7541843663702995E-2</v>
      </c>
      <c r="N6544">
        <v>0.101131147177665</v>
      </c>
      <c r="O6544">
        <v>0.106436939491604</v>
      </c>
    </row>
    <row r="6545" spans="2:15" x14ac:dyDescent="0.35">
      <c r="B6545">
        <v>0.56599999999999995</v>
      </c>
      <c r="C6545">
        <v>0.75600000000000001</v>
      </c>
      <c r="D6545">
        <v>0.14958049789098499</v>
      </c>
      <c r="E6545">
        <v>0.110459574422969</v>
      </c>
      <c r="F6545">
        <v>0.114549934952088</v>
      </c>
      <c r="G6545">
        <v>8.4934023545434806E-2</v>
      </c>
      <c r="H6545">
        <v>4.6627047734881501E-2</v>
      </c>
      <c r="I6545">
        <v>2.77708233075281E-2</v>
      </c>
      <c r="J6545">
        <v>4.3486202008565601E-2</v>
      </c>
      <c r="K6545">
        <v>2.6457937941870801E-2</v>
      </c>
      <c r="L6545">
        <v>0.111020689453754</v>
      </c>
      <c r="M6545">
        <v>0.10053855325830199</v>
      </c>
      <c r="N6545">
        <v>0.14448609872151599</v>
      </c>
      <c r="O6545">
        <v>0.13228115831676199</v>
      </c>
    </row>
    <row r="6546" spans="2:15" x14ac:dyDescent="0.35">
      <c r="B6546">
        <v>0.70499999999999996</v>
      </c>
      <c r="C6546">
        <v>0.79400000000000004</v>
      </c>
      <c r="D6546">
        <v>0.177686518078672</v>
      </c>
      <c r="E6546">
        <v>0.17360265334465899</v>
      </c>
      <c r="F6546">
        <v>0.13648388793344901</v>
      </c>
      <c r="G6546">
        <v>0.133272904941452</v>
      </c>
      <c r="H6546">
        <v>6.0559514789919403E-2</v>
      </c>
      <c r="I6546">
        <v>5.8472487127200198E-2</v>
      </c>
      <c r="J6546">
        <v>5.7702236557858902E-2</v>
      </c>
      <c r="K6546">
        <v>5.5582020764147103E-2</v>
      </c>
      <c r="L6546">
        <v>0.13450018291353599</v>
      </c>
      <c r="M6546">
        <v>0.14309797789426401</v>
      </c>
      <c r="N6546">
        <v>0.16980878534180699</v>
      </c>
      <c r="O6546">
        <v>0.17908152660836699</v>
      </c>
    </row>
    <row r="6547" spans="2:15" x14ac:dyDescent="0.35">
      <c r="B6547">
        <v>0.78800000000000003</v>
      </c>
      <c r="C6547">
        <v>0.80900000000000005</v>
      </c>
      <c r="D6547">
        <v>0.18271975664436199</v>
      </c>
      <c r="E6547">
        <v>0.16265805368738701</v>
      </c>
      <c r="F6547">
        <v>0.14044132640943199</v>
      </c>
      <c r="G6547">
        <v>0.124667594618359</v>
      </c>
      <c r="H6547">
        <v>6.3131712647544705E-2</v>
      </c>
      <c r="I6547">
        <v>5.2879333648860903E-2</v>
      </c>
      <c r="J6547">
        <v>6.0315337773385401E-2</v>
      </c>
      <c r="K6547">
        <v>4.98999243773754E-2</v>
      </c>
      <c r="L6547">
        <v>0.13345454354398201</v>
      </c>
      <c r="M6547">
        <v>0.127340213894368</v>
      </c>
      <c r="N6547">
        <v>0.16868106092482099</v>
      </c>
      <c r="O6547">
        <v>0.16208674261571701</v>
      </c>
    </row>
    <row r="6548" spans="2:15" x14ac:dyDescent="0.35">
      <c r="B6548">
        <v>0.82199999999999995</v>
      </c>
      <c r="C6548">
        <v>0.81799999999999995</v>
      </c>
      <c r="D6548">
        <v>0.18704661367178499</v>
      </c>
      <c r="E6548">
        <v>0.203497290066009</v>
      </c>
      <c r="F6548">
        <v>0.143843364730669</v>
      </c>
      <c r="G6548">
        <v>0.156894168015413</v>
      </c>
      <c r="H6548">
        <v>6.5342919652921896E-2</v>
      </c>
      <c r="I6548">
        <v>7.3906181528513901E-2</v>
      </c>
      <c r="J6548">
        <v>6.2561707622579801E-2</v>
      </c>
      <c r="K6548">
        <v>7.0741074208835394E-2</v>
      </c>
      <c r="L6548">
        <v>0.138063821738176</v>
      </c>
      <c r="M6548">
        <v>0.147050321386445</v>
      </c>
      <c r="N6548">
        <v>0.17365217784679499</v>
      </c>
      <c r="O6548">
        <v>0.183345659341144</v>
      </c>
    </row>
    <row r="6549" spans="2:15" x14ac:dyDescent="0.35">
      <c r="B6549">
        <v>0.80500000000000005</v>
      </c>
      <c r="C6549">
        <v>0.82399999999999995</v>
      </c>
      <c r="D6549">
        <v>0.25367272173044603</v>
      </c>
      <c r="E6549">
        <v>0.27465177933084101</v>
      </c>
      <c r="F6549">
        <v>0.198106780501424</v>
      </c>
      <c r="G6549">
        <v>0.21531705977231999</v>
      </c>
      <c r="H6549">
        <v>0.101915426966002</v>
      </c>
      <c r="I6549">
        <v>0.11366821987234001</v>
      </c>
      <c r="J6549">
        <v>9.1316734142946304E-2</v>
      </c>
      <c r="K6549">
        <v>0.10067494099101899</v>
      </c>
      <c r="L6549">
        <v>0.214154162199301</v>
      </c>
      <c r="M6549">
        <v>0.215571521812951</v>
      </c>
      <c r="N6549">
        <v>0.25090788102391198</v>
      </c>
      <c r="O6549">
        <v>0.25218735552190302</v>
      </c>
    </row>
    <row r="6550" spans="2:15" x14ac:dyDescent="0.35">
      <c r="B6550">
        <v>0.73499999999999999</v>
      </c>
      <c r="C6550">
        <v>0.82199999999999995</v>
      </c>
      <c r="D6550">
        <v>0.32964199113609799</v>
      </c>
      <c r="E6550">
        <v>0.369787235861949</v>
      </c>
      <c r="F6550">
        <v>0.26101383566763797</v>
      </c>
      <c r="G6550">
        <v>0.29563478086654499</v>
      </c>
      <c r="H6550">
        <v>0.14706154616341399</v>
      </c>
      <c r="I6550">
        <v>0.176844918380484</v>
      </c>
      <c r="J6550">
        <v>0.12710175697496401</v>
      </c>
      <c r="K6550">
        <v>0.14947302643569499</v>
      </c>
      <c r="L6550">
        <v>0.32892153481423703</v>
      </c>
      <c r="M6550">
        <v>0.34389198748531602</v>
      </c>
      <c r="N6550">
        <v>0.34837191076824098</v>
      </c>
      <c r="O6550">
        <v>0.35951359519405701</v>
      </c>
    </row>
    <row r="6551" spans="2:15" x14ac:dyDescent="0.35">
      <c r="B6551">
        <v>0.61099999999999999</v>
      </c>
      <c r="C6551">
        <v>0.80100000000000005</v>
      </c>
      <c r="D6551">
        <v>0.37969302432521801</v>
      </c>
      <c r="E6551">
        <v>0.42348248257738202</v>
      </c>
      <c r="F6551">
        <v>0.30417745539451901</v>
      </c>
      <c r="G6551">
        <v>0.34195803062888502</v>
      </c>
      <c r="H6551">
        <v>0.184193927881356</v>
      </c>
      <c r="I6551">
        <v>0.21677330802053299</v>
      </c>
      <c r="J6551">
        <v>0.154993108937275</v>
      </c>
      <c r="K6551">
        <v>0.17943529823702001</v>
      </c>
      <c r="L6551">
        <v>0.447007256743639</v>
      </c>
      <c r="M6551">
        <v>0.47667189094566997</v>
      </c>
      <c r="N6551">
        <v>0.434412275952407</v>
      </c>
      <c r="O6551">
        <v>0.456140781979053</v>
      </c>
    </row>
    <row r="6552" spans="2:15" x14ac:dyDescent="0.35">
      <c r="B6552">
        <v>0.39900000000000002</v>
      </c>
      <c r="C6552">
        <v>0.66700000000000004</v>
      </c>
      <c r="D6552">
        <v>0.31212522713492102</v>
      </c>
      <c r="E6552">
        <v>0.31404689515690598</v>
      </c>
      <c r="F6552">
        <v>0.24605019328786401</v>
      </c>
      <c r="G6552">
        <v>0.24762621266566401</v>
      </c>
      <c r="H6552">
        <v>0.13467789468802599</v>
      </c>
      <c r="I6552">
        <v>0.135755287418385</v>
      </c>
      <c r="J6552">
        <v>0.117688912554942</v>
      </c>
      <c r="K6552">
        <v>0.11856140246439199</v>
      </c>
      <c r="L6552">
        <v>0.37010339771503498</v>
      </c>
      <c r="M6552">
        <v>0.40216432892623399</v>
      </c>
      <c r="N6552">
        <v>0.37890702628794298</v>
      </c>
      <c r="O6552">
        <v>0.40203314100036702</v>
      </c>
    </row>
    <row r="6553" spans="2:15" x14ac:dyDescent="0.35">
      <c r="B6553">
        <v>0.188</v>
      </c>
      <c r="C6553">
        <v>0.47799999999999998</v>
      </c>
      <c r="D6553">
        <v>0.30333951896521399</v>
      </c>
      <c r="E6553">
        <v>0.27019223908467899</v>
      </c>
      <c r="F6553">
        <v>0.23884476229523399</v>
      </c>
      <c r="G6553">
        <v>0.21165965289265901</v>
      </c>
      <c r="H6553">
        <v>0.12975214372334001</v>
      </c>
      <c r="I6553">
        <v>0.11116795646211999</v>
      </c>
      <c r="J6553">
        <v>0.11369996043743701</v>
      </c>
      <c r="K6553">
        <v>9.8650187588742402E-2</v>
      </c>
      <c r="L6553">
        <v>0.31527795981687001</v>
      </c>
      <c r="M6553">
        <v>0.32322374721541403</v>
      </c>
      <c r="N6553">
        <v>0.338217748405851</v>
      </c>
      <c r="O6553">
        <v>0.34413136088333002</v>
      </c>
    </row>
    <row r="6554" spans="2:15" x14ac:dyDescent="0.35">
      <c r="B6554">
        <v>1.7000000000000001E-2</v>
      </c>
      <c r="C6554">
        <v>0.10299999999999999</v>
      </c>
      <c r="D6554">
        <v>0.29227476573634398</v>
      </c>
      <c r="E6554">
        <v>0.28096508680198801</v>
      </c>
      <c r="F6554">
        <v>0.22977021596372799</v>
      </c>
      <c r="G6554">
        <v>0.22049479848613801</v>
      </c>
      <c r="H6554">
        <v>0.12354863481565299</v>
      </c>
      <c r="I6554">
        <v>0.11720780709350299</v>
      </c>
      <c r="J6554">
        <v>0.10867625944835101</v>
      </c>
      <c r="K6554">
        <v>0.103541355481353</v>
      </c>
      <c r="L6554">
        <v>0.244095146700087</v>
      </c>
      <c r="M6554">
        <v>0.27160968033473198</v>
      </c>
      <c r="N6554">
        <v>0.27791390217815098</v>
      </c>
      <c r="O6554">
        <v>0.30266704109646198</v>
      </c>
    </row>
    <row r="6555" spans="2:15" x14ac:dyDescent="0.35">
      <c r="B6555">
        <v>0</v>
      </c>
      <c r="C6555">
        <v>0</v>
      </c>
      <c r="D6555">
        <v>0.190185467776599</v>
      </c>
      <c r="E6555">
        <v>0.19513732483327001</v>
      </c>
      <c r="F6555">
        <v>0.146311322854006</v>
      </c>
      <c r="G6555">
        <v>0.150204774234838</v>
      </c>
      <c r="H6555">
        <v>6.6947006901802802E-2</v>
      </c>
      <c r="I6555">
        <v>6.9477615365161102E-2</v>
      </c>
      <c r="J6555">
        <v>6.4191303233755298E-2</v>
      </c>
      <c r="K6555">
        <v>6.6762153696140802E-2</v>
      </c>
      <c r="L6555">
        <v>0.120009349384732</v>
      </c>
      <c r="M6555">
        <v>0.15169410334857</v>
      </c>
      <c r="N6555">
        <v>0.15418038871795101</v>
      </c>
      <c r="O6555">
        <v>0.18842597300833</v>
      </c>
    </row>
    <row r="6556" spans="2:15" x14ac:dyDescent="0.35">
      <c r="B6556">
        <v>0</v>
      </c>
      <c r="C6556">
        <v>0</v>
      </c>
      <c r="D6556">
        <v>7.6252231995456998E-2</v>
      </c>
      <c r="E6556">
        <v>7.0417292420744404E-2</v>
      </c>
      <c r="F6556">
        <v>6.1213739256921897E-2</v>
      </c>
      <c r="G6556">
        <v>5.6907699267364803E-2</v>
      </c>
      <c r="H6556">
        <v>3.5260484875514701E-3</v>
      </c>
      <c r="I6556">
        <v>0</v>
      </c>
      <c r="J6556">
        <v>1.5763772640947499E-2</v>
      </c>
      <c r="K6556">
        <v>1.29609113668432E-2</v>
      </c>
      <c r="L6556">
        <v>2.030534768578E-2</v>
      </c>
      <c r="M6556">
        <v>2.37890717521019E-2</v>
      </c>
      <c r="N6556">
        <v>4.0452020461507303E-2</v>
      </c>
      <c r="O6556">
        <v>4.46800421636461E-2</v>
      </c>
    </row>
    <row r="6557" spans="2:15" x14ac:dyDescent="0.35">
      <c r="B6557">
        <v>0</v>
      </c>
      <c r="C6557">
        <v>0</v>
      </c>
      <c r="D6557">
        <v>3.60489386650387E-2</v>
      </c>
      <c r="E6557">
        <v>1.5064845346420601E-2</v>
      </c>
      <c r="F6557">
        <v>2.6617254377967699E-2</v>
      </c>
      <c r="G6557">
        <v>8.7109686649709996E-3</v>
      </c>
      <c r="H6557">
        <v>0</v>
      </c>
      <c r="I6557">
        <v>0</v>
      </c>
      <c r="J6557">
        <v>0</v>
      </c>
      <c r="K6557">
        <v>0</v>
      </c>
      <c r="L6557">
        <v>7.0892623174745196E-3</v>
      </c>
      <c r="M6557">
        <v>6.0523825541979898E-3</v>
      </c>
      <c r="N6557">
        <v>2.2928104066665601E-2</v>
      </c>
      <c r="O6557">
        <v>2.12566227039101E-2</v>
      </c>
    </row>
    <row r="6558" spans="2:15" x14ac:dyDescent="0.35">
      <c r="B6558">
        <v>0</v>
      </c>
      <c r="C6558">
        <v>0</v>
      </c>
      <c r="D6558">
        <v>1.57445805685675E-2</v>
      </c>
      <c r="E6558">
        <v>1.41958170634301E-3</v>
      </c>
      <c r="F6558">
        <v>9.1247205393212901E-3</v>
      </c>
      <c r="G6558">
        <v>7.7768389130095799E-4</v>
      </c>
      <c r="H6558">
        <v>0</v>
      </c>
      <c r="I6558">
        <v>0</v>
      </c>
      <c r="J6558">
        <v>0</v>
      </c>
      <c r="K6558">
        <v>0</v>
      </c>
      <c r="L6558">
        <v>2.8399350541428899E-3</v>
      </c>
      <c r="M6558">
        <v>0</v>
      </c>
      <c r="N6558">
        <v>1.6078060718858901E-2</v>
      </c>
      <c r="O6558">
        <v>9.6693299769657296E-3</v>
      </c>
    </row>
    <row r="6559" spans="2:15" x14ac:dyDescent="0.35">
      <c r="B6559">
        <v>0</v>
      </c>
      <c r="C6559">
        <v>0</v>
      </c>
      <c r="D6559">
        <v>2.31036663392939E-2</v>
      </c>
      <c r="E6559">
        <v>3.6617652251795399E-3</v>
      </c>
      <c r="F6559">
        <v>1.53229733053614E-2</v>
      </c>
      <c r="G6559">
        <v>2.0060105146635699E-3</v>
      </c>
      <c r="H6559">
        <v>0</v>
      </c>
      <c r="I6559">
        <v>0</v>
      </c>
      <c r="J6559">
        <v>0</v>
      </c>
      <c r="K6559">
        <v>0</v>
      </c>
      <c r="L6559">
        <v>9.5460434688814603E-3</v>
      </c>
      <c r="M6559">
        <v>5.2829444948077403E-3</v>
      </c>
      <c r="N6559">
        <v>2.66218754488694E-2</v>
      </c>
      <c r="O6559">
        <v>2.0016265411178701E-2</v>
      </c>
    </row>
    <row r="6560" spans="2:15" x14ac:dyDescent="0.35">
      <c r="B6560">
        <v>0</v>
      </c>
      <c r="C6560">
        <v>0</v>
      </c>
      <c r="D6560">
        <v>2.7472766485360098E-2</v>
      </c>
      <c r="E6560">
        <v>7.0469179647764998E-3</v>
      </c>
      <c r="F6560">
        <v>1.9134854882074202E-2</v>
      </c>
      <c r="G6560">
        <v>3.8604854937471199E-3</v>
      </c>
      <c r="H6560">
        <v>0</v>
      </c>
      <c r="I6560">
        <v>0</v>
      </c>
      <c r="J6560">
        <v>0</v>
      </c>
      <c r="K6560">
        <v>0</v>
      </c>
      <c r="L6560">
        <v>9.3926011909168505E-3</v>
      </c>
      <c r="M6560">
        <v>5.9336358276890202E-3</v>
      </c>
      <c r="N6560">
        <v>2.6407688841010801E-2</v>
      </c>
      <c r="O6560">
        <v>2.10651994094475E-2</v>
      </c>
    </row>
    <row r="6561" spans="2:15" x14ac:dyDescent="0.35">
      <c r="B6561">
        <v>0</v>
      </c>
      <c r="C6561">
        <v>0</v>
      </c>
      <c r="D6561">
        <v>2.5464906244602398E-3</v>
      </c>
      <c r="E6561">
        <v>0</v>
      </c>
      <c r="F6561">
        <v>1.39503399426952E-3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</row>
    <row r="6562" spans="2:15" x14ac:dyDescent="0.35"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</row>
    <row r="6563" spans="2:15" x14ac:dyDescent="0.35">
      <c r="B6563">
        <v>0</v>
      </c>
      <c r="C6563">
        <v>0</v>
      </c>
      <c r="D6563">
        <v>2.4746371943164001E-2</v>
      </c>
      <c r="E6563">
        <v>5.1846676156660203E-3</v>
      </c>
      <c r="F6563">
        <v>1.67561744264191E-2</v>
      </c>
      <c r="G6563">
        <v>2.8402961720605199E-3</v>
      </c>
      <c r="H6563">
        <v>0</v>
      </c>
      <c r="I6563">
        <v>0</v>
      </c>
      <c r="J6563">
        <v>0</v>
      </c>
      <c r="K6563">
        <v>0</v>
      </c>
      <c r="L6563">
        <v>8.4805525602221696E-3</v>
      </c>
      <c r="M6563">
        <v>6.9068017639164897E-3</v>
      </c>
      <c r="N6563">
        <v>2.5134580770654599E-2</v>
      </c>
      <c r="O6563">
        <v>2.2633972166794698E-2</v>
      </c>
    </row>
    <row r="6564" spans="2:15" x14ac:dyDescent="0.35">
      <c r="B6564">
        <v>0</v>
      </c>
      <c r="C6564">
        <v>0</v>
      </c>
      <c r="D6564">
        <v>0.107351502058635</v>
      </c>
      <c r="E6564">
        <v>0.12720951319240201</v>
      </c>
      <c r="F6564">
        <v>8.2751871679485806E-2</v>
      </c>
      <c r="G6564">
        <v>9.74087805814665E-2</v>
      </c>
      <c r="H6564">
        <v>2.5838210895971998E-2</v>
      </c>
      <c r="I6564">
        <v>3.6367258373822098E-2</v>
      </c>
      <c r="J6564">
        <v>2.5814821932356399E-2</v>
      </c>
      <c r="K6564">
        <v>3.28944890733825E-2</v>
      </c>
      <c r="L6564">
        <v>6.0739834781458397E-2</v>
      </c>
      <c r="M6564">
        <v>8.5956946716843202E-2</v>
      </c>
      <c r="N6564">
        <v>8.9409012839275895E-2</v>
      </c>
      <c r="O6564">
        <v>0.11526119260661</v>
      </c>
    </row>
    <row r="6565" spans="2:15" x14ac:dyDescent="0.35">
      <c r="B6565">
        <v>0</v>
      </c>
      <c r="C6565">
        <v>0</v>
      </c>
      <c r="D6565">
        <v>8.3343687376946696E-2</v>
      </c>
      <c r="E6565">
        <v>0.116822321872738</v>
      </c>
      <c r="F6565">
        <v>6.6034872148341195E-2</v>
      </c>
      <c r="G6565">
        <v>8.9449879697733298E-2</v>
      </c>
      <c r="H6565">
        <v>9.5182874027236099E-3</v>
      </c>
      <c r="I6565">
        <v>3.1603480809774001E-2</v>
      </c>
      <c r="J6565">
        <v>1.9155232450647298E-2</v>
      </c>
      <c r="K6565">
        <v>2.7976594302855401E-2</v>
      </c>
      <c r="L6565">
        <v>4.5327381198336202E-2</v>
      </c>
      <c r="M6565">
        <v>6.8240002874273994E-2</v>
      </c>
      <c r="N6565">
        <v>7.0755114118880094E-2</v>
      </c>
      <c r="O6565">
        <v>9.7010027281040495E-2</v>
      </c>
    </row>
    <row r="6566" spans="2:15" x14ac:dyDescent="0.35">
      <c r="B6566">
        <v>0</v>
      </c>
      <c r="C6566">
        <v>3.0000000000000001E-3</v>
      </c>
      <c r="D6566">
        <v>1.8450867083293899E-2</v>
      </c>
      <c r="E6566">
        <v>1.1213711495490299E-2</v>
      </c>
      <c r="F6566">
        <v>1.1263574534184599E-2</v>
      </c>
      <c r="G6566">
        <v>6.3668002339699499E-3</v>
      </c>
      <c r="H6566">
        <v>0</v>
      </c>
      <c r="I6566">
        <v>0</v>
      </c>
      <c r="J6566">
        <v>0</v>
      </c>
      <c r="K6566">
        <v>0</v>
      </c>
      <c r="L6566">
        <v>1.0181991455135399E-2</v>
      </c>
      <c r="M6566">
        <v>6.7345019833605097E-3</v>
      </c>
      <c r="N6566">
        <v>2.7509580869807398E-2</v>
      </c>
      <c r="O6566">
        <v>2.2356219738590099E-2</v>
      </c>
    </row>
    <row r="6567" spans="2:15" x14ac:dyDescent="0.35">
      <c r="B6567">
        <v>0.109</v>
      </c>
      <c r="C6567">
        <v>0.219</v>
      </c>
      <c r="D6567">
        <v>5.8446578311719503E-2</v>
      </c>
      <c r="E6567">
        <v>1.2965323882718101E-2</v>
      </c>
      <c r="F6567">
        <v>4.6326739664059202E-2</v>
      </c>
      <c r="G6567">
        <v>7.4329990783694897E-3</v>
      </c>
      <c r="H6567">
        <v>0</v>
      </c>
      <c r="I6567">
        <v>0</v>
      </c>
      <c r="J6567">
        <v>7.1471972990928903E-3</v>
      </c>
      <c r="K6567">
        <v>0</v>
      </c>
      <c r="L6567">
        <v>1.3718334085192199E-2</v>
      </c>
      <c r="M6567">
        <v>9.77515476714284E-3</v>
      </c>
      <c r="N6567">
        <v>3.23513216269255E-2</v>
      </c>
      <c r="O6567">
        <v>2.6941686731963201E-2</v>
      </c>
    </row>
    <row r="6568" spans="2:15" x14ac:dyDescent="0.35">
      <c r="B6568">
        <v>0.314</v>
      </c>
      <c r="C6568">
        <v>0.496</v>
      </c>
      <c r="D6568">
        <v>5.6888286946343097E-2</v>
      </c>
      <c r="E6568">
        <v>1.8986214000910599E-2</v>
      </c>
      <c r="F6568">
        <v>4.4949360015939702E-2</v>
      </c>
      <c r="G6568">
        <v>1.1730645323177699E-2</v>
      </c>
      <c r="H6568">
        <v>0</v>
      </c>
      <c r="I6568">
        <v>0</v>
      </c>
      <c r="J6568">
        <v>6.3903952946316603E-3</v>
      </c>
      <c r="K6568">
        <v>0</v>
      </c>
      <c r="L6568">
        <v>1.4236729036202799E-2</v>
      </c>
      <c r="M6568">
        <v>1.18496554955018E-2</v>
      </c>
      <c r="N6568">
        <v>3.29888429120083E-2</v>
      </c>
      <c r="O6568">
        <v>2.98374354128444E-2</v>
      </c>
    </row>
    <row r="6569" spans="2:15" x14ac:dyDescent="0.35">
      <c r="B6569">
        <v>0.50900000000000001</v>
      </c>
      <c r="C6569">
        <v>0.65400000000000003</v>
      </c>
      <c r="D6569">
        <v>9.9957320079914994E-2</v>
      </c>
      <c r="E6569">
        <v>0.109159915372554</v>
      </c>
      <c r="F6569">
        <v>7.7560477750827306E-2</v>
      </c>
      <c r="G6569">
        <v>8.4021543689912298E-2</v>
      </c>
      <c r="H6569">
        <v>2.1240477577608701E-2</v>
      </c>
      <c r="I6569">
        <v>2.6962689867506901E-2</v>
      </c>
      <c r="J6569">
        <v>2.4284832842543999E-2</v>
      </c>
      <c r="K6569">
        <v>2.6189015135624799E-2</v>
      </c>
      <c r="L6569">
        <v>4.9434153072307599E-2</v>
      </c>
      <c r="M6569">
        <v>5.9755070053157201E-2</v>
      </c>
      <c r="N6569">
        <v>7.5941221400062306E-2</v>
      </c>
      <c r="O6569">
        <v>8.8411007084081297E-2</v>
      </c>
    </row>
    <row r="6570" spans="2:15" x14ac:dyDescent="0.35">
      <c r="B6570">
        <v>0.64700000000000002</v>
      </c>
      <c r="C6570">
        <v>0.71899999999999997</v>
      </c>
      <c r="D6570">
        <v>0.16805035314787001</v>
      </c>
      <c r="E6570">
        <v>0.24339164914952399</v>
      </c>
      <c r="F6570">
        <v>0.12890734862175601</v>
      </c>
      <c r="G6570">
        <v>0.18966221219054599</v>
      </c>
      <c r="H6570">
        <v>5.5635026815180399E-2</v>
      </c>
      <c r="I6570">
        <v>9.6176261886058004E-2</v>
      </c>
      <c r="J6570">
        <v>5.2699438863082801E-2</v>
      </c>
      <c r="K6570">
        <v>8.7100729493545304E-2</v>
      </c>
      <c r="L6570">
        <v>0.102488237887864</v>
      </c>
      <c r="M6570">
        <v>0.142248983041833</v>
      </c>
      <c r="N6570">
        <v>0.134556872275056</v>
      </c>
      <c r="O6570">
        <v>0.17816588374634501</v>
      </c>
    </row>
    <row r="6571" spans="2:15" x14ac:dyDescent="0.35">
      <c r="B6571">
        <v>0.73899999999999999</v>
      </c>
      <c r="C6571">
        <v>0.75700000000000001</v>
      </c>
      <c r="D6571">
        <v>0.17054733440710501</v>
      </c>
      <c r="E6571">
        <v>0.25233208846057698</v>
      </c>
      <c r="F6571">
        <v>0.13087062725044299</v>
      </c>
      <c r="G6571">
        <v>0.19700562406680699</v>
      </c>
      <c r="H6571">
        <v>5.6911089883065702E-2</v>
      </c>
      <c r="I6571">
        <v>0.101167050219619</v>
      </c>
      <c r="J6571">
        <v>5.3995794018614297E-2</v>
      </c>
      <c r="K6571">
        <v>9.0766974761867902E-2</v>
      </c>
      <c r="L6571">
        <v>0.11684410782775299</v>
      </c>
      <c r="M6571">
        <v>0.149399301291301</v>
      </c>
      <c r="N6571">
        <v>0.150766668564141</v>
      </c>
      <c r="O6571">
        <v>0.185915451551871</v>
      </c>
    </row>
    <row r="6572" spans="2:15" x14ac:dyDescent="0.35">
      <c r="B6572">
        <v>0.72399999999999998</v>
      </c>
      <c r="C6572">
        <v>0.72399999999999998</v>
      </c>
      <c r="D6572">
        <v>0.213995366046524</v>
      </c>
      <c r="E6572">
        <v>0.302333738103575</v>
      </c>
      <c r="F6572">
        <v>0.16551697648723901</v>
      </c>
      <c r="G6572">
        <v>0.23801989030401099</v>
      </c>
      <c r="H6572">
        <v>7.9766483612732003E-2</v>
      </c>
      <c r="I6572">
        <v>0.129188247682886</v>
      </c>
      <c r="J6572">
        <v>7.5046066396687899E-2</v>
      </c>
      <c r="K6572">
        <v>0.113243308381588</v>
      </c>
      <c r="L6572">
        <v>0.139646876697507</v>
      </c>
      <c r="M6572">
        <v>0.16897951620547799</v>
      </c>
      <c r="N6572">
        <v>0.17535950618871601</v>
      </c>
      <c r="O6572">
        <v>0.20733627497688001</v>
      </c>
    </row>
    <row r="6573" spans="2:15" x14ac:dyDescent="0.35">
      <c r="B6573">
        <v>0.53100000000000003</v>
      </c>
      <c r="C6573">
        <v>0.53900000000000003</v>
      </c>
      <c r="D6573">
        <v>0.26165529436060497</v>
      </c>
      <c r="E6573">
        <v>0.37467735574951799</v>
      </c>
      <c r="F6573">
        <v>0.20465824049549999</v>
      </c>
      <c r="G6573">
        <v>0.29985198202697499</v>
      </c>
      <c r="H6573">
        <v>0.106381675959989</v>
      </c>
      <c r="I6573">
        <v>0.18047285144683201</v>
      </c>
      <c r="J6573">
        <v>9.4774180888276299E-2</v>
      </c>
      <c r="K6573">
        <v>0.152198086164367</v>
      </c>
      <c r="L6573">
        <v>0.18731497012234699</v>
      </c>
      <c r="M6573">
        <v>0.237857030747406</v>
      </c>
      <c r="N6573">
        <v>0.22667968834898</v>
      </c>
      <c r="O6573">
        <v>0.27230185173180699</v>
      </c>
    </row>
    <row r="6574" spans="2:15" x14ac:dyDescent="0.35">
      <c r="B6574">
        <v>0.41699999999999998</v>
      </c>
      <c r="C6574">
        <v>0.42399999999999999</v>
      </c>
      <c r="D6574">
        <v>0.24691839313144401</v>
      </c>
      <c r="E6574">
        <v>0.33260834238109399</v>
      </c>
      <c r="F6574">
        <v>0.19255897517280199</v>
      </c>
      <c r="G6574">
        <v>0.26357199379059898</v>
      </c>
      <c r="H6574">
        <v>9.8144983120893106E-2</v>
      </c>
      <c r="I6574">
        <v>0.14926225371569299</v>
      </c>
      <c r="J6574">
        <v>8.8546956908826205E-2</v>
      </c>
      <c r="K6574">
        <v>0.12875478072585</v>
      </c>
      <c r="L6574">
        <v>0.192353286810272</v>
      </c>
      <c r="M6574">
        <v>0.22921848080760099</v>
      </c>
      <c r="N6574">
        <v>0.23122786204669701</v>
      </c>
      <c r="O6574">
        <v>0.264506696245769</v>
      </c>
    </row>
    <row r="6575" spans="2:15" x14ac:dyDescent="0.35">
      <c r="B6575">
        <v>0.33600000000000002</v>
      </c>
      <c r="C6575">
        <v>0.34699999999999998</v>
      </c>
      <c r="D6575">
        <v>0.33711605941531098</v>
      </c>
      <c r="E6575">
        <v>0.45255939902223002</v>
      </c>
      <c r="F6575">
        <v>0.26745941371989701</v>
      </c>
      <c r="G6575">
        <v>0.36704768179826802</v>
      </c>
      <c r="H6575">
        <v>0.15260648577097399</v>
      </c>
      <c r="I6575">
        <v>0.23842149269929599</v>
      </c>
      <c r="J6575">
        <v>0.13126674330358101</v>
      </c>
      <c r="K6575">
        <v>0.195671805178255</v>
      </c>
      <c r="L6575">
        <v>0.259241937116931</v>
      </c>
      <c r="M6575">
        <v>0.28867216050529698</v>
      </c>
      <c r="N6575">
        <v>0.29154054082422898</v>
      </c>
      <c r="O6575">
        <v>0.31801710835768299</v>
      </c>
    </row>
    <row r="6576" spans="2:15" x14ac:dyDescent="0.35">
      <c r="B6576">
        <v>0.27600000000000002</v>
      </c>
      <c r="C6576">
        <v>0.33400000000000002</v>
      </c>
      <c r="D6576">
        <v>0.39237697851695202</v>
      </c>
      <c r="E6576">
        <v>0.51393100664995806</v>
      </c>
      <c r="F6576">
        <v>0.31511796841650103</v>
      </c>
      <c r="G6576">
        <v>0.43043096901205402</v>
      </c>
      <c r="H6576">
        <v>0.193614810533242</v>
      </c>
      <c r="I6576">
        <v>0.30444488229595101</v>
      </c>
      <c r="J6576">
        <v>0.16206603098525599</v>
      </c>
      <c r="K6576">
        <v>0.245259660617338</v>
      </c>
      <c r="L6576">
        <v>0.35256647145854703</v>
      </c>
      <c r="M6576">
        <v>0.40129331287843401</v>
      </c>
      <c r="N6576">
        <v>0.365969536447807</v>
      </c>
      <c r="O6576">
        <v>0.40140486177462997</v>
      </c>
    </row>
    <row r="6577" spans="2:15" x14ac:dyDescent="0.35">
      <c r="B6577">
        <v>0.14699999999999999</v>
      </c>
      <c r="C6577">
        <v>0.245</v>
      </c>
      <c r="D6577">
        <v>0.33701389105471202</v>
      </c>
      <c r="E6577">
        <v>0.42980546874120701</v>
      </c>
      <c r="F6577">
        <v>0.26737130452446201</v>
      </c>
      <c r="G6577">
        <v>0.34741395706799399</v>
      </c>
      <c r="H6577">
        <v>0.15253068804366501</v>
      </c>
      <c r="I6577">
        <v>0.22148086263538999</v>
      </c>
      <c r="J6577">
        <v>0.13120980914012301</v>
      </c>
      <c r="K6577">
        <v>0.18296604431640601</v>
      </c>
      <c r="L6577">
        <v>0.27759178868867002</v>
      </c>
      <c r="M6577">
        <v>0.32436005682098901</v>
      </c>
      <c r="N6577">
        <v>0.30804877720275697</v>
      </c>
      <c r="O6577">
        <v>0.34497705361644299</v>
      </c>
    </row>
    <row r="6578" spans="2:15" x14ac:dyDescent="0.35">
      <c r="B6578">
        <v>1.4E-2</v>
      </c>
      <c r="C6578">
        <v>3.5999999999999997E-2</v>
      </c>
      <c r="D6578">
        <v>0.122880116602436</v>
      </c>
      <c r="E6578">
        <v>0.15864048490906499</v>
      </c>
      <c r="F6578">
        <v>9.4091499009817406E-2</v>
      </c>
      <c r="G6578">
        <v>0.121508737541401</v>
      </c>
      <c r="H6578">
        <v>3.4381708892115302E-2</v>
      </c>
      <c r="I6578">
        <v>5.08261860244053E-2</v>
      </c>
      <c r="J6578">
        <v>3.0844703313778098E-2</v>
      </c>
      <c r="K6578">
        <v>4.7814127385819999E-2</v>
      </c>
      <c r="L6578">
        <v>4.0562774620597597E-2</v>
      </c>
      <c r="M6578">
        <v>5.0710293715255102E-2</v>
      </c>
      <c r="N6578">
        <v>6.4738281038525899E-2</v>
      </c>
      <c r="O6578">
        <v>7.7552755345287896E-2</v>
      </c>
    </row>
    <row r="6579" spans="2:15" x14ac:dyDescent="0.35">
      <c r="B6579">
        <v>0</v>
      </c>
      <c r="C6579">
        <v>0</v>
      </c>
      <c r="D6579">
        <v>0.107483050082857</v>
      </c>
      <c r="E6579">
        <v>9.7390820496538397E-2</v>
      </c>
      <c r="F6579">
        <v>8.2844230457811405E-2</v>
      </c>
      <c r="G6579">
        <v>7.5758559649083304E-2</v>
      </c>
      <c r="H6579">
        <v>2.5920008008305701E-2</v>
      </c>
      <c r="I6579">
        <v>1.9644617389150399E-2</v>
      </c>
      <c r="J6579">
        <v>2.5842041581862599E-2</v>
      </c>
      <c r="K6579">
        <v>2.3753777970906401E-2</v>
      </c>
      <c r="L6579">
        <v>2.80407093635676E-2</v>
      </c>
      <c r="M6579">
        <v>3.2534551404260002E-2</v>
      </c>
      <c r="N6579">
        <v>4.9737870427614198E-2</v>
      </c>
      <c r="O6579">
        <v>5.5083829647169298E-2</v>
      </c>
    </row>
    <row r="6580" spans="2:15" x14ac:dyDescent="0.35">
      <c r="B6580">
        <v>0</v>
      </c>
      <c r="C6580">
        <v>0</v>
      </c>
      <c r="D6580">
        <v>5.2229751183351499E-2</v>
      </c>
      <c r="E6580">
        <v>1.54110525001653E-2</v>
      </c>
      <c r="F6580">
        <v>4.0831662586209398E-2</v>
      </c>
      <c r="G6580">
        <v>8.9217034542068904E-3</v>
      </c>
      <c r="H6580">
        <v>0</v>
      </c>
      <c r="I6580">
        <v>0</v>
      </c>
      <c r="J6580">
        <v>4.1279241793952103E-3</v>
      </c>
      <c r="K6580">
        <v>0</v>
      </c>
      <c r="L6580">
        <v>1.19004397674777E-2</v>
      </c>
      <c r="M6580">
        <v>8.8358105306895404E-3</v>
      </c>
      <c r="N6580">
        <v>2.9908324030319199E-2</v>
      </c>
      <c r="O6580">
        <v>2.5630477342437102E-2</v>
      </c>
    </row>
    <row r="6581" spans="2:15" x14ac:dyDescent="0.35">
      <c r="B6581">
        <v>0</v>
      </c>
      <c r="C6581">
        <v>0</v>
      </c>
      <c r="D6581">
        <v>3.5452163189397298E-2</v>
      </c>
      <c r="E6581">
        <v>1.1341090722678001E-2</v>
      </c>
      <c r="F6581">
        <v>2.60965893977704E-2</v>
      </c>
      <c r="G6581">
        <v>6.4443354157363601E-3</v>
      </c>
      <c r="H6581">
        <v>0</v>
      </c>
      <c r="I6581">
        <v>0</v>
      </c>
      <c r="J6581">
        <v>0</v>
      </c>
      <c r="K6581">
        <v>0</v>
      </c>
      <c r="L6581">
        <v>3.62732167101219E-3</v>
      </c>
      <c r="M6581">
        <v>0</v>
      </c>
      <c r="N6581">
        <v>1.73473516260527E-2</v>
      </c>
      <c r="O6581">
        <v>6.6248200103608103E-3</v>
      </c>
    </row>
    <row r="6582" spans="2:15" x14ac:dyDescent="0.35">
      <c r="B6582">
        <v>0</v>
      </c>
      <c r="C6582">
        <v>0</v>
      </c>
      <c r="D6582">
        <v>8.9688462347918708E-3</v>
      </c>
      <c r="E6582">
        <v>0</v>
      </c>
      <c r="F6582">
        <v>5.0003605100665399E-3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</row>
    <row r="6583" spans="2:15" x14ac:dyDescent="0.35">
      <c r="B6583">
        <v>0</v>
      </c>
      <c r="C6583">
        <v>0</v>
      </c>
      <c r="D6583">
        <v>8.5922097118966995E-3</v>
      </c>
      <c r="E6583">
        <v>0</v>
      </c>
      <c r="F6583">
        <v>4.77110349613035E-3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2.1471360387318099E-3</v>
      </c>
      <c r="O6583">
        <v>0</v>
      </c>
    </row>
    <row r="6584" spans="2:15" x14ac:dyDescent="0.35">
      <c r="B6584">
        <v>0</v>
      </c>
      <c r="C6584">
        <v>0</v>
      </c>
      <c r="D6584">
        <v>3.4993170931711698E-2</v>
      </c>
      <c r="E6584">
        <v>1.3222667775915201E-2</v>
      </c>
      <c r="F6584">
        <v>2.5696135283094002E-2</v>
      </c>
      <c r="G6584">
        <v>7.5896431872720703E-3</v>
      </c>
      <c r="H6584">
        <v>0</v>
      </c>
      <c r="I6584">
        <v>0</v>
      </c>
      <c r="J6584">
        <v>0</v>
      </c>
      <c r="K6584">
        <v>0</v>
      </c>
      <c r="L6584">
        <v>7.1702416088702597E-3</v>
      </c>
      <c r="M6584">
        <v>2.8021389588593201E-3</v>
      </c>
      <c r="N6584">
        <v>2.3058645119863001E-2</v>
      </c>
      <c r="O6584">
        <v>1.6017132276537099E-2</v>
      </c>
    </row>
    <row r="6585" spans="2:15" x14ac:dyDescent="0.35">
      <c r="B6585">
        <v>0</v>
      </c>
      <c r="C6585">
        <v>0</v>
      </c>
      <c r="D6585">
        <v>4.7555736105747197E-2</v>
      </c>
      <c r="E6585">
        <v>2.4585521687679999E-2</v>
      </c>
      <c r="F6585">
        <v>3.67002829315832E-2</v>
      </c>
      <c r="G6585">
        <v>1.6615838406417099E-2</v>
      </c>
      <c r="H6585">
        <v>0</v>
      </c>
      <c r="I6585">
        <v>0</v>
      </c>
      <c r="J6585">
        <v>1.85793535817202E-3</v>
      </c>
      <c r="K6585">
        <v>0</v>
      </c>
      <c r="L6585">
        <v>1.18406960086714E-2</v>
      </c>
      <c r="M6585">
        <v>9.0588048115125101E-3</v>
      </c>
      <c r="N6585">
        <v>2.98249290676715E-2</v>
      </c>
      <c r="O6585">
        <v>2.5941750019139401E-2</v>
      </c>
    </row>
    <row r="6586" spans="2:15" x14ac:dyDescent="0.35">
      <c r="B6586">
        <v>0</v>
      </c>
      <c r="C6586">
        <v>0</v>
      </c>
      <c r="D6586">
        <v>5.1312518692808597E-2</v>
      </c>
      <c r="E6586">
        <v>5.6656207683909998E-2</v>
      </c>
      <c r="F6586">
        <v>4.0020917308953401E-2</v>
      </c>
      <c r="G6586">
        <v>4.4744224275648399E-2</v>
      </c>
      <c r="H6586">
        <v>0</v>
      </c>
      <c r="I6586">
        <v>0</v>
      </c>
      <c r="J6586">
        <v>3.68245974134247E-3</v>
      </c>
      <c r="K6586">
        <v>6.2776833494166701E-3</v>
      </c>
      <c r="L6586">
        <v>1.55793398564649E-2</v>
      </c>
      <c r="M6586">
        <v>1.3693292171903799E-2</v>
      </c>
      <c r="N6586">
        <v>3.4639983560332398E-2</v>
      </c>
      <c r="O6586">
        <v>3.2320525121848798E-2</v>
      </c>
    </row>
    <row r="6587" spans="2:15" x14ac:dyDescent="0.35">
      <c r="B6587">
        <v>0</v>
      </c>
      <c r="C6587">
        <v>0</v>
      </c>
      <c r="D6587">
        <v>8.1823792314489899E-2</v>
      </c>
      <c r="E6587">
        <v>9.0604060195972794E-2</v>
      </c>
      <c r="F6587">
        <v>6.5001570000485606E-2</v>
      </c>
      <c r="G6587">
        <v>7.0993631449992295E-2</v>
      </c>
      <c r="H6587">
        <v>8.2339848371312096E-3</v>
      </c>
      <c r="I6587">
        <v>1.5424581413912701E-2</v>
      </c>
      <c r="J6587">
        <v>1.84283487939105E-2</v>
      </c>
      <c r="K6587">
        <v>2.2349475338793699E-2</v>
      </c>
      <c r="L6587">
        <v>3.3311589434377897E-2</v>
      </c>
      <c r="M6587">
        <v>3.1068939885734399E-2</v>
      </c>
      <c r="N6587">
        <v>5.6008208738254101E-2</v>
      </c>
      <c r="O6587">
        <v>5.3340310551749398E-2</v>
      </c>
    </row>
    <row r="6588" spans="2:15" x14ac:dyDescent="0.35">
      <c r="B6588">
        <v>0</v>
      </c>
      <c r="C6588">
        <v>0</v>
      </c>
      <c r="D6588">
        <v>8.7984696885088101E-2</v>
      </c>
      <c r="E6588">
        <v>0.10358399669504301</v>
      </c>
      <c r="F6588">
        <v>6.9190067011090303E-2</v>
      </c>
      <c r="G6588">
        <v>8.010673736618E-2</v>
      </c>
      <c r="H6588">
        <v>1.3439913681718299E-2</v>
      </c>
      <c r="I6588">
        <v>2.3495560284024501E-2</v>
      </c>
      <c r="J6588">
        <v>2.1374776447833099E-2</v>
      </c>
      <c r="K6588">
        <v>2.5035257388408901E-2</v>
      </c>
      <c r="L6588">
        <v>3.8013326424387199E-2</v>
      </c>
      <c r="M6588">
        <v>3.8574103595459298E-2</v>
      </c>
      <c r="N6588">
        <v>6.1601483709216497E-2</v>
      </c>
      <c r="O6588">
        <v>6.2268594804947598E-2</v>
      </c>
    </row>
    <row r="6589" spans="2:15" x14ac:dyDescent="0.35">
      <c r="B6589">
        <v>0</v>
      </c>
      <c r="C6589">
        <v>0</v>
      </c>
      <c r="D6589">
        <v>7.0839884321251004E-2</v>
      </c>
      <c r="E6589">
        <v>8.1707424707543094E-2</v>
      </c>
      <c r="F6589">
        <v>5.7281229851022498E-2</v>
      </c>
      <c r="G6589">
        <v>6.4922457368851202E-2</v>
      </c>
      <c r="H6589">
        <v>0</v>
      </c>
      <c r="I6589">
        <v>8.1356548801194695E-3</v>
      </c>
      <c r="J6589">
        <v>1.3166147951270499E-2</v>
      </c>
      <c r="K6589">
        <v>1.8372696457277099E-2</v>
      </c>
      <c r="L6589">
        <v>2.12199266972295E-2</v>
      </c>
      <c r="M6589">
        <v>2.2380142068180502E-2</v>
      </c>
      <c r="N6589">
        <v>4.1576768273098398E-2</v>
      </c>
      <c r="O6589">
        <v>4.3003599288368798E-2</v>
      </c>
    </row>
    <row r="6590" spans="2:15" x14ac:dyDescent="0.35">
      <c r="B6590">
        <v>1E-3</v>
      </c>
      <c r="C6590">
        <v>1.4E-2</v>
      </c>
      <c r="D6590">
        <v>1.41157024310041E-2</v>
      </c>
      <c r="E6590">
        <v>5.9997982977814E-3</v>
      </c>
      <c r="F6590">
        <v>8.1332294990653503E-3</v>
      </c>
      <c r="G6590">
        <v>3.28684602400198E-3</v>
      </c>
      <c r="H6590">
        <v>0</v>
      </c>
      <c r="I6590">
        <v>0</v>
      </c>
      <c r="J6590">
        <v>0</v>
      </c>
      <c r="K6590">
        <v>0</v>
      </c>
      <c r="L6590">
        <v>1.2176980622817699E-3</v>
      </c>
      <c r="M6590">
        <v>0</v>
      </c>
      <c r="N6590">
        <v>1.34629658988963E-2</v>
      </c>
      <c r="O6590">
        <v>7.82944497464131E-3</v>
      </c>
    </row>
    <row r="6591" spans="2:15" x14ac:dyDescent="0.35">
      <c r="B6591">
        <v>0.13600000000000001</v>
      </c>
      <c r="C6591">
        <v>0.38500000000000001</v>
      </c>
      <c r="D6591">
        <v>7.8582303712283294E-2</v>
      </c>
      <c r="E6591">
        <v>6.6735954432613306E-2</v>
      </c>
      <c r="F6591">
        <v>6.2797840797302398E-2</v>
      </c>
      <c r="G6591">
        <v>5.3653750657134097E-2</v>
      </c>
      <c r="H6591">
        <v>5.4949456554238803E-3</v>
      </c>
      <c r="I6591">
        <v>0</v>
      </c>
      <c r="J6591">
        <v>1.6878120000723799E-2</v>
      </c>
      <c r="K6591">
        <v>1.11730275150681E-2</v>
      </c>
      <c r="L6591">
        <v>2.1127173502357599E-2</v>
      </c>
      <c r="M6591">
        <v>1.9222188556686601E-2</v>
      </c>
      <c r="N6591">
        <v>4.1462700541777003E-2</v>
      </c>
      <c r="O6591">
        <v>3.9119953089742601E-2</v>
      </c>
    </row>
    <row r="6592" spans="2:15" x14ac:dyDescent="0.35">
      <c r="B6592">
        <v>0.36</v>
      </c>
      <c r="C6592">
        <v>0.63300000000000001</v>
      </c>
      <c r="D6592">
        <v>5.91819779001393E-2</v>
      </c>
      <c r="E6592">
        <v>7.2448493887732501E-2</v>
      </c>
      <c r="F6592">
        <v>4.6976762149475597E-2</v>
      </c>
      <c r="G6592">
        <v>5.86277641763535E-2</v>
      </c>
      <c r="H6592">
        <v>0</v>
      </c>
      <c r="I6592">
        <v>3.11911715045745E-4</v>
      </c>
      <c r="J6592">
        <v>7.5043525108601499E-3</v>
      </c>
      <c r="K6592">
        <v>1.3944650299341299E-2</v>
      </c>
      <c r="L6592">
        <v>1.0685891913413599E-2</v>
      </c>
      <c r="M6592">
        <v>1.21162935454201E-2</v>
      </c>
      <c r="N6592">
        <v>2.8212964130852902E-2</v>
      </c>
      <c r="O6592">
        <v>3.0209629440433199E-2</v>
      </c>
    </row>
    <row r="6593" spans="2:15" x14ac:dyDescent="0.35">
      <c r="B6593">
        <v>0.55600000000000005</v>
      </c>
      <c r="C6593">
        <v>0.73699999999999999</v>
      </c>
      <c r="D6593">
        <v>8.0660518555728006E-2</v>
      </c>
      <c r="E6593">
        <v>9.8642981247459002E-2</v>
      </c>
      <c r="F6593">
        <v>6.4210717195470196E-2</v>
      </c>
      <c r="G6593">
        <v>7.6637691341911701E-2</v>
      </c>
      <c r="H6593">
        <v>7.2510252172417701E-3</v>
      </c>
      <c r="I6593">
        <v>2.0423216187641199E-2</v>
      </c>
      <c r="J6593">
        <v>1.7872017831042499E-2</v>
      </c>
      <c r="K6593">
        <v>2.4012872525667601E-2</v>
      </c>
      <c r="L6593">
        <v>1.25394344450151E-2</v>
      </c>
      <c r="M6593">
        <v>1.57734677209962E-2</v>
      </c>
      <c r="N6593">
        <v>3.0800282258761399E-2</v>
      </c>
      <c r="O6593">
        <v>3.4878721698937097E-2</v>
      </c>
    </row>
    <row r="6594" spans="2:15" x14ac:dyDescent="0.35">
      <c r="B6594">
        <v>0.69199999999999995</v>
      </c>
      <c r="C6594">
        <v>0.77700000000000002</v>
      </c>
      <c r="D6594">
        <v>9.1145530563182905E-2</v>
      </c>
      <c r="E6594">
        <v>0.110763146965089</v>
      </c>
      <c r="F6594">
        <v>7.13737933103539E-2</v>
      </c>
      <c r="G6594">
        <v>8.5147159313070195E-2</v>
      </c>
      <c r="H6594">
        <v>1.5761269955713898E-2</v>
      </c>
      <c r="I6594">
        <v>2.7959585985463602E-2</v>
      </c>
      <c r="J6594">
        <v>2.2461515285426399E-2</v>
      </c>
      <c r="K6594">
        <v>2.65207525545956E-2</v>
      </c>
      <c r="L6594">
        <v>1.7999420057773899E-2</v>
      </c>
      <c r="M6594">
        <v>1.95842026980272E-2</v>
      </c>
      <c r="N6594">
        <v>3.7616194337335901E-2</v>
      </c>
      <c r="O6594">
        <v>3.95651575041676E-2</v>
      </c>
    </row>
    <row r="6595" spans="2:15" x14ac:dyDescent="0.35">
      <c r="B6595">
        <v>0.78100000000000003</v>
      </c>
      <c r="C6595">
        <v>0.80100000000000005</v>
      </c>
      <c r="D6595">
        <v>0.13278648700265699</v>
      </c>
      <c r="E6595">
        <v>0.19695514802095901</v>
      </c>
      <c r="F6595">
        <v>0.101681984031851</v>
      </c>
      <c r="G6595">
        <v>0.15163405745509501</v>
      </c>
      <c r="H6595">
        <v>3.8924972186437097E-2</v>
      </c>
      <c r="I6595">
        <v>7.0406599924086599E-2</v>
      </c>
      <c r="J6595">
        <v>3.5534949761239498E-2</v>
      </c>
      <c r="K6595">
        <v>6.77059110641587E-2</v>
      </c>
      <c r="L6595">
        <v>4.28419714764946E-2</v>
      </c>
      <c r="M6595">
        <v>5.2977383808271598E-2</v>
      </c>
      <c r="N6595">
        <v>6.7616492873113304E-2</v>
      </c>
      <c r="O6595">
        <v>8.0415678536373006E-2</v>
      </c>
    </row>
    <row r="6596" spans="2:15" x14ac:dyDescent="0.35">
      <c r="B6596">
        <v>0.81599999999999995</v>
      </c>
      <c r="C6596">
        <v>0.81299999999999994</v>
      </c>
      <c r="D6596">
        <v>0.21112977873358099</v>
      </c>
      <c r="E6596">
        <v>0.31050766789504203</v>
      </c>
      <c r="F6596">
        <v>0.16316326799773501</v>
      </c>
      <c r="G6596">
        <v>0.24472358292768501</v>
      </c>
      <c r="H6596">
        <v>7.8166837417208798E-2</v>
      </c>
      <c r="I6596">
        <v>0.133771002058273</v>
      </c>
      <c r="J6596">
        <v>7.3870962404420898E-2</v>
      </c>
      <c r="K6596">
        <v>0.116954496360998</v>
      </c>
      <c r="L6596">
        <v>9.7488359497615307E-2</v>
      </c>
      <c r="M6596">
        <v>0.11571299091535001</v>
      </c>
      <c r="N6596">
        <v>0.12872090636039399</v>
      </c>
      <c r="O6596">
        <v>0.149546756424522</v>
      </c>
    </row>
    <row r="6597" spans="2:15" x14ac:dyDescent="0.35">
      <c r="B6597">
        <v>0.80100000000000005</v>
      </c>
      <c r="C6597">
        <v>0.82099999999999995</v>
      </c>
      <c r="D6597">
        <v>0.27616730329872402</v>
      </c>
      <c r="E6597">
        <v>0.42122990268796701</v>
      </c>
      <c r="F6597">
        <v>0.216559987850208</v>
      </c>
      <c r="G6597">
        <v>0.340014342969852</v>
      </c>
      <c r="H6597">
        <v>0.114517905919567</v>
      </c>
      <c r="I6597">
        <v>0.21509622972572101</v>
      </c>
      <c r="J6597">
        <v>0.10136303037710399</v>
      </c>
      <c r="K6597">
        <v>0.178177460973583</v>
      </c>
      <c r="L6597">
        <v>0.14751542681000199</v>
      </c>
      <c r="M6597">
        <v>0.17809385405815101</v>
      </c>
      <c r="N6597">
        <v>0.18385448629711501</v>
      </c>
      <c r="O6597">
        <v>0.21730739238461699</v>
      </c>
    </row>
    <row r="6598" spans="2:15" x14ac:dyDescent="0.35">
      <c r="B6598">
        <v>0.73399999999999999</v>
      </c>
      <c r="C6598">
        <v>0.82099999999999995</v>
      </c>
      <c r="D6598">
        <v>0.29582249292530899</v>
      </c>
      <c r="E6598">
        <v>0.40986233969681002</v>
      </c>
      <c r="F6598">
        <v>0.23267981675480601</v>
      </c>
      <c r="G6598">
        <v>0.330205593454232</v>
      </c>
      <c r="H6598">
        <v>0.12553768570215301</v>
      </c>
      <c r="I6598">
        <v>0.20663291472989601</v>
      </c>
      <c r="J6598">
        <v>0.110287024751431</v>
      </c>
      <c r="K6598">
        <v>0.17182983068888899</v>
      </c>
      <c r="L6598">
        <v>0.177362846081484</v>
      </c>
      <c r="M6598">
        <v>0.21221875913798199</v>
      </c>
      <c r="N6598">
        <v>0.21650766710789801</v>
      </c>
      <c r="O6598">
        <v>0.249160759942962</v>
      </c>
    </row>
    <row r="6599" spans="2:15" x14ac:dyDescent="0.35">
      <c r="B6599">
        <v>0.60599999999999998</v>
      </c>
      <c r="C6599">
        <v>0.79500000000000004</v>
      </c>
      <c r="D6599">
        <v>0.31255227606146901</v>
      </c>
      <c r="E6599">
        <v>0.42045857774346701</v>
      </c>
      <c r="F6599">
        <v>0.246400429320211</v>
      </c>
      <c r="G6599">
        <v>0.33934878842824601</v>
      </c>
      <c r="H6599">
        <v>0.134917321791827</v>
      </c>
      <c r="I6599">
        <v>0.21452196715294999</v>
      </c>
      <c r="J6599">
        <v>0.117882804462906</v>
      </c>
      <c r="K6599">
        <v>0.17774675427058501</v>
      </c>
      <c r="L6599">
        <v>0.25015139542464698</v>
      </c>
      <c r="M6599">
        <v>0.29573053960727003</v>
      </c>
      <c r="N6599">
        <v>0.28336233783013998</v>
      </c>
      <c r="O6599">
        <v>0.32366967881174202</v>
      </c>
    </row>
    <row r="6600" spans="2:15" x14ac:dyDescent="0.35">
      <c r="B6600">
        <v>0.42</v>
      </c>
      <c r="C6600">
        <v>0.71799999999999997</v>
      </c>
      <c r="D6600">
        <v>0.33498369387920102</v>
      </c>
      <c r="E6600">
        <v>0.41827056738235302</v>
      </c>
      <c r="F6600">
        <v>0.26562047835223801</v>
      </c>
      <c r="G6600">
        <v>0.33746081599418598</v>
      </c>
      <c r="H6600">
        <v>0.15102450422126601</v>
      </c>
      <c r="I6600">
        <v>0.212892961805485</v>
      </c>
      <c r="J6600">
        <v>0.13007846498262801</v>
      </c>
      <c r="K6600">
        <v>0.176524972535816</v>
      </c>
      <c r="L6600">
        <v>0.27121591336920398</v>
      </c>
      <c r="M6600">
        <v>0.30589262179991</v>
      </c>
      <c r="N6600">
        <v>0.302312793100527</v>
      </c>
      <c r="O6600">
        <v>0.33123275759013698</v>
      </c>
    </row>
    <row r="6601" spans="2:15" x14ac:dyDescent="0.35">
      <c r="B6601">
        <v>0.20200000000000001</v>
      </c>
      <c r="C6601">
        <v>0.54600000000000004</v>
      </c>
      <c r="D6601">
        <v>0.28215708246876597</v>
      </c>
      <c r="E6601">
        <v>0.35080999302568</v>
      </c>
      <c r="F6601">
        <v>0.22147239099827001</v>
      </c>
      <c r="G6601">
        <v>0.27926895500728</v>
      </c>
      <c r="H6601">
        <v>0.11787610539024999</v>
      </c>
      <c r="I6601">
        <v>0.16276588384212001</v>
      </c>
      <c r="J6601">
        <v>0.104082554158478</v>
      </c>
      <c r="K6601">
        <v>0.13889780100087501</v>
      </c>
      <c r="L6601">
        <v>0.22810847179583801</v>
      </c>
      <c r="M6601">
        <v>0.25939689644819303</v>
      </c>
      <c r="N6601">
        <v>0.26350467233496</v>
      </c>
      <c r="O6601">
        <v>0.29167994823357701</v>
      </c>
    </row>
    <row r="6602" spans="2:15" x14ac:dyDescent="0.35">
      <c r="B6602">
        <v>1.9E-2</v>
      </c>
      <c r="C6602">
        <v>0.13100000000000001</v>
      </c>
      <c r="D6602">
        <v>0.23200938677546501</v>
      </c>
      <c r="E6602">
        <v>0.26386727579510799</v>
      </c>
      <c r="F6602">
        <v>0.18031315922029201</v>
      </c>
      <c r="G6602">
        <v>0.20647235488166299</v>
      </c>
      <c r="H6602">
        <v>8.9822383705177894E-2</v>
      </c>
      <c r="I6602">
        <v>0.107621834348409</v>
      </c>
      <c r="J6602">
        <v>8.2433155102641695E-2</v>
      </c>
      <c r="K6602">
        <v>9.5778481037633603E-2</v>
      </c>
      <c r="L6602">
        <v>0.104575670743302</v>
      </c>
      <c r="M6602">
        <v>0.11394073351971</v>
      </c>
      <c r="N6602">
        <v>0.13699336893410399</v>
      </c>
      <c r="O6602">
        <v>0.14763537282857001</v>
      </c>
    </row>
    <row r="6603" spans="2:15" x14ac:dyDescent="0.35">
      <c r="B6603">
        <v>0</v>
      </c>
      <c r="C6603">
        <v>0</v>
      </c>
      <c r="D6603">
        <v>0.14750900108974899</v>
      </c>
      <c r="E6603">
        <v>0.132014278718876</v>
      </c>
      <c r="F6603">
        <v>0.112962707258418</v>
      </c>
      <c r="G6603">
        <v>0.1010903005822</v>
      </c>
      <c r="H6603">
        <v>4.5677017097913497E-2</v>
      </c>
      <c r="I6603">
        <v>3.8570821734804903E-2</v>
      </c>
      <c r="J6603">
        <v>4.25054360851847E-2</v>
      </c>
      <c r="K6603">
        <v>3.5169341873246197E-2</v>
      </c>
      <c r="L6603">
        <v>5.32689638149682E-2</v>
      </c>
      <c r="M6603">
        <v>5.5189830133891102E-2</v>
      </c>
      <c r="N6603">
        <v>8.0783891147684694E-2</v>
      </c>
      <c r="O6603">
        <v>8.3209596569960895E-2</v>
      </c>
    </row>
    <row r="6604" spans="2:15" x14ac:dyDescent="0.35">
      <c r="B6604">
        <v>0</v>
      </c>
      <c r="C6604">
        <v>0</v>
      </c>
      <c r="D6604">
        <v>4.4397468553519802E-2</v>
      </c>
      <c r="E6604">
        <v>9.7636685164954207E-3</v>
      </c>
      <c r="F6604">
        <v>3.3908678263541298E-2</v>
      </c>
      <c r="G6604">
        <v>5.4841653771904499E-3</v>
      </c>
      <c r="H6604">
        <v>0</v>
      </c>
      <c r="I6604">
        <v>0</v>
      </c>
      <c r="J6604">
        <v>3.2408663946769799E-4</v>
      </c>
      <c r="K6604">
        <v>0</v>
      </c>
      <c r="L6604">
        <v>6.9050961755412798E-3</v>
      </c>
      <c r="M6604">
        <v>0</v>
      </c>
      <c r="N6604">
        <v>2.26312227070379E-2</v>
      </c>
      <c r="O6604">
        <v>9.2945472104418499E-3</v>
      </c>
    </row>
    <row r="6605" spans="2:15" x14ac:dyDescent="0.35">
      <c r="B6605">
        <v>0</v>
      </c>
      <c r="C6605">
        <v>0</v>
      </c>
      <c r="D6605">
        <v>2.8731072154862002E-2</v>
      </c>
      <c r="E6605">
        <v>4.7546772916033904E-3</v>
      </c>
      <c r="F6605">
        <v>2.0232680987929599E-2</v>
      </c>
      <c r="G6605">
        <v>2.6047362554001202E-3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8.3667893594726699E-3</v>
      </c>
      <c r="O6605">
        <v>0</v>
      </c>
    </row>
    <row r="6606" spans="2:15" x14ac:dyDescent="0.35">
      <c r="B6606">
        <v>0</v>
      </c>
      <c r="C6606">
        <v>0</v>
      </c>
      <c r="D6606">
        <v>1.46706432424189E-2</v>
      </c>
      <c r="E6606">
        <v>1.9603010006637401E-3</v>
      </c>
      <c r="F6606">
        <v>8.4710195581873902E-3</v>
      </c>
      <c r="G6606">
        <v>1.0739040264505699E-3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</row>
    <row r="6607" spans="2:15" x14ac:dyDescent="0.35">
      <c r="B6607">
        <v>0</v>
      </c>
      <c r="C6607">
        <v>0</v>
      </c>
      <c r="D6607">
        <v>3.4629509198625397E-2</v>
      </c>
      <c r="E6607">
        <v>2.8200212705986199E-2</v>
      </c>
      <c r="F6607">
        <v>2.5378853597125901E-2</v>
      </c>
      <c r="G6607">
        <v>1.9769525352823399E-2</v>
      </c>
      <c r="H6607">
        <v>0</v>
      </c>
      <c r="I6607">
        <v>0</v>
      </c>
      <c r="J6607">
        <v>0</v>
      </c>
      <c r="K6607">
        <v>0</v>
      </c>
      <c r="L6607">
        <v>3.6014474285056201E-3</v>
      </c>
      <c r="M6607">
        <v>6.2713013397011101E-3</v>
      </c>
      <c r="N6607">
        <v>1.7305641568959401E-2</v>
      </c>
      <c r="O6607">
        <v>2.1609526370164701E-2</v>
      </c>
    </row>
    <row r="6608" spans="2:15" x14ac:dyDescent="0.35">
      <c r="B6608">
        <v>0</v>
      </c>
      <c r="C6608">
        <v>0</v>
      </c>
      <c r="D6608">
        <v>7.5119701518778906E-2</v>
      </c>
      <c r="E6608">
        <v>6.1496833247097198E-2</v>
      </c>
      <c r="F6608">
        <v>6.0443787302362703E-2</v>
      </c>
      <c r="G6608">
        <v>4.9022871570399001E-2</v>
      </c>
      <c r="H6608">
        <v>2.5690667637880901E-3</v>
      </c>
      <c r="I6608">
        <v>0</v>
      </c>
      <c r="J6608">
        <v>1.52221445281993E-2</v>
      </c>
      <c r="K6608">
        <v>8.6285884564225E-3</v>
      </c>
      <c r="L6608">
        <v>2.0438064428192501E-2</v>
      </c>
      <c r="M6608">
        <v>1.8048637180538799E-2</v>
      </c>
      <c r="N6608">
        <v>4.0615235299942501E-2</v>
      </c>
      <c r="O6608">
        <v>3.7676721476521999E-2</v>
      </c>
    </row>
    <row r="6609" spans="2:15" x14ac:dyDescent="0.35">
      <c r="B6609">
        <v>0</v>
      </c>
      <c r="C6609">
        <v>0</v>
      </c>
      <c r="D6609">
        <v>7.7700655094456894E-2</v>
      </c>
      <c r="E6609">
        <v>8.44822788481355E-2</v>
      </c>
      <c r="F6609">
        <v>6.2198451120371999E-2</v>
      </c>
      <c r="G6609">
        <v>6.6808944675958895E-2</v>
      </c>
      <c r="H6609">
        <v>4.74995765605816E-3</v>
      </c>
      <c r="I6609">
        <v>1.0480390631906899E-2</v>
      </c>
      <c r="J6609">
        <v>1.6456475120683999E-2</v>
      </c>
      <c r="K6609">
        <v>1.9699759209467999E-2</v>
      </c>
      <c r="L6609">
        <v>2.2565388473668801E-2</v>
      </c>
      <c r="M6609">
        <v>2.7309202701917001E-2</v>
      </c>
      <c r="N6609">
        <v>4.3224325464011698E-2</v>
      </c>
      <c r="O6609">
        <v>4.8867656310917197E-2</v>
      </c>
    </row>
    <row r="6610" spans="2:15" x14ac:dyDescent="0.35">
      <c r="B6610">
        <v>0</v>
      </c>
      <c r="C6610">
        <v>0</v>
      </c>
      <c r="D6610">
        <v>8.4843227611139896E-2</v>
      </c>
      <c r="E6610">
        <v>0.11142742231252099</v>
      </c>
      <c r="F6610">
        <v>6.70543360462523E-2</v>
      </c>
      <c r="G6610">
        <v>8.5613541532974902E-2</v>
      </c>
      <c r="H6610">
        <v>1.0785390255778699E-2</v>
      </c>
      <c r="I6610">
        <v>2.8372635178226701E-2</v>
      </c>
      <c r="J6610">
        <v>1.9872381493221701E-2</v>
      </c>
      <c r="K6610">
        <v>2.6658203057859799E-2</v>
      </c>
      <c r="L6610">
        <v>3.09461549344782E-2</v>
      </c>
      <c r="M6610">
        <v>4.35500186115639E-2</v>
      </c>
      <c r="N6610">
        <v>5.3194243258718903E-2</v>
      </c>
      <c r="O6610">
        <v>6.8510627856815803E-2</v>
      </c>
    </row>
    <row r="6611" spans="2:15" x14ac:dyDescent="0.35">
      <c r="B6611">
        <v>0</v>
      </c>
      <c r="C6611">
        <v>0</v>
      </c>
      <c r="D6611">
        <v>7.4955183046286497E-2</v>
      </c>
      <c r="E6611">
        <v>8.4618550872379295E-2</v>
      </c>
      <c r="F6611">
        <v>6.0331939257594697E-2</v>
      </c>
      <c r="G6611">
        <v>6.6901589345200893E-2</v>
      </c>
      <c r="H6611">
        <v>2.4300496029797899E-3</v>
      </c>
      <c r="I6611">
        <v>1.05955397067857E-2</v>
      </c>
      <c r="J6611">
        <v>1.51434642351713E-2</v>
      </c>
      <c r="K6611">
        <v>1.97649307530436E-2</v>
      </c>
      <c r="L6611">
        <v>2.34049787736142E-2</v>
      </c>
      <c r="M6611">
        <v>3.27149550879864E-2</v>
      </c>
      <c r="N6611">
        <v>4.4223117914658397E-2</v>
      </c>
      <c r="O6611">
        <v>5.5298441270703401E-2</v>
      </c>
    </row>
    <row r="6612" spans="2:15" x14ac:dyDescent="0.35">
      <c r="B6612">
        <v>0</v>
      </c>
      <c r="C6612">
        <v>0</v>
      </c>
      <c r="D6612">
        <v>8.1762376949994497E-2</v>
      </c>
      <c r="E6612">
        <v>8.3906892706877706E-2</v>
      </c>
      <c r="F6612">
        <v>6.4959816704740395E-2</v>
      </c>
      <c r="G6612">
        <v>6.6417767843890696E-2</v>
      </c>
      <c r="H6612">
        <v>8.1820892081916896E-3</v>
      </c>
      <c r="I6612">
        <v>9.99419265964086E-3</v>
      </c>
      <c r="J6612">
        <v>1.83989771446256E-2</v>
      </c>
      <c r="K6612">
        <v>1.9424583118220502E-2</v>
      </c>
      <c r="L6612">
        <v>3.06998921109661E-2</v>
      </c>
      <c r="M6612">
        <v>3.4353791976223999E-2</v>
      </c>
      <c r="N6612">
        <v>5.2901284360772197E-2</v>
      </c>
      <c r="O6612">
        <v>5.72480325319644E-2</v>
      </c>
    </row>
    <row r="6613" spans="2:15" x14ac:dyDescent="0.35">
      <c r="B6613">
        <v>0</v>
      </c>
      <c r="C6613">
        <v>0</v>
      </c>
      <c r="D6613">
        <v>8.9178714842414006E-2</v>
      </c>
      <c r="E6613">
        <v>0.104705140072058</v>
      </c>
      <c r="F6613">
        <v>7.0001821289631602E-2</v>
      </c>
      <c r="G6613">
        <v>8.0893882845875106E-2</v>
      </c>
      <c r="H6613">
        <v>1.44488519721542E-2</v>
      </c>
      <c r="I6613">
        <v>2.4192691930770598E-2</v>
      </c>
      <c r="J6613">
        <v>2.1945810699123901E-2</v>
      </c>
      <c r="K6613">
        <v>2.5267242094747702E-2</v>
      </c>
      <c r="L6613">
        <v>3.4627410747414801E-2</v>
      </c>
      <c r="M6613">
        <v>4.8831379583928997E-2</v>
      </c>
      <c r="N6613">
        <v>5.7573534581045201E-2</v>
      </c>
      <c r="O6613">
        <v>7.5180027919412196E-2</v>
      </c>
    </row>
    <row r="6614" spans="2:15" x14ac:dyDescent="0.35">
      <c r="B6614">
        <v>1E-3</v>
      </c>
      <c r="C6614">
        <v>1.4999999999999999E-2</v>
      </c>
      <c r="D6614">
        <v>1.6606472132149701E-2</v>
      </c>
      <c r="E6614">
        <v>7.7963701706391404E-3</v>
      </c>
      <c r="F6614">
        <v>9.6544067652153502E-3</v>
      </c>
      <c r="G6614">
        <v>4.2866794275388002E-3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3.2241750669506701E-4</v>
      </c>
      <c r="O6614" s="8">
        <v>7.6628526620737102E-5</v>
      </c>
    </row>
    <row r="6615" spans="2:15" x14ac:dyDescent="0.35">
      <c r="B6615">
        <v>0.13700000000000001</v>
      </c>
      <c r="C6615">
        <v>0.38300000000000001</v>
      </c>
      <c r="D6615">
        <v>8.2764896986711606E-2</v>
      </c>
      <c r="E6615">
        <v>7.3029719098350002E-2</v>
      </c>
      <c r="F6615">
        <v>6.56413809342693E-2</v>
      </c>
      <c r="G6615">
        <v>5.9022910705448801E-2</v>
      </c>
      <c r="H6615">
        <v>9.0292128596972301E-3</v>
      </c>
      <c r="I6615">
        <v>8.0304366725854695E-4</v>
      </c>
      <c r="J6615">
        <v>1.8878428291116599E-2</v>
      </c>
      <c r="K6615">
        <v>1.42226189018568E-2</v>
      </c>
      <c r="L6615">
        <v>1.5388566489936001E-2</v>
      </c>
      <c r="M6615">
        <v>1.4319614840670101E-2</v>
      </c>
      <c r="N6615">
        <v>3.4405370778028202E-2</v>
      </c>
      <c r="O6615">
        <v>3.3090775742326398E-2</v>
      </c>
    </row>
    <row r="6616" spans="2:15" x14ac:dyDescent="0.35">
      <c r="B6616">
        <v>0.36199999999999999</v>
      </c>
      <c r="C6616">
        <v>0.63400000000000001</v>
      </c>
      <c r="D6616">
        <v>4.6485731819214698E-2</v>
      </c>
      <c r="E6616">
        <v>5.5989214201354602E-2</v>
      </c>
      <c r="F6616">
        <v>3.5754502084421498E-2</v>
      </c>
      <c r="G6616">
        <v>4.4154666206655202E-2</v>
      </c>
      <c r="H6616">
        <v>0</v>
      </c>
      <c r="I6616">
        <v>0</v>
      </c>
      <c r="J6616">
        <v>1.3382755520392499E-3</v>
      </c>
      <c r="K6616">
        <v>5.9537503444753396E-3</v>
      </c>
      <c r="L6616">
        <v>6.2599847364780197E-3</v>
      </c>
      <c r="M6616">
        <v>8.8405862314227795E-3</v>
      </c>
      <c r="N6616">
        <v>2.1591283665420201E-2</v>
      </c>
      <c r="O6616">
        <v>2.5637143635154899E-2</v>
      </c>
    </row>
    <row r="6617" spans="2:15" x14ac:dyDescent="0.35">
      <c r="B6617">
        <v>0.55000000000000004</v>
      </c>
      <c r="C6617">
        <v>0.72699999999999998</v>
      </c>
      <c r="D6617">
        <v>5.9967821901161997E-2</v>
      </c>
      <c r="E6617">
        <v>7.2269783141664601E-2</v>
      </c>
      <c r="F6617">
        <v>4.7671372642516502E-2</v>
      </c>
      <c r="G6617">
        <v>5.8506267500485397E-2</v>
      </c>
      <c r="H6617">
        <v>0</v>
      </c>
      <c r="I6617">
        <v>1.60902164884473E-4</v>
      </c>
      <c r="J6617">
        <v>7.8860066279156007E-3</v>
      </c>
      <c r="K6617">
        <v>1.3859182608966699E-2</v>
      </c>
      <c r="L6617">
        <v>7.7886128546099799E-4</v>
      </c>
      <c r="M6617">
        <v>7.0974833871151801E-3</v>
      </c>
      <c r="N6617">
        <v>1.27555478165626E-2</v>
      </c>
      <c r="O6617">
        <v>2.2941356678176601E-2</v>
      </c>
    </row>
    <row r="6618" spans="2:15" x14ac:dyDescent="0.35">
      <c r="B6618">
        <v>0.69799999999999995</v>
      </c>
      <c r="C6618">
        <v>0.78300000000000003</v>
      </c>
      <c r="D6618">
        <v>5.6462439621339802E-2</v>
      </c>
      <c r="E6618">
        <v>5.3431848185925002E-2</v>
      </c>
      <c r="F6618">
        <v>4.4572951950222199E-2</v>
      </c>
      <c r="G6618">
        <v>4.1894200686078902E-2</v>
      </c>
      <c r="H6618">
        <v>0</v>
      </c>
      <c r="I6618">
        <v>0</v>
      </c>
      <c r="J6618">
        <v>6.1835776761055197E-3</v>
      </c>
      <c r="K6618">
        <v>4.7117363221806799E-3</v>
      </c>
      <c r="L6618">
        <v>1.9845582189472499E-4</v>
      </c>
      <c r="M6618">
        <v>4.8857441327776101E-3</v>
      </c>
      <c r="N6618">
        <v>1.18199167534904E-2</v>
      </c>
      <c r="O6618">
        <v>1.93759664817106E-2</v>
      </c>
    </row>
    <row r="6619" spans="2:15" x14ac:dyDescent="0.35">
      <c r="B6619">
        <v>0.75700000000000001</v>
      </c>
      <c r="C6619">
        <v>0.77600000000000002</v>
      </c>
      <c r="D6619">
        <v>6.8420631865841602E-2</v>
      </c>
      <c r="E6619">
        <v>8.36288479518707E-2</v>
      </c>
      <c r="F6619">
        <v>5.5142843429983102E-2</v>
      </c>
      <c r="G6619">
        <v>6.6228738844688301E-2</v>
      </c>
      <c r="H6619">
        <v>0</v>
      </c>
      <c r="I6619">
        <v>9.7592464445858292E-3</v>
      </c>
      <c r="J6619">
        <v>1.19912103572928E-2</v>
      </c>
      <c r="K6619">
        <v>1.9291609340458999E-2</v>
      </c>
      <c r="L6619">
        <v>9.7800916385494194E-3</v>
      </c>
      <c r="M6619">
        <v>1.52929517300524E-2</v>
      </c>
      <c r="N6619">
        <v>2.6948577999181302E-2</v>
      </c>
      <c r="O6619">
        <v>3.4287783898613103E-2</v>
      </c>
    </row>
    <row r="6620" spans="2:15" x14ac:dyDescent="0.35">
      <c r="B6620">
        <v>0.77200000000000002</v>
      </c>
      <c r="C6620">
        <v>0.76900000000000002</v>
      </c>
      <c r="D6620">
        <v>0.140357447865426</v>
      </c>
      <c r="E6620">
        <v>0.21371759213739799</v>
      </c>
      <c r="F6620">
        <v>0.107483025453638</v>
      </c>
      <c r="G6620">
        <v>0.165288821230856</v>
      </c>
      <c r="H6620">
        <v>4.2397169086100001E-2</v>
      </c>
      <c r="I6620">
        <v>7.96114229119321E-2</v>
      </c>
      <c r="J6620">
        <v>3.9119478792141997E-2</v>
      </c>
      <c r="K6620">
        <v>7.4932158428123605E-2</v>
      </c>
      <c r="L6620">
        <v>6.46922360552451E-2</v>
      </c>
      <c r="M6620">
        <v>9.1357601775906502E-2</v>
      </c>
      <c r="N6620">
        <v>9.3414557620396105E-2</v>
      </c>
      <c r="O6620">
        <v>0.121564953694681</v>
      </c>
    </row>
    <row r="6621" spans="2:15" x14ac:dyDescent="0.35">
      <c r="B6621">
        <v>0.755</v>
      </c>
      <c r="C6621">
        <v>0.77300000000000002</v>
      </c>
      <c r="D6621">
        <v>0.28260261907765799</v>
      </c>
      <c r="E6621">
        <v>0.40553969706458098</v>
      </c>
      <c r="F6621">
        <v>0.22183778935069101</v>
      </c>
      <c r="G6621">
        <v>0.326475707034596</v>
      </c>
      <c r="H6621">
        <v>0.118125897705071</v>
      </c>
      <c r="I6621">
        <v>0.20341464479469601</v>
      </c>
      <c r="J6621">
        <v>0.104284839980536</v>
      </c>
      <c r="K6621">
        <v>0.169416073465498</v>
      </c>
      <c r="L6621">
        <v>0.19785572344421601</v>
      </c>
      <c r="M6621">
        <v>0.24463382576118001</v>
      </c>
      <c r="N6621">
        <v>0.23619500467031099</v>
      </c>
      <c r="O6621">
        <v>0.27839851870150001</v>
      </c>
    </row>
    <row r="6622" spans="2:15" x14ac:dyDescent="0.35">
      <c r="B6622">
        <v>0.68899999999999995</v>
      </c>
      <c r="C6622">
        <v>0.76800000000000002</v>
      </c>
      <c r="D6622">
        <v>0.34087972467727301</v>
      </c>
      <c r="E6622">
        <v>0.48668519082015499</v>
      </c>
      <c r="F6622">
        <v>0.27070516921774601</v>
      </c>
      <c r="G6622">
        <v>0.40125065424648199</v>
      </c>
      <c r="H6622">
        <v>0.15539871294913599</v>
      </c>
      <c r="I6622">
        <v>0.27310337223064002</v>
      </c>
      <c r="J6622">
        <v>0.133364076880954</v>
      </c>
      <c r="K6622">
        <v>0.22171536792808699</v>
      </c>
      <c r="L6622">
        <v>0.28134605213404801</v>
      </c>
      <c r="M6622">
        <v>0.355675146358227</v>
      </c>
      <c r="N6622">
        <v>0.311426257840202</v>
      </c>
      <c r="O6622">
        <v>0.36828315217310897</v>
      </c>
    </row>
    <row r="6623" spans="2:15" x14ac:dyDescent="0.35">
      <c r="B6623">
        <v>0.58299999999999996</v>
      </c>
      <c r="C6623">
        <v>0.76</v>
      </c>
      <c r="D6623">
        <v>0.320509241670139</v>
      </c>
      <c r="E6623">
        <v>0.46295602458317903</v>
      </c>
      <c r="F6623">
        <v>0.25313782392738099</v>
      </c>
      <c r="G6623">
        <v>0.37601863678786202</v>
      </c>
      <c r="H6623">
        <v>0.140286046884049</v>
      </c>
      <c r="I6623">
        <v>0.246161930740801</v>
      </c>
      <c r="J6623">
        <v>0.12201245684451199</v>
      </c>
      <c r="K6623">
        <v>0.20147726544451</v>
      </c>
      <c r="L6623">
        <v>0.28843807772939301</v>
      </c>
      <c r="M6623">
        <v>0.387343136464116</v>
      </c>
      <c r="N6623">
        <v>0.31780651843647001</v>
      </c>
      <c r="O6623">
        <v>0.39134235367432302</v>
      </c>
    </row>
    <row r="6624" spans="2:15" x14ac:dyDescent="0.35">
      <c r="B6624">
        <v>0.41299999999999998</v>
      </c>
      <c r="C6624">
        <v>0.69899999999999995</v>
      </c>
      <c r="D6624">
        <v>0.29067116814058003</v>
      </c>
      <c r="E6624">
        <v>0.39558483341955297</v>
      </c>
      <c r="F6624">
        <v>0.22845505597969101</v>
      </c>
      <c r="G6624">
        <v>0.31788593594362402</v>
      </c>
      <c r="H6624">
        <v>0.12264956985108499</v>
      </c>
      <c r="I6624">
        <v>0.196003104886458</v>
      </c>
      <c r="J6624">
        <v>0.107948182223193</v>
      </c>
      <c r="K6624">
        <v>0.16385729239673799</v>
      </c>
      <c r="L6624">
        <v>0.24936079066289699</v>
      </c>
      <c r="M6624">
        <v>0.320675073649964</v>
      </c>
      <c r="N6624">
        <v>0.28265107920017601</v>
      </c>
      <c r="O6624">
        <v>0.342234523346445</v>
      </c>
    </row>
    <row r="6625" spans="2:15" x14ac:dyDescent="0.35">
      <c r="B6625">
        <v>0.21</v>
      </c>
      <c r="C6625">
        <v>0.58399999999999996</v>
      </c>
      <c r="D6625">
        <v>0.25080279302474101</v>
      </c>
      <c r="E6625">
        <v>0.27199871650166801</v>
      </c>
      <c r="F6625">
        <v>0.19574950612057301</v>
      </c>
      <c r="G6625">
        <v>0.21314120089270999</v>
      </c>
      <c r="H6625">
        <v>0.100313357290871</v>
      </c>
      <c r="I6625">
        <v>0.112180767007102</v>
      </c>
      <c r="J6625">
        <v>9.0139849856655505E-2</v>
      </c>
      <c r="K6625">
        <v>9.9470377808873994E-2</v>
      </c>
      <c r="L6625">
        <v>0.207257039963475</v>
      </c>
      <c r="M6625">
        <v>0.23624120420417</v>
      </c>
      <c r="N6625">
        <v>0.24468173211626101</v>
      </c>
      <c r="O6625">
        <v>0.27084622744577502</v>
      </c>
    </row>
    <row r="6626" spans="2:15" x14ac:dyDescent="0.35">
      <c r="B6626">
        <v>0.02</v>
      </c>
      <c r="C6626">
        <v>0.153</v>
      </c>
      <c r="D6626">
        <v>0.17347423565697101</v>
      </c>
      <c r="E6626">
        <v>0.12996148803913801</v>
      </c>
      <c r="F6626">
        <v>0.133171935140076</v>
      </c>
      <c r="G6626">
        <v>9.9517405941840803E-2</v>
      </c>
      <c r="H6626">
        <v>5.8406860255586203E-2</v>
      </c>
      <c r="I6626">
        <v>3.7629370106267997E-2</v>
      </c>
      <c r="J6626">
        <v>5.5515350287194003E-2</v>
      </c>
      <c r="K6626">
        <v>3.4197432505431002E-2</v>
      </c>
      <c r="L6626">
        <v>0.103749152851335</v>
      </c>
      <c r="M6626">
        <v>0.10387763263956901</v>
      </c>
      <c r="N6626">
        <v>0.136028639420925</v>
      </c>
      <c r="O6626">
        <v>0.13617860380132199</v>
      </c>
    </row>
    <row r="6627" spans="2:15" x14ac:dyDescent="0.35">
      <c r="B6627">
        <v>0</v>
      </c>
      <c r="C6627">
        <v>0</v>
      </c>
      <c r="D6627">
        <v>0.15502198315034299</v>
      </c>
      <c r="E6627">
        <v>0.115499597097054</v>
      </c>
      <c r="F6627">
        <v>0.118719324010855</v>
      </c>
      <c r="G6627">
        <v>8.8472581723451502E-2</v>
      </c>
      <c r="H6627">
        <v>4.9122623737660402E-2</v>
      </c>
      <c r="I6627">
        <v>3.0904730511953599E-2</v>
      </c>
      <c r="J6627">
        <v>4.6062514611014301E-2</v>
      </c>
      <c r="K6627">
        <v>2.7500809178465799E-2</v>
      </c>
      <c r="L6627">
        <v>9.6247000610113306E-2</v>
      </c>
      <c r="M6627">
        <v>0.104385156491245</v>
      </c>
      <c r="N6627">
        <v>0.127271965488262</v>
      </c>
      <c r="O6627">
        <v>0.13677099658932201</v>
      </c>
    </row>
    <row r="6628" spans="2:15" x14ac:dyDescent="0.35">
      <c r="B6628">
        <v>0</v>
      </c>
      <c r="C6628">
        <v>0</v>
      </c>
      <c r="D6628">
        <v>6.6051264078166597E-2</v>
      </c>
      <c r="E6628">
        <v>2.9803962584468199E-2</v>
      </c>
      <c r="F6628">
        <v>5.3048550255955798E-2</v>
      </c>
      <c r="G6628">
        <v>2.11687390149192E-2</v>
      </c>
      <c r="H6628">
        <v>0</v>
      </c>
      <c r="I6628">
        <v>0</v>
      </c>
      <c r="J6628">
        <v>1.0840499822112999E-2</v>
      </c>
      <c r="K6628">
        <v>0</v>
      </c>
      <c r="L6628">
        <v>2.6366573074849398E-2</v>
      </c>
      <c r="M6628">
        <v>2.6350113335854599E-2</v>
      </c>
      <c r="N6628">
        <v>4.7746286333998501E-2</v>
      </c>
      <c r="O6628">
        <v>4.7726705518154597E-2</v>
      </c>
    </row>
    <row r="6629" spans="2:15" x14ac:dyDescent="0.35">
      <c r="B6629">
        <v>0</v>
      </c>
      <c r="C6629">
        <v>0</v>
      </c>
      <c r="D6629">
        <v>5.0406552099568902E-2</v>
      </c>
      <c r="E6629">
        <v>1.46088612372118E-2</v>
      </c>
      <c r="F6629">
        <v>3.9220130001052803E-2</v>
      </c>
      <c r="G6629">
        <v>8.4334131202352201E-3</v>
      </c>
      <c r="H6629">
        <v>0</v>
      </c>
      <c r="I6629">
        <v>0</v>
      </c>
      <c r="J6629">
        <v>3.24246671502344E-3</v>
      </c>
      <c r="K6629">
        <v>0</v>
      </c>
      <c r="L6629">
        <v>1.4284130074415299E-2</v>
      </c>
      <c r="M6629">
        <v>1.2510169615883001E-2</v>
      </c>
      <c r="N6629">
        <v>3.30471366333044E-2</v>
      </c>
      <c r="O6629">
        <v>3.0759432145190901E-2</v>
      </c>
    </row>
    <row r="6630" spans="2:15" x14ac:dyDescent="0.35">
      <c r="B6630">
        <v>0</v>
      </c>
      <c r="C6630">
        <v>0</v>
      </c>
      <c r="D6630">
        <v>4.6853343328099199E-2</v>
      </c>
      <c r="E6630">
        <v>1.15839742847005E-2</v>
      </c>
      <c r="F6630">
        <v>3.6079435291395699E-2</v>
      </c>
      <c r="G6630">
        <v>6.5921775839240301E-3</v>
      </c>
      <c r="H6630">
        <v>0</v>
      </c>
      <c r="I6630">
        <v>0</v>
      </c>
      <c r="J6630">
        <v>1.5168102811459301E-3</v>
      </c>
      <c r="K6630">
        <v>0</v>
      </c>
      <c r="L6630">
        <v>1.6417869392452999E-2</v>
      </c>
      <c r="M6630">
        <v>1.09643926653126E-2</v>
      </c>
      <c r="N6630">
        <v>3.5671205848128398E-2</v>
      </c>
      <c r="O6630">
        <v>2.8601717036027301E-2</v>
      </c>
    </row>
    <row r="6631" spans="2:15" x14ac:dyDescent="0.35">
      <c r="B6631">
        <v>0</v>
      </c>
      <c r="C6631">
        <v>0</v>
      </c>
      <c r="D6631">
        <v>7.5224584516958695E-2</v>
      </c>
      <c r="E6631">
        <v>4.51264575626278E-2</v>
      </c>
      <c r="F6631">
        <v>6.0515092111470797E-2</v>
      </c>
      <c r="G6631">
        <v>3.4553034413590103E-2</v>
      </c>
      <c r="H6631">
        <v>2.6576922926003898E-3</v>
      </c>
      <c r="I6631">
        <v>0</v>
      </c>
      <c r="J6631">
        <v>1.5272304397212401E-2</v>
      </c>
      <c r="K6631">
        <v>6.7812848015383505E-4</v>
      </c>
      <c r="L6631">
        <v>3.27058908672056E-2</v>
      </c>
      <c r="M6631">
        <v>2.56027921512888E-2</v>
      </c>
      <c r="N6631">
        <v>5.5287658302763602E-2</v>
      </c>
      <c r="O6631">
        <v>4.6837678146826801E-2</v>
      </c>
    </row>
    <row r="6632" spans="2:15" x14ac:dyDescent="0.35">
      <c r="B6632">
        <v>0</v>
      </c>
      <c r="C6632">
        <v>0</v>
      </c>
      <c r="D6632">
        <v>6.5392607994971999E-2</v>
      </c>
      <c r="E6632">
        <v>5.0379038154532201E-2</v>
      </c>
      <c r="F6632">
        <v>5.2466361645879499E-2</v>
      </c>
      <c r="G6632">
        <v>3.9195810320680403E-2</v>
      </c>
      <c r="H6632">
        <v>0</v>
      </c>
      <c r="I6632">
        <v>0</v>
      </c>
      <c r="J6632">
        <v>1.0520615970422699E-2</v>
      </c>
      <c r="K6632">
        <v>3.2291042532803702E-3</v>
      </c>
      <c r="L6632">
        <v>2.3031201737096999E-2</v>
      </c>
      <c r="M6632">
        <v>2.3062895920283901E-2</v>
      </c>
      <c r="N6632">
        <v>4.3778465704738E-2</v>
      </c>
      <c r="O6632">
        <v>4.3816169702626702E-2</v>
      </c>
    </row>
    <row r="6633" spans="2:15" x14ac:dyDescent="0.35">
      <c r="B6633">
        <v>0</v>
      </c>
      <c r="C6633">
        <v>0</v>
      </c>
      <c r="D6633">
        <v>4.7994173735441799E-2</v>
      </c>
      <c r="E6633">
        <v>1.55526089802669E-2</v>
      </c>
      <c r="F6633">
        <v>3.7087819615369701E-2</v>
      </c>
      <c r="G6633">
        <v>9.0078682681817793E-3</v>
      </c>
      <c r="H6633">
        <v>0</v>
      </c>
      <c r="I6633">
        <v>0</v>
      </c>
      <c r="J6633">
        <v>2.0708676020107699E-3</v>
      </c>
      <c r="K6633">
        <v>0</v>
      </c>
      <c r="L6633">
        <v>1.5921183539550899E-2</v>
      </c>
      <c r="M6633">
        <v>1.2586856854917399E-2</v>
      </c>
      <c r="N6633">
        <v>3.5060382377322397E-2</v>
      </c>
      <c r="O6633">
        <v>3.0866478128949201E-2</v>
      </c>
    </row>
    <row r="6634" spans="2:15" x14ac:dyDescent="0.35">
      <c r="B6634">
        <v>0</v>
      </c>
      <c r="C6634">
        <v>0</v>
      </c>
      <c r="D6634">
        <v>5.36834275041881E-2</v>
      </c>
      <c r="E6634">
        <v>2.4682665380925398E-2</v>
      </c>
      <c r="F6634">
        <v>4.2116572599677798E-2</v>
      </c>
      <c r="G6634">
        <v>1.6700592759074699E-2</v>
      </c>
      <c r="H6634">
        <v>0</v>
      </c>
      <c r="I6634">
        <v>0</v>
      </c>
      <c r="J6634">
        <v>4.8339186922899497E-3</v>
      </c>
      <c r="K6634">
        <v>0</v>
      </c>
      <c r="L6634">
        <v>2.08701113710269E-2</v>
      </c>
      <c r="M6634">
        <v>1.72100649778941E-2</v>
      </c>
      <c r="N6634">
        <v>4.1146565942100498E-2</v>
      </c>
      <c r="O6634">
        <v>3.66454467173397E-2</v>
      </c>
    </row>
    <row r="6635" spans="2:15" x14ac:dyDescent="0.35">
      <c r="B6635">
        <v>0</v>
      </c>
      <c r="C6635">
        <v>0</v>
      </c>
      <c r="D6635">
        <v>7.9224583326820294E-2</v>
      </c>
      <c r="E6635">
        <v>6.7576609818284006E-2</v>
      </c>
      <c r="F6635">
        <v>6.3234495222741702E-2</v>
      </c>
      <c r="G6635">
        <v>5.4396809140953101E-2</v>
      </c>
      <c r="H6635">
        <v>6.0376682269705504E-3</v>
      </c>
      <c r="I6635">
        <v>0</v>
      </c>
      <c r="J6635">
        <v>1.71852876245909E-2</v>
      </c>
      <c r="K6635">
        <v>1.15813014072763E-2</v>
      </c>
      <c r="L6635">
        <v>4.0561528735442699E-2</v>
      </c>
      <c r="M6635">
        <v>4.0281153441584498E-2</v>
      </c>
      <c r="N6635">
        <v>6.4736707711769204E-2</v>
      </c>
      <c r="O6635">
        <v>6.4382644618526205E-2</v>
      </c>
    </row>
    <row r="6636" spans="2:15" x14ac:dyDescent="0.35">
      <c r="B6636">
        <v>0</v>
      </c>
      <c r="C6636">
        <v>0</v>
      </c>
      <c r="D6636">
        <v>0.102014428456687</v>
      </c>
      <c r="E6636">
        <v>0.108174481579895</v>
      </c>
      <c r="F6636">
        <v>7.90047565051918E-2</v>
      </c>
      <c r="G6636">
        <v>8.3329678785447503E-2</v>
      </c>
      <c r="H6636">
        <v>2.2519596180665999E-2</v>
      </c>
      <c r="I6636">
        <v>2.6349943008613499E-2</v>
      </c>
      <c r="J6636">
        <v>2.47104855221888E-2</v>
      </c>
      <c r="K6636">
        <v>2.59851111803477E-2</v>
      </c>
      <c r="L6636">
        <v>6.6800003855736104E-2</v>
      </c>
      <c r="M6636">
        <v>8.3006341976189099E-2</v>
      </c>
      <c r="N6636">
        <v>9.5550666210650906E-2</v>
      </c>
      <c r="O6636">
        <v>0.11197491278449399</v>
      </c>
    </row>
    <row r="6637" spans="2:15" x14ac:dyDescent="0.35">
      <c r="B6637">
        <v>0</v>
      </c>
      <c r="C6637">
        <v>0</v>
      </c>
      <c r="D6637">
        <v>0.10831089668672</v>
      </c>
      <c r="E6637">
        <v>0.15017186654216599</v>
      </c>
      <c r="F6637">
        <v>8.3425454702159799E-2</v>
      </c>
      <c r="G6637">
        <v>0.115003054985757</v>
      </c>
      <c r="H6637">
        <v>2.64347664932916E-2</v>
      </c>
      <c r="I6637">
        <v>4.6898261446642199E-2</v>
      </c>
      <c r="J6637">
        <v>2.6013337916682901E-2</v>
      </c>
      <c r="K6637">
        <v>4.37661899964241E-2</v>
      </c>
      <c r="L6637">
        <v>7.4240619017381299E-2</v>
      </c>
      <c r="M6637">
        <v>0.10245603458248199</v>
      </c>
      <c r="N6637">
        <v>0.103091326979767</v>
      </c>
      <c r="O6637">
        <v>0.13451928388232401</v>
      </c>
    </row>
    <row r="6638" spans="2:15" x14ac:dyDescent="0.35">
      <c r="B6638">
        <v>1E-3</v>
      </c>
      <c r="C6638">
        <v>1.4999999999999999E-2</v>
      </c>
      <c r="D6638">
        <v>9.1392259517733707E-2</v>
      </c>
      <c r="E6638">
        <v>0.101582076147061</v>
      </c>
      <c r="F6638">
        <v>7.1547019665935296E-2</v>
      </c>
      <c r="G6638">
        <v>7.8701205529344398E-2</v>
      </c>
      <c r="H6638">
        <v>1.59146870528597E-2</v>
      </c>
      <c r="I6638">
        <v>2.2250757704015099E-2</v>
      </c>
      <c r="J6638">
        <v>2.2512567938673199E-2</v>
      </c>
      <c r="K6638">
        <v>2.4621024062004799E-2</v>
      </c>
      <c r="L6638">
        <v>4.1760300087048001E-2</v>
      </c>
      <c r="M6638">
        <v>5.4900139928130302E-2</v>
      </c>
      <c r="N6638">
        <v>6.6250538288635599E-2</v>
      </c>
      <c r="O6638">
        <v>8.2843770434132602E-2</v>
      </c>
    </row>
    <row r="6639" spans="2:15" x14ac:dyDescent="0.35">
      <c r="B6639">
        <v>0.13</v>
      </c>
      <c r="C6639">
        <v>0.33800000000000002</v>
      </c>
      <c r="D6639">
        <v>8.7849694540102594E-2</v>
      </c>
      <c r="E6639">
        <v>0.110026246566333</v>
      </c>
      <c r="F6639">
        <v>6.9098285534536494E-2</v>
      </c>
      <c r="G6639">
        <v>8.4629787646111204E-2</v>
      </c>
      <c r="H6639">
        <v>1.3325837478493099E-2</v>
      </c>
      <c r="I6639">
        <v>2.75013782316611E-2</v>
      </c>
      <c r="J6639">
        <v>2.1310212123219499E-2</v>
      </c>
      <c r="K6639">
        <v>2.63682746234844E-2</v>
      </c>
      <c r="L6639">
        <v>3.4099040827249003E-2</v>
      </c>
      <c r="M6639">
        <v>4.97299754755815E-2</v>
      </c>
      <c r="N6639">
        <v>5.6944975762006099E-2</v>
      </c>
      <c r="O6639">
        <v>7.6314791388032502E-2</v>
      </c>
    </row>
    <row r="6640" spans="2:15" x14ac:dyDescent="0.35">
      <c r="B6640">
        <v>0.34</v>
      </c>
      <c r="C6640">
        <v>0.57499999999999996</v>
      </c>
      <c r="D6640">
        <v>4.4297197306857897E-2</v>
      </c>
      <c r="E6640">
        <v>6.0776853251798997E-2</v>
      </c>
      <c r="F6640">
        <v>3.3820048128309702E-2</v>
      </c>
      <c r="G6640">
        <v>4.8386478521826003E-2</v>
      </c>
      <c r="H6640">
        <v>0</v>
      </c>
      <c r="I6640">
        <v>0</v>
      </c>
      <c r="J6640">
        <v>2.7538876296679001E-4</v>
      </c>
      <c r="K6640">
        <v>8.2789219462175399E-3</v>
      </c>
      <c r="L6640">
        <v>1.0494787381090401E-2</v>
      </c>
      <c r="M6640">
        <v>1.0907436544326099E-2</v>
      </c>
      <c r="N6640">
        <v>2.79462056333406E-2</v>
      </c>
      <c r="O6640">
        <v>2.8522213274008799E-2</v>
      </c>
    </row>
    <row r="6641" spans="2:15" x14ac:dyDescent="0.35">
      <c r="B6641">
        <v>0.52900000000000003</v>
      </c>
      <c r="C6641">
        <v>0.69299999999999995</v>
      </c>
      <c r="D6641">
        <v>7.5966792427150695E-2</v>
      </c>
      <c r="E6641">
        <v>0.104129867896428</v>
      </c>
      <c r="F6641">
        <v>6.1019682886650502E-2</v>
      </c>
      <c r="G6641">
        <v>8.0489989015767996E-2</v>
      </c>
      <c r="H6641">
        <v>3.2848536978896301E-3</v>
      </c>
      <c r="I6641">
        <v>2.3834985282944501E-2</v>
      </c>
      <c r="J6641">
        <v>1.5627262323680901E-2</v>
      </c>
      <c r="K6641">
        <v>2.5148207946694499E-2</v>
      </c>
      <c r="L6641">
        <v>1.0809504806969201E-2</v>
      </c>
      <c r="M6641">
        <v>1.55414206071474E-2</v>
      </c>
      <c r="N6641">
        <v>2.8385512575189599E-2</v>
      </c>
      <c r="O6641">
        <v>3.4593350527917399E-2</v>
      </c>
    </row>
    <row r="6642" spans="2:15" x14ac:dyDescent="0.35">
      <c r="B6642">
        <v>0.7</v>
      </c>
      <c r="C6642">
        <v>0.78500000000000003</v>
      </c>
      <c r="D6642">
        <v>8.5646530721237304E-2</v>
      </c>
      <c r="E6642">
        <v>0.11331195139865601</v>
      </c>
      <c r="F6642">
        <v>6.76004624529669E-2</v>
      </c>
      <c r="G6642">
        <v>8.6936653796683805E-2</v>
      </c>
      <c r="H6642">
        <v>1.14641767527747E-2</v>
      </c>
      <c r="I6642">
        <v>2.95444432556696E-2</v>
      </c>
      <c r="J6642">
        <v>2.02565579515568E-2</v>
      </c>
      <c r="K6642">
        <v>2.7048145981839598E-2</v>
      </c>
      <c r="L6642">
        <v>1.13398515358308E-2</v>
      </c>
      <c r="M6642">
        <v>1.59462467545229E-2</v>
      </c>
      <c r="N6642">
        <v>2.91258115876298E-2</v>
      </c>
      <c r="O6642">
        <v>3.5091205079175701E-2</v>
      </c>
    </row>
    <row r="6643" spans="2:15" x14ac:dyDescent="0.35">
      <c r="B6643">
        <v>0.78400000000000003</v>
      </c>
      <c r="C6643">
        <v>0.80300000000000005</v>
      </c>
      <c r="D6643">
        <v>0.10796216857789</v>
      </c>
      <c r="E6643">
        <v>0.16286512968501701</v>
      </c>
      <c r="F6643">
        <v>8.3180615585115997E-2</v>
      </c>
      <c r="G6643">
        <v>0.124830410370042</v>
      </c>
      <c r="H6643">
        <v>2.62179258948818E-2</v>
      </c>
      <c r="I6643">
        <v>5.2985158244797902E-2</v>
      </c>
      <c r="J6643">
        <v>2.5941179805974199E-2</v>
      </c>
      <c r="K6643">
        <v>5.0007431807045297E-2</v>
      </c>
      <c r="L6643">
        <v>2.4590103332329898E-2</v>
      </c>
      <c r="M6643">
        <v>3.63064182840638E-2</v>
      </c>
      <c r="N6643">
        <v>4.5632964434321799E-2</v>
      </c>
      <c r="O6643">
        <v>5.9570913603043098E-2</v>
      </c>
    </row>
    <row r="6644" spans="2:15" x14ac:dyDescent="0.35">
      <c r="B6644">
        <v>0.81499999999999995</v>
      </c>
      <c r="C6644">
        <v>0.81200000000000006</v>
      </c>
      <c r="D6644">
        <v>0.175309243299443</v>
      </c>
      <c r="E6644">
        <v>0.25266642835557901</v>
      </c>
      <c r="F6644">
        <v>0.13461472982450601</v>
      </c>
      <c r="G6644">
        <v>0.19728024094750399</v>
      </c>
      <c r="H6644">
        <v>5.9344626797960799E-2</v>
      </c>
      <c r="I6644">
        <v>0.101353687541272</v>
      </c>
      <c r="J6644">
        <v>5.6468029290675299E-2</v>
      </c>
      <c r="K6644">
        <v>9.0904078993037707E-2</v>
      </c>
      <c r="L6644">
        <v>7.4719847422663604E-2</v>
      </c>
      <c r="M6644">
        <v>9.15260315889381E-2</v>
      </c>
      <c r="N6644">
        <v>0.103576999031963</v>
      </c>
      <c r="O6644">
        <v>0.121761548605826</v>
      </c>
    </row>
    <row r="6645" spans="2:15" x14ac:dyDescent="0.35">
      <c r="B6645">
        <v>0.77900000000000003</v>
      </c>
      <c r="C6645">
        <v>0.79900000000000004</v>
      </c>
      <c r="D6645">
        <v>0.26065988641097299</v>
      </c>
      <c r="E6645">
        <v>0.38391749093350003</v>
      </c>
      <c r="F6645">
        <v>0.20384187565022599</v>
      </c>
      <c r="G6645">
        <v>0.30782060237092101</v>
      </c>
      <c r="H6645">
        <v>0.10582359554422199</v>
      </c>
      <c r="I6645">
        <v>0.187328019160964</v>
      </c>
      <c r="J6645">
        <v>9.4322238418555193E-2</v>
      </c>
      <c r="K6645">
        <v>0.15734722787382899</v>
      </c>
      <c r="L6645">
        <v>0.16523814034196699</v>
      </c>
      <c r="M6645">
        <v>0.19393310341013201</v>
      </c>
      <c r="N6645">
        <v>0.20324319672977501</v>
      </c>
      <c r="O6645">
        <v>0.23265398921411401</v>
      </c>
    </row>
    <row r="6646" spans="2:15" x14ac:dyDescent="0.35">
      <c r="B6646">
        <v>0.69699999999999995</v>
      </c>
      <c r="C6646">
        <v>0.77600000000000002</v>
      </c>
      <c r="D6646">
        <v>0.33638458589881998</v>
      </c>
      <c r="E6646">
        <v>0.49053022622011899</v>
      </c>
      <c r="F6646">
        <v>0.266828596677883</v>
      </c>
      <c r="G6646">
        <v>0.40536869365321498</v>
      </c>
      <c r="H6646">
        <v>0.152063812581227</v>
      </c>
      <c r="I6646">
        <v>0.27752640791590799</v>
      </c>
      <c r="J6646">
        <v>0.13085912364021801</v>
      </c>
      <c r="K6646">
        <v>0.22503802999931299</v>
      </c>
      <c r="L6646">
        <v>0.26959520716704199</v>
      </c>
      <c r="M6646">
        <v>0.32743548659576799</v>
      </c>
      <c r="N6646">
        <v>0.30085474310045801</v>
      </c>
      <c r="O6646">
        <v>0.34726592682403501</v>
      </c>
    </row>
    <row r="6647" spans="2:15" x14ac:dyDescent="0.35">
      <c r="B6647">
        <v>0.56499999999999995</v>
      </c>
      <c r="C6647">
        <v>0.73</v>
      </c>
      <c r="D6647">
        <v>0.338835373282944</v>
      </c>
      <c r="E6647">
        <v>0.470791264338494</v>
      </c>
      <c r="F6647">
        <v>0.26894213655787003</v>
      </c>
      <c r="G6647">
        <v>0.38422823214347401</v>
      </c>
      <c r="H6647">
        <v>0.15388202824748401</v>
      </c>
      <c r="I6647">
        <v>0.25482021051824899</v>
      </c>
      <c r="J6647">
        <v>0.13222484516802499</v>
      </c>
      <c r="K6647">
        <v>0.207980735814177</v>
      </c>
      <c r="L6647">
        <v>0.32962484448719398</v>
      </c>
      <c r="M6647">
        <v>0.40769819715949701</v>
      </c>
      <c r="N6647">
        <v>0.34889534547004197</v>
      </c>
      <c r="O6647">
        <v>0.40602481768383097</v>
      </c>
    </row>
    <row r="6648" spans="2:15" x14ac:dyDescent="0.35">
      <c r="B6648">
        <v>0.39900000000000002</v>
      </c>
      <c r="C6648">
        <v>0.66400000000000003</v>
      </c>
      <c r="D6648">
        <v>0.34309319877212502</v>
      </c>
      <c r="E6648">
        <v>0.47844524660552301</v>
      </c>
      <c r="F6648">
        <v>0.27261405197236299</v>
      </c>
      <c r="G6648">
        <v>0.39242566007725999</v>
      </c>
      <c r="H6648">
        <v>0.15704086816104301</v>
      </c>
      <c r="I6648">
        <v>0.26362476839092702</v>
      </c>
      <c r="J6648">
        <v>0.134597553616702</v>
      </c>
      <c r="K6648">
        <v>0.21459487428809901</v>
      </c>
      <c r="L6648">
        <v>0.33339649739958399</v>
      </c>
      <c r="M6648">
        <v>0.41266503061503301</v>
      </c>
      <c r="N6648">
        <v>0.35170237926099401</v>
      </c>
      <c r="O6648">
        <v>0.40960748218891302</v>
      </c>
    </row>
    <row r="6649" spans="2:15" x14ac:dyDescent="0.35">
      <c r="B6649">
        <v>0.20100000000000001</v>
      </c>
      <c r="C6649">
        <v>0.53</v>
      </c>
      <c r="D6649">
        <v>0.32276853189235999</v>
      </c>
      <c r="E6649">
        <v>0.47694462648422398</v>
      </c>
      <c r="F6649">
        <v>0.25508621815205301</v>
      </c>
      <c r="G6649">
        <v>0.39081849339315</v>
      </c>
      <c r="H6649">
        <v>0.141962192641643</v>
      </c>
      <c r="I6649">
        <v>0.26189856936903999</v>
      </c>
      <c r="J6649">
        <v>0.123271464995949</v>
      </c>
      <c r="K6649">
        <v>0.21329812327238501</v>
      </c>
      <c r="L6649">
        <v>0.30559536118501601</v>
      </c>
      <c r="M6649">
        <v>0.38779380938825803</v>
      </c>
      <c r="N6649">
        <v>0.33101152286623498</v>
      </c>
      <c r="O6649">
        <v>0.391667431996997</v>
      </c>
    </row>
    <row r="6650" spans="2:15" x14ac:dyDescent="0.35">
      <c r="B6650">
        <v>0.02</v>
      </c>
      <c r="C6650">
        <v>0.13500000000000001</v>
      </c>
      <c r="D6650">
        <v>0.21457468068101901</v>
      </c>
      <c r="E6650">
        <v>0.25455585776399497</v>
      </c>
      <c r="F6650">
        <v>0.16599280835847399</v>
      </c>
      <c r="G6650">
        <v>0.198832162265282</v>
      </c>
      <c r="H6650">
        <v>8.0089872276164195E-2</v>
      </c>
      <c r="I6650">
        <v>0.102408416724093</v>
      </c>
      <c r="J6650">
        <v>7.5283628496680105E-2</v>
      </c>
      <c r="K6650">
        <v>9.1678885620254599E-2</v>
      </c>
      <c r="L6650">
        <v>0.17061038895205199</v>
      </c>
      <c r="M6650">
        <v>0.19687573258104801</v>
      </c>
      <c r="N6650">
        <v>0.209120455451208</v>
      </c>
      <c r="O6650">
        <v>0.23531035034150499</v>
      </c>
    </row>
    <row r="6651" spans="2:15" x14ac:dyDescent="0.35">
      <c r="B6651">
        <v>0</v>
      </c>
      <c r="C6651">
        <v>0</v>
      </c>
      <c r="D6651">
        <v>0.16717696437116</v>
      </c>
      <c r="E6651">
        <v>0.20637446425006101</v>
      </c>
      <c r="F6651">
        <v>0.12822063721232599</v>
      </c>
      <c r="G6651">
        <v>0.15925739361743901</v>
      </c>
      <c r="H6651">
        <v>5.5188688198203099E-2</v>
      </c>
      <c r="I6651">
        <v>7.5512295820195099E-2</v>
      </c>
      <c r="J6651">
        <v>5.2246002522988597E-2</v>
      </c>
      <c r="K6651">
        <v>7.1920929680297604E-2</v>
      </c>
      <c r="L6651">
        <v>0.100768074463782</v>
      </c>
      <c r="M6651">
        <v>0.123092657898295</v>
      </c>
      <c r="N6651">
        <v>0.132549060419038</v>
      </c>
      <c r="O6651">
        <v>0.157505743899755</v>
      </c>
    </row>
    <row r="6652" spans="2:15" x14ac:dyDescent="0.35">
      <c r="B6652">
        <v>0</v>
      </c>
      <c r="C6652">
        <v>0</v>
      </c>
      <c r="D6652">
        <v>8.1963551331556098E-2</v>
      </c>
      <c r="E6652">
        <v>8.3909203137933694E-2</v>
      </c>
      <c r="F6652">
        <v>6.5096585305215393E-2</v>
      </c>
      <c r="G6652">
        <v>6.6419338592708502E-2</v>
      </c>
      <c r="H6652">
        <v>8.3520804008424092E-3</v>
      </c>
      <c r="I6652">
        <v>9.9961449605635508E-3</v>
      </c>
      <c r="J6652">
        <v>1.8495187977678101E-2</v>
      </c>
      <c r="K6652">
        <v>1.9425688072513801E-2</v>
      </c>
      <c r="L6652">
        <v>3.1727094422647997E-2</v>
      </c>
      <c r="M6652">
        <v>3.8112144696525102E-2</v>
      </c>
      <c r="N6652">
        <v>5.4123263597861099E-2</v>
      </c>
      <c r="O6652">
        <v>6.1719039788894599E-2</v>
      </c>
    </row>
    <row r="6653" spans="2:15" x14ac:dyDescent="0.35">
      <c r="B6653">
        <v>0</v>
      </c>
      <c r="C6653">
        <v>0</v>
      </c>
      <c r="D6653">
        <v>7.5358546264401194E-2</v>
      </c>
      <c r="E6653">
        <v>6.8810826682753096E-2</v>
      </c>
      <c r="F6653">
        <v>6.0606166136764998E-2</v>
      </c>
      <c r="G6653">
        <v>5.5487738108575997E-2</v>
      </c>
      <c r="H6653">
        <v>2.7708891969007699E-3</v>
      </c>
      <c r="I6653">
        <v>0</v>
      </c>
      <c r="J6653">
        <v>1.5336371060266399E-2</v>
      </c>
      <c r="K6653">
        <v>1.2180712927948201E-2</v>
      </c>
      <c r="L6653">
        <v>1.9246328045382202E-2</v>
      </c>
      <c r="M6653">
        <v>1.9491659932510799E-2</v>
      </c>
      <c r="N6653">
        <v>3.9149639794492402E-2</v>
      </c>
      <c r="O6653">
        <v>3.9451348558532502E-2</v>
      </c>
    </row>
    <row r="6654" spans="2:15" x14ac:dyDescent="0.35">
      <c r="B6654">
        <v>0</v>
      </c>
      <c r="C6654">
        <v>0</v>
      </c>
      <c r="D6654">
        <v>8.4306776898723498E-2</v>
      </c>
      <c r="E6654">
        <v>8.07929313469187E-2</v>
      </c>
      <c r="F6654">
        <v>6.6689629503642295E-2</v>
      </c>
      <c r="G6654">
        <v>6.4300738161338605E-2</v>
      </c>
      <c r="H6654">
        <v>1.03320924964212E-2</v>
      </c>
      <c r="I6654">
        <v>7.3629132624392097E-3</v>
      </c>
      <c r="J6654">
        <v>1.9615826113095602E-2</v>
      </c>
      <c r="K6654">
        <v>1.7935343712043701E-2</v>
      </c>
      <c r="L6654">
        <v>2.4420989555677099E-2</v>
      </c>
      <c r="M6654">
        <v>2.0010507045956E-2</v>
      </c>
      <c r="N6654">
        <v>4.5431783497104999E-2</v>
      </c>
      <c r="O6654">
        <v>4.0089425912257198E-2</v>
      </c>
    </row>
    <row r="6655" spans="2:15" x14ac:dyDescent="0.35">
      <c r="B6655">
        <v>0</v>
      </c>
      <c r="C6655">
        <v>0</v>
      </c>
      <c r="D6655">
        <v>5.7512311362702302E-2</v>
      </c>
      <c r="E6655">
        <v>5.9990441586224297E-2</v>
      </c>
      <c r="F6655">
        <v>4.5500937564349697E-2</v>
      </c>
      <c r="G6655">
        <v>4.7691366267934701E-2</v>
      </c>
      <c r="H6655">
        <v>0</v>
      </c>
      <c r="I6655">
        <v>0</v>
      </c>
      <c r="J6655">
        <v>6.6934598816701298E-3</v>
      </c>
      <c r="K6655">
        <v>7.8969921363871206E-3</v>
      </c>
      <c r="L6655">
        <v>1.1934863438461099E-2</v>
      </c>
      <c r="M6655">
        <v>9.4620140833633192E-3</v>
      </c>
      <c r="N6655">
        <v>2.99563752546348E-2</v>
      </c>
      <c r="O6655">
        <v>2.65045807287746E-2</v>
      </c>
    </row>
    <row r="6656" spans="2:15" x14ac:dyDescent="0.35">
      <c r="B6656">
        <v>0</v>
      </c>
      <c r="C6656">
        <v>0</v>
      </c>
      <c r="D6656">
        <v>3.7622155768994699E-2</v>
      </c>
      <c r="E6656">
        <v>2.77571303894198E-2</v>
      </c>
      <c r="F6656">
        <v>2.7989829300549701E-2</v>
      </c>
      <c r="G6656">
        <v>1.93829520853263E-2</v>
      </c>
      <c r="H6656">
        <v>0</v>
      </c>
      <c r="I6656">
        <v>0</v>
      </c>
      <c r="J6656">
        <v>0</v>
      </c>
      <c r="K6656">
        <v>0</v>
      </c>
      <c r="L6656">
        <v>6.9517913486016603E-3</v>
      </c>
      <c r="M6656">
        <v>1.11787620981349E-4</v>
      </c>
      <c r="N6656">
        <v>2.2706496730377401E-2</v>
      </c>
      <c r="O6656">
        <v>1.16802050070556E-2</v>
      </c>
    </row>
    <row r="6657" spans="2:15" x14ac:dyDescent="0.35">
      <c r="B6657">
        <v>0</v>
      </c>
      <c r="C6657">
        <v>0</v>
      </c>
      <c r="D6657">
        <v>5.0565926251013499E-2</v>
      </c>
      <c r="E6657">
        <v>3.99951097900677E-2</v>
      </c>
      <c r="F6657">
        <v>3.9361001417986499E-2</v>
      </c>
      <c r="G6657">
        <v>3.00601457073408E-2</v>
      </c>
      <c r="H6657">
        <v>0</v>
      </c>
      <c r="I6657">
        <v>0</v>
      </c>
      <c r="J6657">
        <v>3.3198685924595299E-3</v>
      </c>
      <c r="K6657">
        <v>0</v>
      </c>
      <c r="L6657">
        <v>1.0207442920888401E-2</v>
      </c>
      <c r="M6657">
        <v>6.40405873492088E-3</v>
      </c>
      <c r="N6657">
        <v>2.7545107995623E-2</v>
      </c>
      <c r="O6657">
        <v>2.1823535283962602E-2</v>
      </c>
    </row>
    <row r="6658" spans="2:15" x14ac:dyDescent="0.35">
      <c r="B6658">
        <v>0</v>
      </c>
      <c r="C6658">
        <v>0</v>
      </c>
      <c r="D6658">
        <v>7.3773591450200002E-2</v>
      </c>
      <c r="E6658">
        <v>7.94602200910276E-2</v>
      </c>
      <c r="F6658">
        <v>5.9528633052920998E-2</v>
      </c>
      <c r="G6658">
        <v>6.3394693107834896E-2</v>
      </c>
      <c r="H6658">
        <v>1.4316115161533E-3</v>
      </c>
      <c r="I6658">
        <v>6.2367799342815501E-3</v>
      </c>
      <c r="J6658">
        <v>1.4578372840805799E-2</v>
      </c>
      <c r="K6658">
        <v>1.7297979952541401E-2</v>
      </c>
      <c r="L6658">
        <v>2.10434931669061E-2</v>
      </c>
      <c r="M6658">
        <v>1.9898929146790301E-2</v>
      </c>
      <c r="N6658">
        <v>4.1359790598519998E-2</v>
      </c>
      <c r="O6658">
        <v>3.9952207589578098E-2</v>
      </c>
    </row>
    <row r="6659" spans="2:15" x14ac:dyDescent="0.35">
      <c r="B6659">
        <v>0</v>
      </c>
      <c r="C6659">
        <v>0</v>
      </c>
      <c r="D6659">
        <v>7.7859047304835699E-2</v>
      </c>
      <c r="E6659">
        <v>8.8110708070642293E-2</v>
      </c>
      <c r="F6659">
        <v>6.23061342198378E-2</v>
      </c>
      <c r="G6659">
        <v>6.9275735839092495E-2</v>
      </c>
      <c r="H6659">
        <v>4.8837981606983504E-3</v>
      </c>
      <c r="I6659">
        <v>1.35463924070581E-2</v>
      </c>
      <c r="J6659">
        <v>1.65322255536729E-2</v>
      </c>
      <c r="K6659">
        <v>2.1435040786870699E-2</v>
      </c>
      <c r="L6659">
        <v>2.8178177967010901E-2</v>
      </c>
      <c r="M6659">
        <v>2.74669848285382E-2</v>
      </c>
      <c r="N6659">
        <v>4.9901405670135499E-2</v>
      </c>
      <c r="O6659">
        <v>4.9055356903606899E-2</v>
      </c>
    </row>
    <row r="6660" spans="2:15" x14ac:dyDescent="0.35">
      <c r="B6660">
        <v>0</v>
      </c>
      <c r="C6660">
        <v>0</v>
      </c>
      <c r="D6660">
        <v>9.3893272797173799E-2</v>
      </c>
      <c r="E6660">
        <v>0.13356082019347101</v>
      </c>
      <c r="F6660">
        <v>7.3302960376042905E-2</v>
      </c>
      <c r="G6660">
        <v>0.10227529563332401</v>
      </c>
      <c r="H6660">
        <v>1.7469827583298798E-2</v>
      </c>
      <c r="I6660">
        <v>3.9280097163726303E-2</v>
      </c>
      <c r="J6660">
        <v>2.3030072517547701E-2</v>
      </c>
      <c r="K6660">
        <v>3.5901563702636398E-2</v>
      </c>
      <c r="L6660">
        <v>4.6327277374703997E-2</v>
      </c>
      <c r="M6660">
        <v>5.3035126305682898E-2</v>
      </c>
      <c r="N6660">
        <v>7.20178014557524E-2</v>
      </c>
      <c r="O6660">
        <v>8.0488596827295394E-2</v>
      </c>
    </row>
    <row r="6661" spans="2:15" x14ac:dyDescent="0.35">
      <c r="B6661">
        <v>0</v>
      </c>
      <c r="C6661">
        <v>0</v>
      </c>
      <c r="D6661">
        <v>9.7580774806093104E-2</v>
      </c>
      <c r="E6661">
        <v>0.15264894936144099</v>
      </c>
      <c r="F6661">
        <v>7.5891924996620397E-2</v>
      </c>
      <c r="G6661">
        <v>0.11690105185831801</v>
      </c>
      <c r="H6661">
        <v>1.9762731774287199E-2</v>
      </c>
      <c r="I6661">
        <v>4.8034302094744498E-2</v>
      </c>
      <c r="J6661">
        <v>2.3793082930132201E-2</v>
      </c>
      <c r="K6661">
        <v>4.4938983706309499E-2</v>
      </c>
      <c r="L6661">
        <v>4.5310412814731998E-2</v>
      </c>
      <c r="M6661">
        <v>5.6264187513984001E-2</v>
      </c>
      <c r="N6661">
        <v>7.0733686131044304E-2</v>
      </c>
      <c r="O6661">
        <v>8.4566314888503302E-2</v>
      </c>
    </row>
    <row r="6662" spans="2:15" x14ac:dyDescent="0.35">
      <c r="B6662">
        <v>1E-3</v>
      </c>
      <c r="C6662">
        <v>1.4999999999999999E-2</v>
      </c>
      <c r="D6662">
        <v>0.11445553761469</v>
      </c>
      <c r="E6662">
        <v>0.218524486043565</v>
      </c>
      <c r="F6662">
        <v>8.7739556207782995E-2</v>
      </c>
      <c r="G6662">
        <v>0.16923706142021999</v>
      </c>
      <c r="H6662">
        <v>3.0255529953700001E-2</v>
      </c>
      <c r="I6662">
        <v>8.2294757499070795E-2</v>
      </c>
      <c r="J6662">
        <v>2.7284774514763001E-2</v>
      </c>
      <c r="K6662">
        <v>7.6903342552937806E-2</v>
      </c>
      <c r="L6662">
        <v>6.1240192819116898E-2</v>
      </c>
      <c r="M6662">
        <v>8.7012367639958899E-2</v>
      </c>
      <c r="N6662">
        <v>8.99160986303182E-2</v>
      </c>
      <c r="O6662">
        <v>0.11649310267565</v>
      </c>
    </row>
    <row r="6663" spans="2:15" x14ac:dyDescent="0.35">
      <c r="B6663">
        <v>0.13</v>
      </c>
      <c r="C6663">
        <v>0.33600000000000002</v>
      </c>
      <c r="D6663">
        <v>0.112257082563644</v>
      </c>
      <c r="E6663">
        <v>0.21841459577847799</v>
      </c>
      <c r="F6663">
        <v>8.6196039124043902E-2</v>
      </c>
      <c r="G6663">
        <v>0.16914680081337</v>
      </c>
      <c r="H6663">
        <v>2.8888521396673798E-2</v>
      </c>
      <c r="I6663">
        <v>8.2233413863273305E-2</v>
      </c>
      <c r="J6663">
        <v>2.6829874668880899E-2</v>
      </c>
      <c r="K6663">
        <v>7.6858279368636498E-2</v>
      </c>
      <c r="L6663">
        <v>6.2138281070114501E-2</v>
      </c>
      <c r="M6663">
        <v>0.101594257215429</v>
      </c>
      <c r="N6663">
        <v>9.0826262466826194E-2</v>
      </c>
      <c r="O6663">
        <v>0.13351339874920601</v>
      </c>
    </row>
    <row r="6664" spans="2:15" x14ac:dyDescent="0.35">
      <c r="B6664">
        <v>0.34699999999999998</v>
      </c>
      <c r="C6664">
        <v>0.59299999999999997</v>
      </c>
      <c r="D6664">
        <v>9.0421077622033094E-2</v>
      </c>
      <c r="E6664">
        <v>0.160506411898478</v>
      </c>
      <c r="F6664">
        <v>7.0865160900290505E-2</v>
      </c>
      <c r="G6664">
        <v>0.122975842898103</v>
      </c>
      <c r="H6664">
        <v>1.53108020831762E-2</v>
      </c>
      <c r="I6664">
        <v>5.1779753661228799E-2</v>
      </c>
      <c r="J6664">
        <v>2.2311612956915701E-2</v>
      </c>
      <c r="K6664">
        <v>4.87828587543978E-2</v>
      </c>
      <c r="L6664">
        <v>4.5718236680568701E-2</v>
      </c>
      <c r="M6664">
        <v>7.9804211008880202E-2</v>
      </c>
      <c r="N6664">
        <v>7.1248693632060003E-2</v>
      </c>
      <c r="O6664">
        <v>0.10872972635324001</v>
      </c>
    </row>
    <row r="6665" spans="2:15" x14ac:dyDescent="0.35">
      <c r="B6665">
        <v>0.55200000000000005</v>
      </c>
      <c r="C6665">
        <v>0.72799999999999998</v>
      </c>
      <c r="D6665">
        <v>0.10431952817174001</v>
      </c>
      <c r="E6665">
        <v>0.157056223636832</v>
      </c>
      <c r="F6665">
        <v>8.0623147924298894E-2</v>
      </c>
      <c r="G6665">
        <v>0.12027800507365501</v>
      </c>
      <c r="H6665">
        <v>2.39529168363583E-2</v>
      </c>
      <c r="I6665">
        <v>5.0055567869638697E-2</v>
      </c>
      <c r="J6665">
        <v>2.5187452064953202E-2</v>
      </c>
      <c r="K6665">
        <v>4.7025641248680299E-2</v>
      </c>
      <c r="L6665">
        <v>3.8783797335910301E-2</v>
      </c>
      <c r="M6665">
        <v>6.18854304642633E-2</v>
      </c>
      <c r="N6665">
        <v>6.2518050432202904E-2</v>
      </c>
      <c r="O6665">
        <v>9.0570012062448593E-2</v>
      </c>
    </row>
    <row r="6666" spans="2:15" x14ac:dyDescent="0.35">
      <c r="B6666">
        <v>0.70099999999999996</v>
      </c>
      <c r="C6666">
        <v>0.78600000000000003</v>
      </c>
      <c r="D6666">
        <v>0.119732675221665</v>
      </c>
      <c r="E6666">
        <v>0.17290685646269899</v>
      </c>
      <c r="F6666">
        <v>9.1679858248036497E-2</v>
      </c>
      <c r="G6666">
        <v>0.13272582708766001</v>
      </c>
      <c r="H6666">
        <v>3.2938228150070102E-2</v>
      </c>
      <c r="I6666">
        <v>5.8116905482149699E-2</v>
      </c>
      <c r="J6666">
        <v>2.9354523241930101E-2</v>
      </c>
      <c r="K6666">
        <v>5.5220784622788101E-2</v>
      </c>
      <c r="L6666">
        <v>3.8651154658599002E-2</v>
      </c>
      <c r="M6666">
        <v>5.0151155156246102E-2</v>
      </c>
      <c r="N6666">
        <v>6.2360256202397303E-2</v>
      </c>
      <c r="O6666">
        <v>7.68466648583912E-2</v>
      </c>
    </row>
    <row r="6667" spans="2:15" x14ac:dyDescent="0.35">
      <c r="B6667">
        <v>0.78300000000000003</v>
      </c>
      <c r="C6667">
        <v>0.80300000000000005</v>
      </c>
      <c r="D6667">
        <v>0.108655668228976</v>
      </c>
      <c r="E6667">
        <v>0.160318323855903</v>
      </c>
      <c r="F6667">
        <v>8.3667515946580603E-2</v>
      </c>
      <c r="G6667">
        <v>0.12282795663226299</v>
      </c>
      <c r="H6667">
        <v>2.6649146882037299E-2</v>
      </c>
      <c r="I6667">
        <v>5.1683632713683397E-2</v>
      </c>
      <c r="J6667">
        <v>2.6084677342686699E-2</v>
      </c>
      <c r="K6667">
        <v>4.8685209281545697E-2</v>
      </c>
      <c r="L6667">
        <v>4.0382524738508001E-2</v>
      </c>
      <c r="M6667">
        <v>4.6795653892948798E-2</v>
      </c>
      <c r="N6667">
        <v>6.4510658162304904E-2</v>
      </c>
      <c r="O6667">
        <v>7.2609275963260195E-2</v>
      </c>
    </row>
    <row r="6668" spans="2:15" x14ac:dyDescent="0.35">
      <c r="B6668">
        <v>0.82899999999999996</v>
      </c>
      <c r="C6668">
        <v>0.82599999999999996</v>
      </c>
      <c r="D6668">
        <v>0.15655682489901099</v>
      </c>
      <c r="E6668">
        <v>0.21664068472025699</v>
      </c>
      <c r="F6668">
        <v>0.119895354467398</v>
      </c>
      <c r="G6668">
        <v>0.16768976284474699</v>
      </c>
      <c r="H6668">
        <v>4.9826533433905897E-2</v>
      </c>
      <c r="I6668">
        <v>8.1243170061360601E-2</v>
      </c>
      <c r="J6668">
        <v>4.6789197116136799E-2</v>
      </c>
      <c r="K6668">
        <v>7.6130843859333303E-2</v>
      </c>
      <c r="L6668">
        <v>7.63840120868092E-2</v>
      </c>
      <c r="M6668">
        <v>8.0453678181868105E-2</v>
      </c>
      <c r="N6668">
        <v>0.105263539851997</v>
      </c>
      <c r="O6668">
        <v>0.109387926182929</v>
      </c>
    </row>
    <row r="6669" spans="2:15" x14ac:dyDescent="0.35">
      <c r="B6669">
        <v>0.81299999999999994</v>
      </c>
      <c r="C6669">
        <v>0.83299999999999996</v>
      </c>
      <c r="D6669">
        <v>0.26473918129669</v>
      </c>
      <c r="E6669">
        <v>0.37815201465410297</v>
      </c>
      <c r="F6669">
        <v>0.20718743154963201</v>
      </c>
      <c r="G6669">
        <v>0.30284850070165298</v>
      </c>
      <c r="H6669">
        <v>0.108110672502668</v>
      </c>
      <c r="I6669">
        <v>0.18305066757896299</v>
      </c>
      <c r="J6669">
        <v>9.6174350013658996E-2</v>
      </c>
      <c r="K6669">
        <v>0.154134368560188</v>
      </c>
      <c r="L6669">
        <v>0.17066034924683601</v>
      </c>
      <c r="M6669">
        <v>0.17960418274915199</v>
      </c>
      <c r="N6669">
        <v>0.209175112187997</v>
      </c>
      <c r="O6669">
        <v>0.21895969724161099</v>
      </c>
    </row>
    <row r="6670" spans="2:15" x14ac:dyDescent="0.35">
      <c r="B6670">
        <v>0.72</v>
      </c>
      <c r="C6670">
        <v>0.80600000000000005</v>
      </c>
      <c r="D6670">
        <v>0.37542518079935</v>
      </c>
      <c r="E6670">
        <v>0.52922035257441502</v>
      </c>
      <c r="F6670">
        <v>0.30049690050350703</v>
      </c>
      <c r="G6670">
        <v>0.44680588431729901</v>
      </c>
      <c r="H6670">
        <v>0.181027655682415</v>
      </c>
      <c r="I6670">
        <v>0.32203258061178602</v>
      </c>
      <c r="J6670">
        <v>0.15261481785484499</v>
      </c>
      <c r="K6670">
        <v>0.25847184841605497</v>
      </c>
      <c r="L6670">
        <v>0.35134365290638597</v>
      </c>
      <c r="M6670">
        <v>0.39728040156753502</v>
      </c>
      <c r="N6670">
        <v>0.36505945986444999</v>
      </c>
      <c r="O6670">
        <v>0.39851027812404</v>
      </c>
    </row>
    <row r="6671" spans="2:15" x14ac:dyDescent="0.35">
      <c r="B6671">
        <v>0.59599999999999997</v>
      </c>
      <c r="C6671">
        <v>0.78200000000000003</v>
      </c>
      <c r="D6671">
        <v>0.42276835478667302</v>
      </c>
      <c r="E6671">
        <v>0.59370717422376296</v>
      </c>
      <c r="F6671">
        <v>0.341341829898205</v>
      </c>
      <c r="G6671">
        <v>0.514798047689348</v>
      </c>
      <c r="H6671">
        <v>0.21624162955569901</v>
      </c>
      <c r="I6671">
        <v>0.39229339231085197</v>
      </c>
      <c r="J6671">
        <v>0.179036530339717</v>
      </c>
      <c r="K6671">
        <v>0.309925611535805</v>
      </c>
      <c r="L6671">
        <v>0.44054056068603697</v>
      </c>
      <c r="M6671">
        <v>0.50176555822338598</v>
      </c>
      <c r="N6671">
        <v>0.42971459329697997</v>
      </c>
      <c r="O6671">
        <v>0.47452118394056197</v>
      </c>
    </row>
    <row r="6672" spans="2:15" x14ac:dyDescent="0.35">
      <c r="B6672">
        <v>0.439</v>
      </c>
      <c r="C6672">
        <v>0.76400000000000001</v>
      </c>
      <c r="D6672">
        <v>0.36802256194282501</v>
      </c>
      <c r="E6672">
        <v>0.49587400810495602</v>
      </c>
      <c r="F6672">
        <v>0.29411293987478698</v>
      </c>
      <c r="G6672">
        <v>0.41109189307628102</v>
      </c>
      <c r="H6672">
        <v>0.175535723716609</v>
      </c>
      <c r="I6672">
        <v>0.28367348733451098</v>
      </c>
      <c r="J6672">
        <v>0.14848964730761499</v>
      </c>
      <c r="K6672">
        <v>0.22965582399564699</v>
      </c>
      <c r="L6672">
        <v>0.34596290606633201</v>
      </c>
      <c r="M6672">
        <v>0.38514648908676302</v>
      </c>
      <c r="N6672">
        <v>0.36105486597645697</v>
      </c>
      <c r="O6672">
        <v>0.38975787320815197</v>
      </c>
    </row>
    <row r="6673" spans="2:15" x14ac:dyDescent="0.35">
      <c r="B6673">
        <v>0.22900000000000001</v>
      </c>
      <c r="C6673">
        <v>0.68400000000000005</v>
      </c>
      <c r="D6673">
        <v>0.33344432687770398</v>
      </c>
      <c r="E6673">
        <v>0.43117791780577402</v>
      </c>
      <c r="F6673">
        <v>0.26429294028480799</v>
      </c>
      <c r="G6673">
        <v>0.34859820465982699</v>
      </c>
      <c r="H6673">
        <v>0.14988246259971499</v>
      </c>
      <c r="I6673">
        <v>0.22250267080642799</v>
      </c>
      <c r="J6673">
        <v>0.129220639996764</v>
      </c>
      <c r="K6673">
        <v>0.183732417834918</v>
      </c>
      <c r="L6673">
        <v>0.29178300177111999</v>
      </c>
      <c r="M6673">
        <v>0.33088716923648398</v>
      </c>
      <c r="N6673">
        <v>0.32073174354714501</v>
      </c>
      <c r="O6673">
        <v>0.34983482434275898</v>
      </c>
    </row>
    <row r="6674" spans="2:15" x14ac:dyDescent="0.35">
      <c r="B6674">
        <v>2.1999999999999999E-2</v>
      </c>
      <c r="C6674">
        <v>0.22800000000000001</v>
      </c>
      <c r="D6674">
        <v>0.19570746579218301</v>
      </c>
      <c r="E6674">
        <v>0.16645042068323801</v>
      </c>
      <c r="F6674">
        <v>0.15065305375469101</v>
      </c>
      <c r="G6674">
        <v>0.12764938434848</v>
      </c>
      <c r="H6674">
        <v>6.9768981517176407E-2</v>
      </c>
      <c r="I6674">
        <v>5.4817393634443497E-2</v>
      </c>
      <c r="J6674">
        <v>6.7058153183014405E-2</v>
      </c>
      <c r="K6674">
        <v>5.18688035944527E-2</v>
      </c>
      <c r="L6674">
        <v>0.16736751797619301</v>
      </c>
      <c r="M6674">
        <v>0.155916052674548</v>
      </c>
      <c r="N6674">
        <v>0.205572743290314</v>
      </c>
      <c r="O6674">
        <v>0.19304480029993501</v>
      </c>
    </row>
    <row r="6675" spans="2:15" x14ac:dyDescent="0.35">
      <c r="B6675">
        <v>0</v>
      </c>
      <c r="C6675">
        <v>0</v>
      </c>
      <c r="D6675">
        <v>0.18468169869197401</v>
      </c>
      <c r="E6675">
        <v>0.18636259539153699</v>
      </c>
      <c r="F6675">
        <v>0.14198392464822701</v>
      </c>
      <c r="G6675">
        <v>0.14330554793037201</v>
      </c>
      <c r="H6675">
        <v>6.4134348041394507E-2</v>
      </c>
      <c r="I6675">
        <v>6.4993357371685101E-2</v>
      </c>
      <c r="J6675">
        <v>6.1333917179565899E-2</v>
      </c>
      <c r="K6675">
        <v>6.2206586565583998E-2</v>
      </c>
      <c r="L6675">
        <v>0.15590999916274501</v>
      </c>
      <c r="M6675">
        <v>0.157973998107555</v>
      </c>
      <c r="N6675">
        <v>0.19303817773690399</v>
      </c>
      <c r="O6675">
        <v>0.195296199783136</v>
      </c>
    </row>
    <row r="6676" spans="2:15" x14ac:dyDescent="0.35">
      <c r="B6676">
        <v>0</v>
      </c>
      <c r="C6676">
        <v>0</v>
      </c>
      <c r="D6676">
        <v>0.133897659335002</v>
      </c>
      <c r="E6676">
        <v>0.16844945450403601</v>
      </c>
      <c r="F6676">
        <v>0.10253338940080201</v>
      </c>
      <c r="G6676">
        <v>0.12922114639670701</v>
      </c>
      <c r="H6676">
        <v>3.9434578456670297E-2</v>
      </c>
      <c r="I6676">
        <v>5.58389844937024E-2</v>
      </c>
      <c r="J6676">
        <v>3.6061042757336098E-2</v>
      </c>
      <c r="K6676">
        <v>5.2906639897825E-2</v>
      </c>
      <c r="L6676">
        <v>9.3214136925502497E-2</v>
      </c>
      <c r="M6676">
        <v>9.8091872548870307E-2</v>
      </c>
      <c r="N6676">
        <v>0.12373194157053501</v>
      </c>
      <c r="O6676">
        <v>0.129425339812825</v>
      </c>
    </row>
    <row r="6677" spans="2:15" x14ac:dyDescent="0.35">
      <c r="B6677">
        <v>0</v>
      </c>
      <c r="C6677">
        <v>0</v>
      </c>
      <c r="D6677">
        <v>7.2159068120378006E-2</v>
      </c>
      <c r="E6677">
        <v>6.5741186546881006E-2</v>
      </c>
      <c r="F6677">
        <v>5.8430997784752303E-2</v>
      </c>
      <c r="G6677">
        <v>5.2774471549995199E-2</v>
      </c>
      <c r="H6677" s="8">
        <v>6.7348610168570597E-5</v>
      </c>
      <c r="I6677">
        <v>0</v>
      </c>
      <c r="J6677">
        <v>1.3806233598527499E-2</v>
      </c>
      <c r="K6677">
        <v>1.06899071265302E-2</v>
      </c>
      <c r="L6677">
        <v>2.3370118843174002E-2</v>
      </c>
      <c r="M6677">
        <v>1.8118103274521E-2</v>
      </c>
      <c r="N6677">
        <v>4.4181647884149397E-2</v>
      </c>
      <c r="O6677">
        <v>3.77621507682597E-2</v>
      </c>
    </row>
    <row r="6678" spans="2:15" x14ac:dyDescent="0.35">
      <c r="B6678">
        <v>0</v>
      </c>
      <c r="C6678">
        <v>0</v>
      </c>
      <c r="D6678">
        <v>1.3943882690029601E-2</v>
      </c>
      <c r="E6678">
        <v>0</v>
      </c>
      <c r="F6678">
        <v>8.0286435697765092E-3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9.2734501472182696E-3</v>
      </c>
      <c r="O6678">
        <v>0</v>
      </c>
    </row>
    <row r="6679" spans="2:15" x14ac:dyDescent="0.35">
      <c r="B6679">
        <v>0</v>
      </c>
      <c r="C6679">
        <v>0</v>
      </c>
      <c r="D6679">
        <v>1.2367931502816801E-2</v>
      </c>
      <c r="E6679">
        <v>0</v>
      </c>
      <c r="F6679">
        <v>7.0693689340817299E-3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4.7929488612350702E-3</v>
      </c>
      <c r="O6679">
        <v>0</v>
      </c>
    </row>
    <row r="6680" spans="2:15" x14ac:dyDescent="0.35">
      <c r="B6680">
        <v>0</v>
      </c>
      <c r="C6680">
        <v>0</v>
      </c>
      <c r="D6680">
        <v>2.0302540077415498E-2</v>
      </c>
      <c r="E6680">
        <v>0</v>
      </c>
      <c r="F6680">
        <v>1.2879092131954401E-2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3.84548784323923E-3</v>
      </c>
      <c r="M6680">
        <v>0</v>
      </c>
      <c r="N6680">
        <v>1.7699042057071301E-2</v>
      </c>
      <c r="O6680">
        <v>0</v>
      </c>
    </row>
    <row r="6681" spans="2:15" x14ac:dyDescent="0.35">
      <c r="B6681">
        <v>0</v>
      </c>
      <c r="C6681">
        <v>0</v>
      </c>
      <c r="D6681">
        <v>6.8599801255925796E-2</v>
      </c>
      <c r="E6681">
        <v>2.9279465266396399E-2</v>
      </c>
      <c r="F6681">
        <v>5.5301211933429302E-2</v>
      </c>
      <c r="G6681">
        <v>2.0711134108427599E-2</v>
      </c>
      <c r="H6681">
        <v>0</v>
      </c>
      <c r="I6681">
        <v>0</v>
      </c>
      <c r="J6681">
        <v>1.2078226018527E-2</v>
      </c>
      <c r="K6681">
        <v>0</v>
      </c>
      <c r="L6681">
        <v>1.9675474660243601E-2</v>
      </c>
      <c r="M6681">
        <v>1.0969584216019301E-2</v>
      </c>
      <c r="N6681">
        <v>3.9677403617928597E-2</v>
      </c>
      <c r="O6681">
        <v>2.8608963804324501E-2</v>
      </c>
    </row>
    <row r="6682" spans="2:15" x14ac:dyDescent="0.35">
      <c r="B6682">
        <v>0</v>
      </c>
      <c r="C6682">
        <v>0</v>
      </c>
      <c r="D6682">
        <v>9.1185059600719806E-2</v>
      </c>
      <c r="E6682">
        <v>8.5504760386757694E-2</v>
      </c>
      <c r="F6682">
        <v>7.1401546320229103E-2</v>
      </c>
      <c r="G6682">
        <v>6.7504079752122206E-2</v>
      </c>
      <c r="H6682">
        <v>1.5785849276786799E-2</v>
      </c>
      <c r="I6682">
        <v>1.1344381637444299E-2</v>
      </c>
      <c r="J6682">
        <v>2.2469694553442301E-2</v>
      </c>
      <c r="K6682">
        <v>2.0188756863383801E-2</v>
      </c>
      <c r="L6682">
        <v>4.9422282663191097E-2</v>
      </c>
      <c r="M6682">
        <v>4.3732095708962297E-2</v>
      </c>
      <c r="N6682">
        <v>7.5926231228453295E-2</v>
      </c>
      <c r="O6682">
        <v>6.8740558174235897E-2</v>
      </c>
    </row>
    <row r="6683" spans="2:15" x14ac:dyDescent="0.35">
      <c r="B6683">
        <v>0</v>
      </c>
      <c r="C6683">
        <v>0</v>
      </c>
      <c r="D6683">
        <v>7.6261396548770205E-2</v>
      </c>
      <c r="E6683">
        <v>8.2734077657082294E-2</v>
      </c>
      <c r="F6683">
        <v>6.1219969787474099E-2</v>
      </c>
      <c r="G6683">
        <v>6.5620428382814899E-2</v>
      </c>
      <c r="H6683">
        <v>3.5337924822675401E-3</v>
      </c>
      <c r="I6683">
        <v>9.0031707038336403E-3</v>
      </c>
      <c r="J6683">
        <v>1.5768155551445201E-2</v>
      </c>
      <c r="K6683">
        <v>1.88636890715662E-2</v>
      </c>
      <c r="L6683">
        <v>3.7982989302365301E-2</v>
      </c>
      <c r="M6683">
        <v>3.81458018474779E-2</v>
      </c>
      <c r="N6683">
        <v>6.15653940968761E-2</v>
      </c>
      <c r="O6683">
        <v>6.1759078970247801E-2</v>
      </c>
    </row>
    <row r="6684" spans="2:15" x14ac:dyDescent="0.35">
      <c r="B6684">
        <v>0</v>
      </c>
      <c r="C6684">
        <v>0</v>
      </c>
      <c r="D6684">
        <v>6.9111782128608704E-2</v>
      </c>
      <c r="E6684">
        <v>6.7983063764527396E-2</v>
      </c>
      <c r="F6684">
        <v>5.5753753768626797E-2</v>
      </c>
      <c r="G6684">
        <v>5.4756075325629899E-2</v>
      </c>
      <c r="H6684">
        <v>0</v>
      </c>
      <c r="I6684">
        <v>0</v>
      </c>
      <c r="J6684">
        <v>1.2326875378525601E-2</v>
      </c>
      <c r="K6684">
        <v>1.1778700409846E-2</v>
      </c>
      <c r="L6684">
        <v>3.0195866275058401E-2</v>
      </c>
      <c r="M6684">
        <v>2.48418218765523E-2</v>
      </c>
      <c r="N6684">
        <v>5.2301685723355397E-2</v>
      </c>
      <c r="O6684">
        <v>4.5932413560489001E-2</v>
      </c>
    </row>
    <row r="6685" spans="2:15" x14ac:dyDescent="0.35">
      <c r="B6685">
        <v>0</v>
      </c>
      <c r="C6685">
        <v>0</v>
      </c>
      <c r="D6685">
        <v>5.4596709909494501E-2</v>
      </c>
      <c r="E6685">
        <v>3.3342897843503902E-2</v>
      </c>
      <c r="F6685">
        <v>4.29238263816114E-2</v>
      </c>
      <c r="G6685">
        <v>2.4256331806136001E-2</v>
      </c>
      <c r="H6685">
        <v>0</v>
      </c>
      <c r="I6685">
        <v>0</v>
      </c>
      <c r="J6685">
        <v>5.2774647263194203E-3</v>
      </c>
      <c r="K6685">
        <v>0</v>
      </c>
      <c r="L6685">
        <v>1.8824788815270201E-2</v>
      </c>
      <c r="M6685">
        <v>1.2703719722496501E-2</v>
      </c>
      <c r="N6685">
        <v>3.8631231520704502E-2</v>
      </c>
      <c r="O6685">
        <v>3.10296043645827E-2</v>
      </c>
    </row>
    <row r="6686" spans="2:15" x14ac:dyDescent="0.35">
      <c r="B6686">
        <v>2E-3</v>
      </c>
      <c r="C6686">
        <v>4.2999999999999997E-2</v>
      </c>
      <c r="D6686">
        <v>1.0310686652029799E-2</v>
      </c>
      <c r="E6686">
        <v>0</v>
      </c>
      <c r="F6686">
        <v>5.8171329379505298E-3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1.35342849316165E-3</v>
      </c>
      <c r="M6686">
        <v>0</v>
      </c>
      <c r="N6686">
        <v>1.3681767435592899E-2</v>
      </c>
      <c r="O6686">
        <v>0</v>
      </c>
    </row>
    <row r="6687" spans="2:15" x14ac:dyDescent="0.35">
      <c r="B6687">
        <v>0.16200000000000001</v>
      </c>
      <c r="C6687">
        <v>0.52200000000000002</v>
      </c>
      <c r="D6687">
        <v>4.1320670494419898E-2</v>
      </c>
      <c r="E6687">
        <v>7.5644215820754798E-3</v>
      </c>
      <c r="F6687">
        <v>3.12166493943264E-2</v>
      </c>
      <c r="G6687">
        <v>4.1454933301522199E-3</v>
      </c>
      <c r="H6687">
        <v>0</v>
      </c>
      <c r="I6687">
        <v>0</v>
      </c>
      <c r="J6687">
        <v>0</v>
      </c>
      <c r="K6687">
        <v>0</v>
      </c>
      <c r="L6687">
        <v>1.45154639959836E-2</v>
      </c>
      <c r="M6687">
        <v>4.53545404115753E-3</v>
      </c>
      <c r="N6687">
        <v>3.3331630721593501E-2</v>
      </c>
      <c r="O6687">
        <v>1.88112883189787E-2</v>
      </c>
    </row>
    <row r="6688" spans="2:15" x14ac:dyDescent="0.35">
      <c r="B6688">
        <v>0.39900000000000002</v>
      </c>
      <c r="C6688">
        <v>0.72</v>
      </c>
      <c r="D6688">
        <v>2.1001072517208199E-2</v>
      </c>
      <c r="E6688">
        <v>1.1165216216457999E-2</v>
      </c>
      <c r="F6688">
        <v>1.3488536376527201E-2</v>
      </c>
      <c r="G6688">
        <v>6.33728136847203E-3</v>
      </c>
      <c r="H6688">
        <v>0</v>
      </c>
      <c r="I6688">
        <v>0</v>
      </c>
      <c r="J6688">
        <v>0</v>
      </c>
      <c r="K6688">
        <v>0</v>
      </c>
      <c r="L6688">
        <v>8.7493718119856408E-3</v>
      </c>
      <c r="M6688">
        <v>3.3595619435184201E-3</v>
      </c>
      <c r="N6688">
        <v>2.55098194886016E-2</v>
      </c>
      <c r="O6688">
        <v>1.69157148924086E-2</v>
      </c>
    </row>
    <row r="6689" spans="2:15" x14ac:dyDescent="0.35">
      <c r="B6689">
        <v>0.59399999999999997</v>
      </c>
      <c r="C6689">
        <v>0.79300000000000004</v>
      </c>
      <c r="D6689">
        <v>8.3230252714290895E-2</v>
      </c>
      <c r="E6689">
        <v>7.5025769439849496E-2</v>
      </c>
      <c r="F6689">
        <v>6.5957753481757794E-2</v>
      </c>
      <c r="G6689">
        <v>6.0379927486439999E-2</v>
      </c>
      <c r="H6689">
        <v>9.4224357667294593E-3</v>
      </c>
      <c r="I6689">
        <v>2.4896946986105199E-3</v>
      </c>
      <c r="J6689">
        <v>1.9100982782740202E-2</v>
      </c>
      <c r="K6689">
        <v>1.51772218919571E-2</v>
      </c>
      <c r="L6689">
        <v>2.61148404280061E-2</v>
      </c>
      <c r="M6689">
        <v>2.15133707298477E-2</v>
      </c>
      <c r="N6689">
        <v>4.7446820431087597E-2</v>
      </c>
      <c r="O6689">
        <v>4.1937645277031199E-2</v>
      </c>
    </row>
    <row r="6690" spans="2:15" x14ac:dyDescent="0.35">
      <c r="B6690">
        <v>0.73299999999999998</v>
      </c>
      <c r="C6690">
        <v>0.82399999999999995</v>
      </c>
      <c r="D6690">
        <v>0.14195725589592201</v>
      </c>
      <c r="E6690">
        <v>0.12999391127507501</v>
      </c>
      <c r="F6690">
        <v>0.108708834544458</v>
      </c>
      <c r="G6690">
        <v>9.9542249358430396E-2</v>
      </c>
      <c r="H6690">
        <v>4.3130873642791501E-2</v>
      </c>
      <c r="I6690">
        <v>3.7644240062847799E-2</v>
      </c>
      <c r="J6690">
        <v>3.98769200777504E-2</v>
      </c>
      <c r="K6690">
        <v>3.4212783533206503E-2</v>
      </c>
      <c r="L6690">
        <v>6.98132950678651E-2</v>
      </c>
      <c r="M6690">
        <v>6.4344124555634902E-2</v>
      </c>
      <c r="N6690">
        <v>9.8604473770320694E-2</v>
      </c>
      <c r="O6690">
        <v>9.3061765455855705E-2</v>
      </c>
    </row>
    <row r="6691" spans="2:15" x14ac:dyDescent="0.35">
      <c r="B6691">
        <v>0.81699999999999995</v>
      </c>
      <c r="C6691">
        <v>0.83799999999999997</v>
      </c>
      <c r="D6691">
        <v>0.18062616183781999</v>
      </c>
      <c r="E6691">
        <v>0.19259680986879901</v>
      </c>
      <c r="F6691">
        <v>0.13879521475936901</v>
      </c>
      <c r="G6691">
        <v>0.14820726675769499</v>
      </c>
      <c r="H6691">
        <v>6.2061797123803497E-2</v>
      </c>
      <c r="I6691">
        <v>6.8179304732038606E-2</v>
      </c>
      <c r="J6691">
        <v>5.9228408341689201E-2</v>
      </c>
      <c r="K6691">
        <v>6.5443197192275496E-2</v>
      </c>
      <c r="L6691">
        <v>0.108609994601013</v>
      </c>
      <c r="M6691">
        <v>0.106009893776605</v>
      </c>
      <c r="N6691">
        <v>0.141702318769408</v>
      </c>
      <c r="O6691">
        <v>0.138667424997687</v>
      </c>
    </row>
    <row r="6692" spans="2:15" x14ac:dyDescent="0.35">
      <c r="B6692">
        <v>0.84899999999999998</v>
      </c>
      <c r="C6692">
        <v>0.84499999999999997</v>
      </c>
      <c r="D6692">
        <v>0.17595190264260699</v>
      </c>
      <c r="E6692">
        <v>0.19809039376196</v>
      </c>
      <c r="F6692">
        <v>0.13512002771142101</v>
      </c>
      <c r="G6692">
        <v>0.15252665674608801</v>
      </c>
      <c r="H6692">
        <v>5.9673052912497901E-2</v>
      </c>
      <c r="I6692">
        <v>7.0986758528684801E-2</v>
      </c>
      <c r="J6692">
        <v>5.6801678071449799E-2</v>
      </c>
      <c r="K6692">
        <v>6.8295295411237397E-2</v>
      </c>
      <c r="L6692">
        <v>0.115215388684767</v>
      </c>
      <c r="M6692">
        <v>0.116343146319197</v>
      </c>
      <c r="N6692">
        <v>0.14901009129721801</v>
      </c>
      <c r="O6692">
        <v>0.15022638044797201</v>
      </c>
    </row>
    <row r="6693" spans="2:15" x14ac:dyDescent="0.35">
      <c r="B6693">
        <v>0.83099999999999996</v>
      </c>
      <c r="C6693">
        <v>0.85199999999999998</v>
      </c>
      <c r="D6693">
        <v>0.18422478338747</v>
      </c>
      <c r="E6693">
        <v>0.20813557199636401</v>
      </c>
      <c r="F6693">
        <v>0.14162467002862</v>
      </c>
      <c r="G6693">
        <v>0.160703915325112</v>
      </c>
      <c r="H6693">
        <v>6.3900844989230002E-2</v>
      </c>
      <c r="I6693">
        <v>7.6495392476701493E-2</v>
      </c>
      <c r="J6693">
        <v>6.1096700937576097E-2</v>
      </c>
      <c r="K6693">
        <v>7.2643114879173395E-2</v>
      </c>
      <c r="L6693">
        <v>0.116694785185307</v>
      </c>
      <c r="M6693">
        <v>0.113970196783935</v>
      </c>
      <c r="N6693">
        <v>0.15060562375768299</v>
      </c>
      <c r="O6693">
        <v>0.147667149025448</v>
      </c>
    </row>
    <row r="6694" spans="2:15" x14ac:dyDescent="0.35">
      <c r="B6694">
        <v>0.76200000000000001</v>
      </c>
      <c r="C6694">
        <v>0.85699999999999998</v>
      </c>
      <c r="D6694">
        <v>0.20367045451228999</v>
      </c>
      <c r="E6694">
        <v>0.22097310007134999</v>
      </c>
      <c r="F6694">
        <v>0.15703640015939599</v>
      </c>
      <c r="G6694">
        <v>0.17124828041141499</v>
      </c>
      <c r="H6694">
        <v>7.4002846476198994E-2</v>
      </c>
      <c r="I6694">
        <v>8.3661638241514402E-2</v>
      </c>
      <c r="J6694">
        <v>7.0812084514898704E-2</v>
      </c>
      <c r="K6694">
        <v>7.79074564763126E-2</v>
      </c>
      <c r="L6694">
        <v>0.14628816110267701</v>
      </c>
      <c r="M6694">
        <v>0.13737793305402399</v>
      </c>
      <c r="N6694">
        <v>0.18252214638946801</v>
      </c>
      <c r="O6694">
        <v>0.17291244535491099</v>
      </c>
    </row>
    <row r="6695" spans="2:15" x14ac:dyDescent="0.35">
      <c r="B6695">
        <v>0.64200000000000002</v>
      </c>
      <c r="C6695">
        <v>0.85299999999999998</v>
      </c>
      <c r="D6695">
        <v>0.199847955920534</v>
      </c>
      <c r="E6695">
        <v>0.186279255969997</v>
      </c>
      <c r="F6695">
        <v>0.153908559077856</v>
      </c>
      <c r="G6695">
        <v>0.143240021405241</v>
      </c>
      <c r="H6695">
        <v>7.1884947152157694E-2</v>
      </c>
      <c r="I6695">
        <v>6.4950767401282902E-2</v>
      </c>
      <c r="J6695">
        <v>6.9207767123633496E-2</v>
      </c>
      <c r="K6695">
        <v>6.2163319325042203E-2</v>
      </c>
      <c r="L6695">
        <v>0.142482565373278</v>
      </c>
      <c r="M6695">
        <v>0.11288627327393801</v>
      </c>
      <c r="N6695">
        <v>0.17841780281731401</v>
      </c>
      <c r="O6695">
        <v>0.14649813507670101</v>
      </c>
    </row>
    <row r="6696" spans="2:15" x14ac:dyDescent="0.35">
      <c r="B6696">
        <v>0.46600000000000003</v>
      </c>
      <c r="C6696">
        <v>0.82899999999999996</v>
      </c>
      <c r="D6696">
        <v>0.20843253230044601</v>
      </c>
      <c r="E6696">
        <v>0.143845815760341</v>
      </c>
      <c r="F6696">
        <v>0.16094782971767199</v>
      </c>
      <c r="G6696">
        <v>0.110155891820225</v>
      </c>
      <c r="H6696">
        <v>7.6661163527717999E-2</v>
      </c>
      <c r="I6696">
        <v>4.3997005673444403E-2</v>
      </c>
      <c r="J6696">
        <v>7.2764890697099294E-2</v>
      </c>
      <c r="K6696">
        <v>4.0771073116355902E-2</v>
      </c>
      <c r="L6696">
        <v>0.16473737933686999</v>
      </c>
      <c r="M6696">
        <v>0.109175638852506</v>
      </c>
      <c r="N6696">
        <v>0.20269536244320999</v>
      </c>
      <c r="O6696">
        <v>0.14236255094184999</v>
      </c>
    </row>
    <row r="6697" spans="2:15" x14ac:dyDescent="0.35">
      <c r="B6697">
        <v>0.24</v>
      </c>
      <c r="C6697">
        <v>0.753</v>
      </c>
      <c r="D6697">
        <v>0.20200136705438501</v>
      </c>
      <c r="E6697">
        <v>9.8546107191999202E-2</v>
      </c>
      <c r="F6697">
        <v>0.15566546118934499</v>
      </c>
      <c r="G6697">
        <v>7.6569676869884196E-2</v>
      </c>
      <c r="H6697">
        <v>7.3071117964569096E-2</v>
      </c>
      <c r="I6697">
        <v>2.0362979494285002E-2</v>
      </c>
      <c r="J6697">
        <v>7.0127634480391401E-2</v>
      </c>
      <c r="K6697">
        <v>2.3992827543225199E-2</v>
      </c>
      <c r="L6697">
        <v>0.166077489971902</v>
      </c>
      <c r="M6697">
        <v>9.5316838168342494E-2</v>
      </c>
      <c r="N6697">
        <v>0.204161448153137</v>
      </c>
      <c r="O6697">
        <v>0.12618625982072801</v>
      </c>
    </row>
    <row r="6698" spans="2:15" x14ac:dyDescent="0.35">
      <c r="B6698">
        <v>2.1000000000000001E-2</v>
      </c>
      <c r="C6698">
        <v>0.28799999999999998</v>
      </c>
      <c r="D6698">
        <v>0.12622439384166201</v>
      </c>
      <c r="E6698">
        <v>1.9192814644949902E-2</v>
      </c>
      <c r="F6698">
        <v>9.6653959857567195E-2</v>
      </c>
      <c r="G6698">
        <v>1.1910896899571401E-2</v>
      </c>
      <c r="H6698">
        <v>3.5915462569109997E-2</v>
      </c>
      <c r="I6698">
        <v>0</v>
      </c>
      <c r="J6698">
        <v>3.2428076820613098E-2</v>
      </c>
      <c r="K6698">
        <v>0</v>
      </c>
      <c r="L6698">
        <v>0.110948541154991</v>
      </c>
      <c r="M6698">
        <v>4.4186618727725099E-2</v>
      </c>
      <c r="N6698">
        <v>0.144408286618675</v>
      </c>
      <c r="O6698">
        <v>6.9314538227038605E-2</v>
      </c>
    </row>
    <row r="6699" spans="2:15" x14ac:dyDescent="0.35">
      <c r="B6699">
        <v>0</v>
      </c>
      <c r="C6699">
        <v>0</v>
      </c>
      <c r="D6699">
        <v>0.15229315153652101</v>
      </c>
      <c r="E6699">
        <v>6.3497778196801996E-2</v>
      </c>
      <c r="F6699">
        <v>0.116628431518898</v>
      </c>
      <c r="G6699">
        <v>5.0791514400595997E-2</v>
      </c>
      <c r="H6699">
        <v>4.7871125963341102E-2</v>
      </c>
      <c r="I6699">
        <v>0</v>
      </c>
      <c r="J6699">
        <v>4.4770528518695403E-2</v>
      </c>
      <c r="K6699">
        <v>9.6003702312559992E-3</v>
      </c>
      <c r="L6699">
        <v>0.13049170539291799</v>
      </c>
      <c r="M6699">
        <v>7.7179872333038899E-2</v>
      </c>
      <c r="N6699">
        <v>0.16548563330051699</v>
      </c>
      <c r="O6699">
        <v>0.106070101138405</v>
      </c>
    </row>
    <row r="6700" spans="2:15" x14ac:dyDescent="0.35">
      <c r="B6700">
        <v>0</v>
      </c>
      <c r="C6700">
        <v>0</v>
      </c>
      <c r="D6700">
        <v>8.0846397904808895E-2</v>
      </c>
      <c r="E6700">
        <v>1.64446520470788E-2</v>
      </c>
      <c r="F6700">
        <v>6.4337087453122596E-2</v>
      </c>
      <c r="G6700">
        <v>9.5508510045020697E-3</v>
      </c>
      <c r="H6700">
        <v>7.4080921956220496E-3</v>
      </c>
      <c r="I6700">
        <v>0</v>
      </c>
      <c r="J6700">
        <v>1.79609138767691E-2</v>
      </c>
      <c r="K6700">
        <v>0</v>
      </c>
      <c r="L6700">
        <v>5.5840080900186002E-2</v>
      </c>
      <c r="M6700">
        <v>3.6767849682064202E-2</v>
      </c>
      <c r="N6700">
        <v>8.4030745232989701E-2</v>
      </c>
      <c r="O6700">
        <v>6.0119841094039603E-2</v>
      </c>
    </row>
    <row r="6701" spans="2:15" x14ac:dyDescent="0.35">
      <c r="B6701">
        <v>0</v>
      </c>
      <c r="C6701">
        <v>0</v>
      </c>
      <c r="D6701">
        <v>7.7757710545735603E-2</v>
      </c>
      <c r="E6701">
        <v>1.5449298095099101E-2</v>
      </c>
      <c r="F6701">
        <v>6.2237240324843797E-2</v>
      </c>
      <c r="G6701">
        <v>8.9449833815579294E-3</v>
      </c>
      <c r="H6701">
        <v>4.7981691834644898E-3</v>
      </c>
      <c r="I6701">
        <v>0</v>
      </c>
      <c r="J6701">
        <v>1.6483761659134399E-2</v>
      </c>
      <c r="K6701">
        <v>0</v>
      </c>
      <c r="L6701">
        <v>5.2864035476280498E-2</v>
      </c>
      <c r="M6701">
        <v>3.4753501495582199E-2</v>
      </c>
      <c r="N6701">
        <v>8.0272540171767298E-2</v>
      </c>
      <c r="O6701">
        <v>5.7723534512409497E-2</v>
      </c>
    </row>
    <row r="6702" spans="2:15" x14ac:dyDescent="0.35">
      <c r="B6702">
        <v>0</v>
      </c>
      <c r="C6702">
        <v>0</v>
      </c>
      <c r="D6702">
        <v>7.2307099099818806E-2</v>
      </c>
      <c r="E6702">
        <v>1.7515844567221599E-2</v>
      </c>
      <c r="F6702">
        <v>5.8531636791209797E-2</v>
      </c>
      <c r="G6702">
        <v>1.04478012665389E-2</v>
      </c>
      <c r="H6702">
        <v>1.9243393439854299E-4</v>
      </c>
      <c r="I6702">
        <v>0</v>
      </c>
      <c r="J6702">
        <v>1.38770288147922E-2</v>
      </c>
      <c r="K6702">
        <v>0</v>
      </c>
      <c r="L6702">
        <v>4.4818416327753803E-2</v>
      </c>
      <c r="M6702">
        <v>2.6778056242512002E-2</v>
      </c>
      <c r="N6702">
        <v>7.0112383891296107E-2</v>
      </c>
      <c r="O6702">
        <v>4.8235794468449597E-2</v>
      </c>
    </row>
    <row r="6703" spans="2:15" x14ac:dyDescent="0.35">
      <c r="B6703">
        <v>0</v>
      </c>
      <c r="C6703">
        <v>0</v>
      </c>
      <c r="D6703">
        <v>5.9377452172008599E-2</v>
      </c>
      <c r="E6703">
        <v>3.4834905544328602E-2</v>
      </c>
      <c r="F6703">
        <v>4.7149542599772602E-2</v>
      </c>
      <c r="G6703">
        <v>2.5558054466855398E-2</v>
      </c>
      <c r="H6703">
        <v>0</v>
      </c>
      <c r="I6703">
        <v>0</v>
      </c>
      <c r="J6703">
        <v>7.59928682421017E-3</v>
      </c>
      <c r="K6703">
        <v>0</v>
      </c>
      <c r="L6703">
        <v>3.07038222155003E-2</v>
      </c>
      <c r="M6703">
        <v>2.0131306571698801E-2</v>
      </c>
      <c r="N6703">
        <v>5.2905959687225099E-2</v>
      </c>
      <c r="O6703">
        <v>4.0237984976613003E-2</v>
      </c>
    </row>
    <row r="6704" spans="2:15" x14ac:dyDescent="0.35">
      <c r="B6704">
        <v>0</v>
      </c>
      <c r="C6704">
        <v>0</v>
      </c>
      <c r="D6704">
        <v>2.1047977407516499E-2</v>
      </c>
      <c r="E6704">
        <v>1.41080416380006E-2</v>
      </c>
      <c r="F6704">
        <v>1.3529459193868601E-2</v>
      </c>
      <c r="G6704">
        <v>8.1285664076718705E-3</v>
      </c>
      <c r="H6704">
        <v>0</v>
      </c>
      <c r="I6704">
        <v>0</v>
      </c>
      <c r="J6704">
        <v>0</v>
      </c>
      <c r="K6704">
        <v>0</v>
      </c>
      <c r="L6704">
        <v>9.4985518756045394E-3</v>
      </c>
      <c r="M6704">
        <v>4.0935354256756099E-3</v>
      </c>
      <c r="N6704">
        <v>2.6555583007172701E-2</v>
      </c>
      <c r="O6704">
        <v>1.8098902220036399E-2</v>
      </c>
    </row>
    <row r="6705" spans="2:15" x14ac:dyDescent="0.35">
      <c r="B6705">
        <v>0</v>
      </c>
      <c r="C6705">
        <v>0</v>
      </c>
      <c r="D6705">
        <v>6.4229416485845304E-3</v>
      </c>
      <c r="E6705">
        <v>5.6062290132619097E-3</v>
      </c>
      <c r="F6705">
        <v>3.5186549900941299E-3</v>
      </c>
      <c r="G6705">
        <v>3.07123850291739E-3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1.4325004653483601E-3</v>
      </c>
      <c r="O6705">
        <v>0</v>
      </c>
    </row>
    <row r="6706" spans="2:15" x14ac:dyDescent="0.35">
      <c r="B6706">
        <v>0</v>
      </c>
      <c r="C6706">
        <v>0</v>
      </c>
      <c r="D6706">
        <v>1.20795743907865E-2</v>
      </c>
      <c r="E6706">
        <v>7.21324159374286E-3</v>
      </c>
      <c r="F6706">
        <v>6.8938472137155104E-3</v>
      </c>
      <c r="G6706">
        <v>3.9516019165721696E-3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9.67139992856649E-3</v>
      </c>
      <c r="O6706">
        <v>1.3244871556164E-3</v>
      </c>
    </row>
    <row r="6707" spans="2:15" x14ac:dyDescent="0.35">
      <c r="B6707">
        <v>0</v>
      </c>
      <c r="C6707">
        <v>0</v>
      </c>
      <c r="D6707">
        <v>1.5948154059257199E-2</v>
      </c>
      <c r="E6707">
        <v>4.38059344290514E-3</v>
      </c>
      <c r="F6707">
        <v>9.2486348380019703E-3</v>
      </c>
      <c r="G6707">
        <v>2.3998033643741201E-3</v>
      </c>
      <c r="H6707">
        <v>0</v>
      </c>
      <c r="I6707">
        <v>0</v>
      </c>
      <c r="J6707">
        <v>0</v>
      </c>
      <c r="K6707">
        <v>0</v>
      </c>
      <c r="L6707">
        <v>5.0509424852906298E-3</v>
      </c>
      <c r="M6707">
        <v>0</v>
      </c>
      <c r="N6707">
        <v>1.9642271194333101E-2</v>
      </c>
      <c r="O6707">
        <v>6.4410531297230999E-3</v>
      </c>
    </row>
    <row r="6708" spans="2:15" x14ac:dyDescent="0.35">
      <c r="B6708">
        <v>0</v>
      </c>
      <c r="C6708">
        <v>0</v>
      </c>
      <c r="D6708">
        <v>1.34077390939245E-2</v>
      </c>
      <c r="E6708">
        <v>9.4298014946309593E-3</v>
      </c>
      <c r="F6708">
        <v>7.7022952938864504E-3</v>
      </c>
      <c r="G6708">
        <v>5.2809419725772999E-3</v>
      </c>
      <c r="H6708">
        <v>0</v>
      </c>
      <c r="I6708">
        <v>0</v>
      </c>
      <c r="J6708">
        <v>0</v>
      </c>
      <c r="K6708">
        <v>0</v>
      </c>
      <c r="L6708">
        <v>2.84435070345938E-3</v>
      </c>
      <c r="M6708">
        <v>0</v>
      </c>
      <c r="N6708">
        <v>1.6085178878358499E-2</v>
      </c>
      <c r="O6708">
        <v>9.2132234893947101E-3</v>
      </c>
    </row>
    <row r="6709" spans="2:15" x14ac:dyDescent="0.35">
      <c r="B6709">
        <v>0</v>
      </c>
      <c r="C6709">
        <v>0</v>
      </c>
      <c r="D6709">
        <v>1.0610196959672601E-2</v>
      </c>
      <c r="E6709">
        <v>1.25452273347253E-2</v>
      </c>
      <c r="F6709">
        <v>5.9994435599939498E-3</v>
      </c>
      <c r="G6709">
        <v>7.1772881361129902E-3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8.3065442941038601E-3</v>
      </c>
      <c r="O6709">
        <v>8.8538683610933401E-3</v>
      </c>
    </row>
    <row r="6710" spans="2:15" x14ac:dyDescent="0.35">
      <c r="B6710">
        <v>2E-3</v>
      </c>
      <c r="C6710">
        <v>5.0999999999999997E-2</v>
      </c>
      <c r="D6710">
        <v>0</v>
      </c>
      <c r="E6710">
        <v>6.5028014076100801E-3</v>
      </c>
      <c r="F6710">
        <v>0</v>
      </c>
      <c r="G6710">
        <v>3.5624042493863899E-3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</row>
    <row r="6711" spans="2:15" x14ac:dyDescent="0.35">
      <c r="B6711">
        <v>0.16600000000000001</v>
      </c>
      <c r="C6711">
        <v>0.53900000000000003</v>
      </c>
      <c r="D6711">
        <v>2.6327601835573399E-3</v>
      </c>
      <c r="E6711">
        <v>2.39861040378282E-2</v>
      </c>
      <c r="F6711">
        <v>1.4422947092531499E-3</v>
      </c>
      <c r="G6711">
        <v>1.6092868224952199E-2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1.13917774771027E-2</v>
      </c>
    </row>
    <row r="6712" spans="2:15" x14ac:dyDescent="0.35">
      <c r="B6712">
        <v>0.40200000000000002</v>
      </c>
      <c r="C6712">
        <v>0.72599999999999998</v>
      </c>
      <c r="D6712">
        <v>7.6201084003605399E-4</v>
      </c>
      <c r="E6712">
        <v>3.2509128941421599E-2</v>
      </c>
      <c r="F6712">
        <v>4.1744941671540298E-4</v>
      </c>
      <c r="G6712">
        <v>2.3528898648087299E-2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3.53850313228968E-4</v>
      </c>
      <c r="N6712">
        <v>0</v>
      </c>
      <c r="O6712">
        <v>1.2070417347039701E-2</v>
      </c>
    </row>
    <row r="6713" spans="2:15" x14ac:dyDescent="0.35">
      <c r="B6713">
        <v>0.59499999999999997</v>
      </c>
      <c r="C6713">
        <v>0.79500000000000004</v>
      </c>
      <c r="D6713">
        <v>1.4859609930109E-2</v>
      </c>
      <c r="E6713">
        <v>3.0648561913573301E-3</v>
      </c>
      <c r="F6713">
        <v>8.5860427593900598E-3</v>
      </c>
      <c r="G6713">
        <v>1.67900817439576E-3</v>
      </c>
      <c r="H6713">
        <v>0</v>
      </c>
      <c r="I6713">
        <v>0</v>
      </c>
      <c r="J6713">
        <v>0</v>
      </c>
      <c r="K6713">
        <v>0</v>
      </c>
      <c r="L6713">
        <v>4.2785733160996004E-3</v>
      </c>
      <c r="M6713">
        <v>0</v>
      </c>
      <c r="N6713">
        <v>1.8397188864449202E-2</v>
      </c>
      <c r="O6713">
        <v>5.6883798873680804E-3</v>
      </c>
    </row>
    <row r="6714" spans="2:15" x14ac:dyDescent="0.35">
      <c r="B6714">
        <v>0.73299999999999998</v>
      </c>
      <c r="C6714">
        <v>0.82299999999999995</v>
      </c>
      <c r="D6714">
        <v>7.8414896900337594E-2</v>
      </c>
      <c r="E6714">
        <v>3.6037828393712397E-2</v>
      </c>
      <c r="F6714">
        <v>6.2684029112126297E-2</v>
      </c>
      <c r="G6714">
        <v>2.66075610687816E-2</v>
      </c>
      <c r="H6714">
        <v>5.3534878644287999E-3</v>
      </c>
      <c r="I6714">
        <v>0</v>
      </c>
      <c r="J6714">
        <v>1.6798058371052499E-2</v>
      </c>
      <c r="K6714">
        <v>0</v>
      </c>
      <c r="L6714">
        <v>3.02037220901707E-2</v>
      </c>
      <c r="M6714">
        <v>1.76541697543139E-2</v>
      </c>
      <c r="N6714">
        <v>5.2311031149128398E-2</v>
      </c>
      <c r="O6714">
        <v>3.7191606064035897E-2</v>
      </c>
    </row>
    <row r="6715" spans="2:15" x14ac:dyDescent="0.35">
      <c r="B6715">
        <v>0.81499999999999995</v>
      </c>
      <c r="C6715">
        <v>0.83499999999999996</v>
      </c>
      <c r="D6715">
        <v>0.13513191624622101</v>
      </c>
      <c r="E6715">
        <v>0.13717527404247801</v>
      </c>
      <c r="F6715">
        <v>0.10347910495750499</v>
      </c>
      <c r="G6715">
        <v>0.10504477190922699</v>
      </c>
      <c r="H6715">
        <v>4.0000633822456E-2</v>
      </c>
      <c r="I6715">
        <v>4.0937759338446698E-2</v>
      </c>
      <c r="J6715">
        <v>3.6645411083900098E-2</v>
      </c>
      <c r="K6715">
        <v>3.7612854381253003E-2</v>
      </c>
      <c r="L6715">
        <v>9.9301195994074096E-2</v>
      </c>
      <c r="M6715">
        <v>9.64696006549636E-2</v>
      </c>
      <c r="N6715">
        <v>0.13083688822563699</v>
      </c>
      <c r="O6715">
        <v>0.127531789062547</v>
      </c>
    </row>
    <row r="6716" spans="2:15" x14ac:dyDescent="0.35">
      <c r="B6716">
        <v>0.84599999999999997</v>
      </c>
      <c r="C6716">
        <v>0.84299999999999997</v>
      </c>
      <c r="D6716">
        <v>0.210150487240503</v>
      </c>
      <c r="E6716">
        <v>0.23650944173749899</v>
      </c>
      <c r="F6716">
        <v>0.16235890698924299</v>
      </c>
      <c r="G6716">
        <v>0.184009370994938</v>
      </c>
      <c r="H6716">
        <v>7.7620171152971498E-2</v>
      </c>
      <c r="I6716">
        <v>9.2334432724641202E-2</v>
      </c>
      <c r="J6716">
        <v>7.3469380034931503E-2</v>
      </c>
      <c r="K6716">
        <v>8.4278512432158101E-2</v>
      </c>
      <c r="L6716">
        <v>0.18288541406107001</v>
      </c>
      <c r="M6716">
        <v>0.19101932114770401</v>
      </c>
      <c r="N6716">
        <v>0.22254937574398001</v>
      </c>
      <c r="O6716">
        <v>0.23002366867896101</v>
      </c>
    </row>
    <row r="6717" spans="2:15" x14ac:dyDescent="0.35">
      <c r="B6717">
        <v>0.82799999999999996</v>
      </c>
      <c r="C6717">
        <v>0.85</v>
      </c>
      <c r="D6717">
        <v>0.25221670672600899</v>
      </c>
      <c r="E6717">
        <v>0.25567212855572702</v>
      </c>
      <c r="F6717">
        <v>0.196910852929679</v>
      </c>
      <c r="G6717">
        <v>0.19974903400994001</v>
      </c>
      <c r="H6717">
        <v>0.101102641101146</v>
      </c>
      <c r="I6717">
        <v>0.10303154843503599</v>
      </c>
      <c r="J6717">
        <v>9.0719659666524996E-2</v>
      </c>
      <c r="K6717">
        <v>9.2136639693177799E-2</v>
      </c>
      <c r="L6717">
        <v>0.23590338530782101</v>
      </c>
      <c r="M6717">
        <v>0.235181521080087</v>
      </c>
      <c r="N6717">
        <v>0.270541272613808</v>
      </c>
      <c r="O6717">
        <v>0.26988963356504098</v>
      </c>
    </row>
    <row r="6718" spans="2:15" x14ac:dyDescent="0.35">
      <c r="B6718">
        <v>0.76100000000000001</v>
      </c>
      <c r="C6718">
        <v>0.85599999999999998</v>
      </c>
      <c r="D6718">
        <v>0.19717389705371499</v>
      </c>
      <c r="E6718">
        <v>0.168543748288811</v>
      </c>
      <c r="F6718">
        <v>0.15180605125739899</v>
      </c>
      <c r="G6718">
        <v>0.12929528590888001</v>
      </c>
      <c r="H6718">
        <v>7.0518389934846201E-2</v>
      </c>
      <c r="I6718">
        <v>5.5887172607184302E-2</v>
      </c>
      <c r="J6718">
        <v>6.7819478771298194E-2</v>
      </c>
      <c r="K6718">
        <v>5.2955594303700303E-2</v>
      </c>
      <c r="L6718">
        <v>0.17695661751969699</v>
      </c>
      <c r="M6718">
        <v>0.153618603584463</v>
      </c>
      <c r="N6718">
        <v>0.216063251644106</v>
      </c>
      <c r="O6718">
        <v>0.190531382980341</v>
      </c>
    </row>
    <row r="6719" spans="2:15" x14ac:dyDescent="0.35">
      <c r="B6719">
        <v>0.64100000000000001</v>
      </c>
      <c r="C6719">
        <v>0.85199999999999998</v>
      </c>
      <c r="D6719">
        <v>0.20000221762912401</v>
      </c>
      <c r="E6719">
        <v>0.13845808598735801</v>
      </c>
      <c r="F6719">
        <v>0.15402984902129499</v>
      </c>
      <c r="G6719">
        <v>0.10602769143073799</v>
      </c>
      <c r="H6719">
        <v>7.1963781411883698E-2</v>
      </c>
      <c r="I6719">
        <v>4.1526083031911701E-2</v>
      </c>
      <c r="J6719">
        <v>6.9287855013958205E-2</v>
      </c>
      <c r="K6719">
        <v>3.8220211457978E-2</v>
      </c>
      <c r="L6719">
        <v>0.174484758890564</v>
      </c>
      <c r="M6719">
        <v>0.122309454120743</v>
      </c>
      <c r="N6719">
        <v>0.21335902968033699</v>
      </c>
      <c r="O6719">
        <v>0.156661056860285</v>
      </c>
    </row>
    <row r="6720" spans="2:15" x14ac:dyDescent="0.35">
      <c r="B6720">
        <v>0.46500000000000002</v>
      </c>
      <c r="C6720">
        <v>0.82799999999999996</v>
      </c>
      <c r="D6720">
        <v>0.279378317214247</v>
      </c>
      <c r="E6720">
        <v>0.16537205160853999</v>
      </c>
      <c r="F6720">
        <v>0.219193439671934</v>
      </c>
      <c r="G6720">
        <v>0.126801504953967</v>
      </c>
      <c r="H6720">
        <v>0.11631817683529599</v>
      </c>
      <c r="I6720">
        <v>5.4266301412712901E-2</v>
      </c>
      <c r="J6720">
        <v>0.102820918632695</v>
      </c>
      <c r="K6720">
        <v>5.1308947846885597E-2</v>
      </c>
      <c r="L6720">
        <v>0.275432791001535</v>
      </c>
      <c r="M6720">
        <v>0.17189262877852399</v>
      </c>
      <c r="N6720">
        <v>0.306106459357809</v>
      </c>
      <c r="O6720">
        <v>0.21052323029468001</v>
      </c>
    </row>
    <row r="6721" spans="2:15" x14ac:dyDescent="0.35">
      <c r="B6721">
        <v>0.23899999999999999</v>
      </c>
      <c r="C6721">
        <v>0.75600000000000001</v>
      </c>
      <c r="D6721">
        <v>0.33480848119616802</v>
      </c>
      <c r="E6721">
        <v>0.19719967768405</v>
      </c>
      <c r="F6721">
        <v>0.26546937630419098</v>
      </c>
      <c r="G6721">
        <v>0.15182632155794001</v>
      </c>
      <c r="H6721">
        <v>0.15089451561136899</v>
      </c>
      <c r="I6721">
        <v>7.0531564927696397E-2</v>
      </c>
      <c r="J6721">
        <v>0.129980826266715</v>
      </c>
      <c r="K6721">
        <v>6.7832863274255195E-2</v>
      </c>
      <c r="L6721">
        <v>0.397263698806679</v>
      </c>
      <c r="M6721">
        <v>0.25985175618201201</v>
      </c>
      <c r="N6721">
        <v>0.39849823012827101</v>
      </c>
      <c r="O6721">
        <v>0.29208915764737498</v>
      </c>
    </row>
    <row r="6722" spans="2:15" x14ac:dyDescent="0.35">
      <c r="B6722">
        <v>2.1000000000000001E-2</v>
      </c>
      <c r="C6722">
        <v>0.29599999999999999</v>
      </c>
      <c r="D6722">
        <v>0.27388678667127297</v>
      </c>
      <c r="E6722">
        <v>0.15042045631128401</v>
      </c>
      <c r="F6722">
        <v>0.21468966563266501</v>
      </c>
      <c r="G6722">
        <v>0.115193530088433</v>
      </c>
      <c r="H6722">
        <v>0.113239322934488</v>
      </c>
      <c r="I6722">
        <v>4.7012269779437399E-2</v>
      </c>
      <c r="J6722">
        <v>0.10032761337322001</v>
      </c>
      <c r="K6722">
        <v>4.3883886714230901E-2</v>
      </c>
      <c r="L6722">
        <v>0.26887084511393</v>
      </c>
      <c r="M6722">
        <v>0.20525262703178301</v>
      </c>
      <c r="N6722">
        <v>0.300203078973931</v>
      </c>
      <c r="O6722">
        <v>0.24287231465801901</v>
      </c>
    </row>
    <row r="6723" spans="2:15" x14ac:dyDescent="0.35">
      <c r="B6723">
        <v>0</v>
      </c>
      <c r="C6723">
        <v>0</v>
      </c>
      <c r="D6723">
        <v>0.157186286524121</v>
      </c>
      <c r="E6723">
        <v>7.6454349760589499E-2</v>
      </c>
      <c r="F6723">
        <v>0.12037766219912099</v>
      </c>
      <c r="G6723">
        <v>6.1351149217642301E-2</v>
      </c>
      <c r="H6723">
        <v>5.0115217359603198E-2</v>
      </c>
      <c r="I6723">
        <v>3.6968368338810599E-3</v>
      </c>
      <c r="J6723">
        <v>4.7087220512366801E-2</v>
      </c>
      <c r="K6723">
        <v>1.58604346433712E-2</v>
      </c>
      <c r="L6723">
        <v>0.11552993671785</v>
      </c>
      <c r="M6723">
        <v>8.9436381002653706E-2</v>
      </c>
      <c r="N6723">
        <v>0.149349332059905</v>
      </c>
      <c r="O6723">
        <v>0.119322463363494</v>
      </c>
    </row>
    <row r="6724" spans="2:15" x14ac:dyDescent="0.35">
      <c r="B6724">
        <v>0</v>
      </c>
      <c r="C6724">
        <v>0</v>
      </c>
      <c r="D6724">
        <v>2.2041574162396101E-2</v>
      </c>
      <c r="E6724">
        <v>0</v>
      </c>
      <c r="F6724">
        <v>1.43963363626187E-2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9.1371382689740405E-3</v>
      </c>
      <c r="M6724">
        <v>0</v>
      </c>
      <c r="N6724">
        <v>2.6051093921993802E-2</v>
      </c>
      <c r="O6724">
        <v>4.3426210378708797E-3</v>
      </c>
    </row>
    <row r="6725" spans="2:15" x14ac:dyDescent="0.35"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</row>
    <row r="6726" spans="2:15" x14ac:dyDescent="0.35">
      <c r="B6726">
        <v>0</v>
      </c>
      <c r="C6726">
        <v>0</v>
      </c>
      <c r="D6726">
        <v>0</v>
      </c>
      <c r="E6726">
        <v>1.0515043690391E-2</v>
      </c>
      <c r="F6726">
        <v>0</v>
      </c>
      <c r="G6726">
        <v>5.9415241786921497E-3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</row>
    <row r="6727" spans="2:15" x14ac:dyDescent="0.35">
      <c r="B6727">
        <v>0</v>
      </c>
      <c r="C6727">
        <v>0</v>
      </c>
      <c r="D6727">
        <v>0</v>
      </c>
      <c r="E6727">
        <v>8.1692429657809502E-3</v>
      </c>
      <c r="F6727">
        <v>0</v>
      </c>
      <c r="G6727">
        <v>4.5136454767555501E-3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</row>
    <row r="6728" spans="2:15" x14ac:dyDescent="0.35">
      <c r="B6728">
        <v>0</v>
      </c>
      <c r="C6728">
        <v>0</v>
      </c>
      <c r="D6728">
        <v>0</v>
      </c>
      <c r="E6728">
        <v>2.0145355524922502E-2</v>
      </c>
      <c r="F6728">
        <v>0</v>
      </c>
      <c r="G6728">
        <v>1.27419543049968E-2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2.29562744568858E-3</v>
      </c>
    </row>
    <row r="6729" spans="2:15" x14ac:dyDescent="0.35">
      <c r="B6729">
        <v>0</v>
      </c>
      <c r="C6729">
        <v>0</v>
      </c>
      <c r="D6729">
        <v>1.25888326833541E-2</v>
      </c>
      <c r="E6729">
        <v>7.01754810119323E-2</v>
      </c>
      <c r="F6729">
        <v>7.2038305222348904E-3</v>
      </c>
      <c r="G6729">
        <v>5.6693961245977198E-2</v>
      </c>
      <c r="H6729">
        <v>0</v>
      </c>
      <c r="I6729">
        <v>0</v>
      </c>
      <c r="J6729">
        <v>0</v>
      </c>
      <c r="K6729">
        <v>1.2843472893553301E-2</v>
      </c>
      <c r="L6729">
        <v>2.2847503638784802E-3</v>
      </c>
      <c r="M6729">
        <v>1.11003059334976E-2</v>
      </c>
      <c r="N6729">
        <v>1.51830863008687E-2</v>
      </c>
      <c r="O6729">
        <v>2.8791435295308199E-2</v>
      </c>
    </row>
    <row r="6730" spans="2:15" x14ac:dyDescent="0.35">
      <c r="B6730">
        <v>0</v>
      </c>
      <c r="C6730">
        <v>0</v>
      </c>
      <c r="D6730">
        <v>1.15150124200766E-2</v>
      </c>
      <c r="E6730">
        <v>7.2555508043526507E-2</v>
      </c>
      <c r="F6730">
        <v>6.5502007967616002E-3</v>
      </c>
      <c r="G6730">
        <v>5.8700517855054299E-2</v>
      </c>
      <c r="H6730">
        <v>0</v>
      </c>
      <c r="I6730">
        <v>4.02338059755849E-4</v>
      </c>
      <c r="J6730">
        <v>0</v>
      </c>
      <c r="K6730">
        <v>1.39958293858504E-2</v>
      </c>
      <c r="L6730">
        <v>3.82937486625261E-3</v>
      </c>
      <c r="M6730">
        <v>1.29697238874269E-2</v>
      </c>
      <c r="N6730">
        <v>1.76730674535681E-2</v>
      </c>
      <c r="O6730">
        <v>3.14009135664432E-2</v>
      </c>
    </row>
    <row r="6731" spans="2:15" x14ac:dyDescent="0.35">
      <c r="B6731">
        <v>0</v>
      </c>
      <c r="C6731">
        <v>0</v>
      </c>
      <c r="D6731">
        <v>1.5265423139715999E-2</v>
      </c>
      <c r="E6731">
        <v>4.6187610686711199E-2</v>
      </c>
      <c r="F6731">
        <v>8.8330594956725506E-3</v>
      </c>
      <c r="G6731">
        <v>3.5490991684692497E-2</v>
      </c>
      <c r="H6731">
        <v>0</v>
      </c>
      <c r="I6731">
        <v>0</v>
      </c>
      <c r="J6731">
        <v>0</v>
      </c>
      <c r="K6731">
        <v>1.19348961812217E-3</v>
      </c>
      <c r="L6731">
        <v>9.2415135540377599E-3</v>
      </c>
      <c r="M6731">
        <v>1.26969301770161E-2</v>
      </c>
      <c r="N6731">
        <v>2.61967890234262E-2</v>
      </c>
      <c r="O6731">
        <v>3.1020126991497199E-2</v>
      </c>
    </row>
    <row r="6732" spans="2:15" x14ac:dyDescent="0.35">
      <c r="B6732">
        <v>0</v>
      </c>
      <c r="C6732">
        <v>0</v>
      </c>
      <c r="D6732">
        <v>1.43128263955622E-2</v>
      </c>
      <c r="E6732">
        <v>3.2571956182018601E-2</v>
      </c>
      <c r="F6732">
        <v>8.2532179992311199E-3</v>
      </c>
      <c r="G6732">
        <v>2.3583713139158899E-2</v>
      </c>
      <c r="H6732">
        <v>0</v>
      </c>
      <c r="I6732">
        <v>0</v>
      </c>
      <c r="J6732">
        <v>0</v>
      </c>
      <c r="K6732">
        <v>0</v>
      </c>
      <c r="L6732">
        <v>1.0315402398508E-2</v>
      </c>
      <c r="M6732">
        <v>1.17907007926453E-2</v>
      </c>
      <c r="N6732">
        <v>2.76958061904377E-2</v>
      </c>
      <c r="O6732">
        <v>2.97551418755636E-2</v>
      </c>
    </row>
    <row r="6733" spans="2:15" x14ac:dyDescent="0.35">
      <c r="B6733">
        <v>0</v>
      </c>
      <c r="C6733">
        <v>0</v>
      </c>
      <c r="D6733">
        <v>1.4558412393397E-2</v>
      </c>
      <c r="E6733">
        <v>1.2726970311295001E-2</v>
      </c>
      <c r="F6733">
        <v>8.4027051283479294E-3</v>
      </c>
      <c r="G6733">
        <v>7.2879142957641497E-3</v>
      </c>
      <c r="H6733">
        <v>0</v>
      </c>
      <c r="I6733">
        <v>0</v>
      </c>
      <c r="J6733">
        <v>0</v>
      </c>
      <c r="K6733">
        <v>0</v>
      </c>
      <c r="L6733">
        <v>1.1890807965748099E-2</v>
      </c>
      <c r="M6733">
        <v>1.10270815712941E-2</v>
      </c>
      <c r="N6733">
        <v>2.9894879215973402E-2</v>
      </c>
      <c r="O6733">
        <v>2.8689223063053701E-2</v>
      </c>
    </row>
    <row r="6734" spans="2:15" x14ac:dyDescent="0.35">
      <c r="B6734">
        <v>2E-3</v>
      </c>
      <c r="C6734">
        <v>4.2000000000000003E-2</v>
      </c>
      <c r="D6734">
        <v>0</v>
      </c>
      <c r="E6734">
        <v>1.62285255325232E-2</v>
      </c>
      <c r="F6734">
        <v>0</v>
      </c>
      <c r="G6734">
        <v>9.4192957347725998E-3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9.3075925977142496E-3</v>
      </c>
    </row>
    <row r="6735" spans="2:15" x14ac:dyDescent="0.35">
      <c r="B6735">
        <v>0.159</v>
      </c>
      <c r="C6735">
        <v>0.498</v>
      </c>
      <c r="D6735">
        <v>9.0530301357681697E-2</v>
      </c>
      <c r="E6735">
        <v>8.9888901666196792E-3</v>
      </c>
      <c r="F6735">
        <v>7.0941845980498602E-2</v>
      </c>
      <c r="G6735">
        <v>5.0125611642226004E-3</v>
      </c>
      <c r="H6735">
        <v>1.5378717859389599E-2</v>
      </c>
      <c r="I6735">
        <v>0</v>
      </c>
      <c r="J6735">
        <v>2.2334213310054401E-2</v>
      </c>
      <c r="K6735">
        <v>0</v>
      </c>
      <c r="L6735">
        <v>4.81514839049016E-2</v>
      </c>
      <c r="M6735">
        <v>2.0373017695164398E-2</v>
      </c>
      <c r="N6735">
        <v>7.4321443113716995E-2</v>
      </c>
      <c r="O6735">
        <v>4.05352409312673E-2</v>
      </c>
    </row>
    <row r="6736" spans="2:15" x14ac:dyDescent="0.35">
      <c r="B6736">
        <v>0.39100000000000001</v>
      </c>
      <c r="C6736">
        <v>0.70099999999999996</v>
      </c>
      <c r="D6736">
        <v>6.6925413540157297E-2</v>
      </c>
      <c r="E6736">
        <v>3.5372761573398402E-3</v>
      </c>
      <c r="F6736">
        <v>5.3821214280869799E-2</v>
      </c>
      <c r="G6736">
        <v>1.9378121557600801E-3</v>
      </c>
      <c r="H6736">
        <v>0</v>
      </c>
      <c r="I6736">
        <v>0</v>
      </c>
      <c r="J6736">
        <v>1.12650404951427E-2</v>
      </c>
      <c r="K6736">
        <v>0</v>
      </c>
      <c r="L6736">
        <v>2.4916583562544802E-2</v>
      </c>
      <c r="M6736">
        <v>1.0879043122922399E-2</v>
      </c>
      <c r="N6736">
        <v>4.6021351471719998E-2</v>
      </c>
      <c r="O6736">
        <v>2.84825795387917E-2</v>
      </c>
    </row>
    <row r="6737" spans="2:15" x14ac:dyDescent="0.35">
      <c r="B6737">
        <v>0.58399999999999996</v>
      </c>
      <c r="C6737">
        <v>0.77700000000000002</v>
      </c>
      <c r="D6737">
        <v>5.8410513595014701E-2</v>
      </c>
      <c r="E6737">
        <v>3.6017372390064698E-3</v>
      </c>
      <c r="F6737">
        <v>4.6294861924178102E-2</v>
      </c>
      <c r="G6737">
        <v>1.9731256178905001E-3</v>
      </c>
      <c r="H6737">
        <v>0</v>
      </c>
      <c r="I6737">
        <v>0</v>
      </c>
      <c r="J6737">
        <v>7.1296820574000197E-3</v>
      </c>
      <c r="K6737">
        <v>0</v>
      </c>
      <c r="L6737">
        <v>1.8997076240582399E-2</v>
      </c>
      <c r="M6737">
        <v>8.8671057820126995E-3</v>
      </c>
      <c r="N6737">
        <v>3.8843110321943798E-2</v>
      </c>
      <c r="O6737">
        <v>2.56741616764544E-2</v>
      </c>
    </row>
    <row r="6738" spans="2:15" x14ac:dyDescent="0.35">
      <c r="B6738">
        <v>0.72199999999999998</v>
      </c>
      <c r="C6738">
        <v>0.81</v>
      </c>
      <c r="D6738">
        <v>7.4407245622131801E-2</v>
      </c>
      <c r="E6738">
        <v>2.0407746168534999E-2</v>
      </c>
      <c r="F6738">
        <v>5.9959423462751398E-2</v>
      </c>
      <c r="G6738">
        <v>1.29708806346413E-2</v>
      </c>
      <c r="H6738">
        <v>1.9670456384242E-3</v>
      </c>
      <c r="I6738">
        <v>0</v>
      </c>
      <c r="J6738">
        <v>1.4881415381687401E-2</v>
      </c>
      <c r="K6738">
        <v>0</v>
      </c>
      <c r="L6738">
        <v>1.9861171120048701E-2</v>
      </c>
      <c r="M6738">
        <v>1.42649761899988E-2</v>
      </c>
      <c r="N6738">
        <v>3.9905772828430101E-2</v>
      </c>
      <c r="O6738">
        <v>3.30235812167562E-2</v>
      </c>
    </row>
    <row r="6739" spans="2:15" x14ac:dyDescent="0.35">
      <c r="B6739">
        <v>0.80500000000000005</v>
      </c>
      <c r="C6739">
        <v>0.82499999999999996</v>
      </c>
      <c r="D6739">
        <v>7.7312027919632195E-2</v>
      </c>
      <c r="E6739">
        <v>4.5913856897522497E-2</v>
      </c>
      <c r="F6739">
        <v>6.1934242554675202E-2</v>
      </c>
      <c r="G6739">
        <v>3.5249019672139399E-2</v>
      </c>
      <c r="H6739">
        <v>4.4215699337640099E-3</v>
      </c>
      <c r="I6739">
        <v>0</v>
      </c>
      <c r="J6739">
        <v>1.6270615748598699E-2</v>
      </c>
      <c r="K6739">
        <v>1.0605379628732599E-3</v>
      </c>
      <c r="L6739">
        <v>2.0576817858816099E-2</v>
      </c>
      <c r="M6739">
        <v>1.40535039794127E-2</v>
      </c>
      <c r="N6739">
        <v>4.0785874047924803E-2</v>
      </c>
      <c r="O6739">
        <v>3.2763513028998298E-2</v>
      </c>
    </row>
    <row r="6740" spans="2:15" x14ac:dyDescent="0.35">
      <c r="B6740">
        <v>0.83799999999999997</v>
      </c>
      <c r="C6740">
        <v>0.83499999999999996</v>
      </c>
      <c r="D6740">
        <v>0.110149527617548</v>
      </c>
      <c r="E6740">
        <v>8.7644271933117496E-2</v>
      </c>
      <c r="F6740">
        <v>8.4716342251156193E-2</v>
      </c>
      <c r="G6740">
        <v>6.8958628773843594E-2</v>
      </c>
      <c r="H6740">
        <v>2.7578034905560701E-2</v>
      </c>
      <c r="I6740">
        <v>1.31522565598504E-2</v>
      </c>
      <c r="J6740">
        <v>2.63937836877573E-2</v>
      </c>
      <c r="K6740">
        <v>2.12119695935672E-2</v>
      </c>
      <c r="L6740">
        <v>4.5945476136018397E-2</v>
      </c>
      <c r="M6740">
        <v>2.8381497065155199E-2</v>
      </c>
      <c r="N6740">
        <v>7.1535655808349502E-2</v>
      </c>
      <c r="O6740">
        <v>5.01432779027138E-2</v>
      </c>
    </row>
    <row r="6741" spans="2:15" x14ac:dyDescent="0.35">
      <c r="B6741">
        <v>0.82299999999999995</v>
      </c>
      <c r="C6741">
        <v>0.84499999999999997</v>
      </c>
      <c r="D6741">
        <v>0.17889396878376701</v>
      </c>
      <c r="E6741">
        <v>0.114272536373936</v>
      </c>
      <c r="F6741">
        <v>0.13743325916150201</v>
      </c>
      <c r="G6741">
        <v>8.7611072552265301E-2</v>
      </c>
      <c r="H6741">
        <v>6.1176573186078699E-2</v>
      </c>
      <c r="I6741">
        <v>3.0141739015860002E-2</v>
      </c>
      <c r="J6741">
        <v>5.8329107480822602E-2</v>
      </c>
      <c r="K6741">
        <v>2.72469082703857E-2</v>
      </c>
      <c r="L6741">
        <v>0.10078227222241</v>
      </c>
      <c r="M6741">
        <v>5.46704244441358E-2</v>
      </c>
      <c r="N6741">
        <v>0.132565632349183</v>
      </c>
      <c r="O6741">
        <v>8.2553681483320707E-2</v>
      </c>
    </row>
    <row r="6742" spans="2:15" x14ac:dyDescent="0.35">
      <c r="B6742">
        <v>0.75700000000000001</v>
      </c>
      <c r="C6742">
        <v>0.85099999999999998</v>
      </c>
      <c r="D6742">
        <v>0.25590842058421298</v>
      </c>
      <c r="E6742">
        <v>0.17900001265367099</v>
      </c>
      <c r="F6742">
        <v>0.199943117278991</v>
      </c>
      <c r="G6742">
        <v>0.13751663730569799</v>
      </c>
      <c r="H6742">
        <v>0.10316345285919799</v>
      </c>
      <c r="I6742">
        <v>6.1230766090194497E-2</v>
      </c>
      <c r="J6742">
        <v>9.2233537004510993E-2</v>
      </c>
      <c r="K6742">
        <v>5.8384162166137003E-2</v>
      </c>
      <c r="L6742">
        <v>0.179271339732028</v>
      </c>
      <c r="M6742">
        <v>0.110518320510711</v>
      </c>
      <c r="N6742">
        <v>0.218595565819698</v>
      </c>
      <c r="O6742">
        <v>0.143929757937686</v>
      </c>
    </row>
    <row r="6743" spans="2:15" x14ac:dyDescent="0.35">
      <c r="B6743">
        <v>0.63800000000000001</v>
      </c>
      <c r="C6743">
        <v>0.84899999999999998</v>
      </c>
      <c r="D6743">
        <v>0.30914779613861298</v>
      </c>
      <c r="E6743">
        <v>0.21441321961369</v>
      </c>
      <c r="F6743">
        <v>0.243608310042391</v>
      </c>
      <c r="G6743">
        <v>0.16586018902310101</v>
      </c>
      <c r="H6743">
        <v>0.13300858319724401</v>
      </c>
      <c r="I6743">
        <v>7.9999740462378496E-2</v>
      </c>
      <c r="J6743">
        <v>0.116337077341658</v>
      </c>
      <c r="K6743">
        <v>7.52174174466953E-2</v>
      </c>
      <c r="L6743">
        <v>0.26289872148492199</v>
      </c>
      <c r="M6743">
        <v>0.16686773610848399</v>
      </c>
      <c r="N6743">
        <v>0.29483032551246502</v>
      </c>
      <c r="O6743">
        <v>0.20502598018346599</v>
      </c>
    </row>
    <row r="6744" spans="2:15" x14ac:dyDescent="0.35">
      <c r="B6744">
        <v>0.46400000000000002</v>
      </c>
      <c r="C6744">
        <v>0.82699999999999996</v>
      </c>
      <c r="D6744">
        <v>0.254907348688441</v>
      </c>
      <c r="E6744">
        <v>0.11517351711936</v>
      </c>
      <c r="F6744">
        <v>0.19912086649324801</v>
      </c>
      <c r="G6744">
        <v>8.8243643671706298E-2</v>
      </c>
      <c r="H6744">
        <v>0.10260462820141</v>
      </c>
      <c r="I6744">
        <v>3.07019726163258E-2</v>
      </c>
      <c r="J6744">
        <v>9.1823023049499006E-2</v>
      </c>
      <c r="K6744">
        <v>2.74333373729688E-2</v>
      </c>
      <c r="L6744">
        <v>0.202458679887527</v>
      </c>
      <c r="M6744">
        <v>0.10308200535973901</v>
      </c>
      <c r="N6744">
        <v>0.24035017131106101</v>
      </c>
      <c r="O6744">
        <v>0.13524993047700301</v>
      </c>
    </row>
    <row r="6745" spans="2:15" x14ac:dyDescent="0.35">
      <c r="B6745">
        <v>0.23899999999999999</v>
      </c>
      <c r="C6745">
        <v>0.753</v>
      </c>
      <c r="D6745">
        <v>0.221923971987319</v>
      </c>
      <c r="E6745">
        <v>7.7970058888513799E-2</v>
      </c>
      <c r="F6745">
        <v>0.17202929842155901</v>
      </c>
      <c r="G6745">
        <v>6.2381605553803399E-2</v>
      </c>
      <c r="H6745">
        <v>8.4192439950448603E-2</v>
      </c>
      <c r="I6745">
        <v>4.9776023089254003E-3</v>
      </c>
      <c r="J6745">
        <v>7.8297384704827402E-2</v>
      </c>
      <c r="K6745">
        <v>1.6585316393874502E-2</v>
      </c>
      <c r="L6745">
        <v>0.16393395601750399</v>
      </c>
      <c r="M6745">
        <v>6.6868592971293397E-2</v>
      </c>
      <c r="N6745">
        <v>0.201816414528944</v>
      </c>
      <c r="O6745">
        <v>9.5620177567122794E-2</v>
      </c>
    </row>
    <row r="6746" spans="2:15" x14ac:dyDescent="0.35">
      <c r="B6746">
        <v>2.1999999999999999E-2</v>
      </c>
      <c r="C6746">
        <v>0.29899999999999999</v>
      </c>
      <c r="D6746">
        <v>0.151421269343648</v>
      </c>
      <c r="E6746">
        <v>1.24073788259281E-2</v>
      </c>
      <c r="F6746">
        <v>0.115960375666086</v>
      </c>
      <c r="G6746">
        <v>7.0933803481495004E-3</v>
      </c>
      <c r="H6746">
        <v>4.7471263026279097E-2</v>
      </c>
      <c r="I6746">
        <v>0</v>
      </c>
      <c r="J6746">
        <v>4.4357729259983998E-2</v>
      </c>
      <c r="K6746">
        <v>0</v>
      </c>
      <c r="L6746">
        <v>9.6326155045311695E-2</v>
      </c>
      <c r="M6746">
        <v>2.73073539032734E-2</v>
      </c>
      <c r="N6746">
        <v>0.12736435625254799</v>
      </c>
      <c r="O6746">
        <v>4.8865456945193099E-2</v>
      </c>
    </row>
    <row r="6747" spans="2:15" x14ac:dyDescent="0.35">
      <c r="B6747">
        <v>0</v>
      </c>
      <c r="C6747">
        <v>0</v>
      </c>
      <c r="D6747">
        <v>0.108653178684483</v>
      </c>
      <c r="E6747">
        <v>2.5879046653925E-2</v>
      </c>
      <c r="F6747">
        <v>8.3665768058010501E-2</v>
      </c>
      <c r="G6747">
        <v>1.77443920726192E-2</v>
      </c>
      <c r="H6747">
        <v>2.66475988728463E-2</v>
      </c>
      <c r="I6747">
        <v>0</v>
      </c>
      <c r="J6747">
        <v>2.60841622112058E-2</v>
      </c>
      <c r="K6747">
        <v>0</v>
      </c>
      <c r="L6747">
        <v>8.5243453225208904E-2</v>
      </c>
      <c r="M6747">
        <v>3.3657455165390399E-2</v>
      </c>
      <c r="N6747">
        <v>0.114428387611666</v>
      </c>
      <c r="O6747">
        <v>5.64196571328998E-2</v>
      </c>
    </row>
    <row r="6748" spans="2:15" x14ac:dyDescent="0.35">
      <c r="B6748">
        <v>0</v>
      </c>
      <c r="C6748">
        <v>0</v>
      </c>
      <c r="D6748">
        <v>4.32430690330824E-2</v>
      </c>
      <c r="E6748">
        <v>0</v>
      </c>
      <c r="F6748">
        <v>3.2893872467188397E-2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1.9951228276170602E-2</v>
      </c>
      <c r="M6748">
        <v>1.4118990842431801E-4</v>
      </c>
      <c r="N6748">
        <v>4.0016524975591002E-2</v>
      </c>
      <c r="O6748">
        <v>1.1727602378693001E-2</v>
      </c>
    </row>
    <row r="6749" spans="2:15" x14ac:dyDescent="0.35">
      <c r="B6749">
        <v>0</v>
      </c>
      <c r="C6749">
        <v>0</v>
      </c>
      <c r="D6749">
        <v>4.0893294070254001E-2</v>
      </c>
      <c r="E6749">
        <v>0</v>
      </c>
      <c r="F6749">
        <v>3.0843778948894701E-2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1.58566724253007E-2</v>
      </c>
      <c r="M6749">
        <v>6.8264048710294498E-4</v>
      </c>
      <c r="N6749">
        <v>3.4981046711767098E-2</v>
      </c>
      <c r="O6749">
        <v>1.26004369957509E-2</v>
      </c>
    </row>
    <row r="6750" spans="2:15" x14ac:dyDescent="0.35">
      <c r="B6750">
        <v>0</v>
      </c>
      <c r="C6750">
        <v>0</v>
      </c>
      <c r="D6750">
        <v>9.4736128764420797E-3</v>
      </c>
      <c r="E6750">
        <v>0</v>
      </c>
      <c r="F6750">
        <v>5.30760977020145E-3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1.0548170957101101E-2</v>
      </c>
      <c r="O6750">
        <v>0</v>
      </c>
    </row>
    <row r="6751" spans="2:15" x14ac:dyDescent="0.35">
      <c r="B6751">
        <v>0</v>
      </c>
      <c r="C6751">
        <v>0</v>
      </c>
      <c r="D6751">
        <v>1.3443023811425001E-3</v>
      </c>
      <c r="E6751">
        <v>0</v>
      </c>
      <c r="F6751">
        <v>7.3644391314763404E-4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3.0415823504338899E-3</v>
      </c>
      <c r="O6751">
        <v>0</v>
      </c>
    </row>
    <row r="6752" spans="2:15" x14ac:dyDescent="0.35"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</row>
    <row r="6753" spans="2:15" x14ac:dyDescent="0.35">
      <c r="B6753">
        <v>0</v>
      </c>
      <c r="C6753">
        <v>0</v>
      </c>
      <c r="D6753">
        <v>0</v>
      </c>
      <c r="E6753">
        <v>1.9762292541670098E-3</v>
      </c>
      <c r="F6753">
        <v>0</v>
      </c>
      <c r="G6753">
        <v>1.0826299392393099E-3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</row>
    <row r="6754" spans="2:15" x14ac:dyDescent="0.35">
      <c r="B6754">
        <v>0</v>
      </c>
      <c r="C6754">
        <v>0</v>
      </c>
      <c r="D6754">
        <v>4.9853470032961899E-3</v>
      </c>
      <c r="E6754">
        <v>0</v>
      </c>
      <c r="F6754">
        <v>2.7311031409361702E-3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3.9060883319097699E-3</v>
      </c>
      <c r="O6754">
        <v>0</v>
      </c>
    </row>
    <row r="6755" spans="2:15" x14ac:dyDescent="0.35">
      <c r="B6755">
        <v>0</v>
      </c>
      <c r="C6755">
        <v>0</v>
      </c>
      <c r="D6755">
        <v>1.99795643640678E-3</v>
      </c>
      <c r="E6755">
        <v>0</v>
      </c>
      <c r="F6755">
        <v>1.0945326564663199E-3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</row>
    <row r="6756" spans="2:15" x14ac:dyDescent="0.35"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</row>
    <row r="6757" spans="2:15" x14ac:dyDescent="0.35">
      <c r="B6757">
        <v>0</v>
      </c>
      <c r="C6757">
        <v>0</v>
      </c>
      <c r="D6757">
        <v>1.5668698231398499E-3</v>
      </c>
      <c r="E6757">
        <v>0</v>
      </c>
      <c r="F6757">
        <v>8.5837216398096101E-4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7.8324681025167904E-4</v>
      </c>
      <c r="O6757">
        <v>0</v>
      </c>
    </row>
    <row r="6758" spans="2:15" x14ac:dyDescent="0.35">
      <c r="B6758">
        <v>3.0000000000000001E-3</v>
      </c>
      <c r="C6758">
        <v>4.5999999999999999E-2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</row>
    <row r="6759" spans="2:15" x14ac:dyDescent="0.35">
      <c r="B6759">
        <v>0.159</v>
      </c>
      <c r="C6759">
        <v>0.496</v>
      </c>
      <c r="D6759">
        <v>1.6378561067661699E-2</v>
      </c>
      <c r="E6759">
        <v>0</v>
      </c>
      <c r="F6759">
        <v>9.5106217126830102E-3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1.09104077426194E-2</v>
      </c>
      <c r="M6759">
        <v>3.4680328954161902E-3</v>
      </c>
      <c r="N6759">
        <v>2.85263607025543E-2</v>
      </c>
      <c r="O6759">
        <v>1.7090573329152099E-2</v>
      </c>
    </row>
    <row r="6760" spans="2:15" x14ac:dyDescent="0.35">
      <c r="B6760">
        <v>0.38900000000000001</v>
      </c>
      <c r="C6760">
        <v>0.69399999999999995</v>
      </c>
      <c r="D6760">
        <v>1.6570110073329401E-2</v>
      </c>
      <c r="E6760">
        <v>0</v>
      </c>
      <c r="F6760">
        <v>9.6272167596111492E-3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1.0721662271788E-2</v>
      </c>
      <c r="M6760">
        <v>3.6369451097722903E-4</v>
      </c>
      <c r="N6760">
        <v>2.82628951656612E-2</v>
      </c>
      <c r="O6760">
        <v>1.2086286489876001E-2</v>
      </c>
    </row>
    <row r="6761" spans="2:15" x14ac:dyDescent="0.35">
      <c r="B6761">
        <v>0.57999999999999996</v>
      </c>
      <c r="C6761">
        <v>0.77</v>
      </c>
      <c r="D6761">
        <v>6.5635675422219403E-2</v>
      </c>
      <c r="E6761">
        <v>1.08306198667165E-2</v>
      </c>
      <c r="F6761">
        <v>5.2681209866725802E-2</v>
      </c>
      <c r="G6761">
        <v>6.1336140251511502E-3</v>
      </c>
      <c r="H6761">
        <v>0</v>
      </c>
      <c r="I6761">
        <v>0</v>
      </c>
      <c r="J6761">
        <v>1.0638664443415199E-2</v>
      </c>
      <c r="K6761">
        <v>0</v>
      </c>
      <c r="L6761">
        <v>1.77913747885683E-2</v>
      </c>
      <c r="M6761">
        <v>9.6226377229362593E-3</v>
      </c>
      <c r="N6761">
        <v>3.7360340596629599E-2</v>
      </c>
      <c r="O6761">
        <v>2.6728791636996201E-2</v>
      </c>
    </row>
    <row r="6762" spans="2:15" x14ac:dyDescent="0.35">
      <c r="B6762">
        <v>0.71699999999999997</v>
      </c>
      <c r="C6762">
        <v>0.80300000000000005</v>
      </c>
      <c r="D6762">
        <v>8.7544759604975694E-2</v>
      </c>
      <c r="E6762">
        <v>7.0267693295627404E-2</v>
      </c>
      <c r="F6762">
        <v>6.88909752200247E-2</v>
      </c>
      <c r="G6762">
        <v>5.6775468033276599E-2</v>
      </c>
      <c r="H6762">
        <v>1.30681692162585E-2</v>
      </c>
      <c r="I6762">
        <v>0</v>
      </c>
      <c r="J6762">
        <v>2.1164378225744001E-2</v>
      </c>
      <c r="K6762">
        <v>1.2888256842618901E-2</v>
      </c>
      <c r="L6762">
        <v>3.2541337951981199E-2</v>
      </c>
      <c r="M6762">
        <v>2.53842948986687E-2</v>
      </c>
      <c r="N6762">
        <v>5.5091903052293598E-2</v>
      </c>
      <c r="O6762">
        <v>4.6577749695511698E-2</v>
      </c>
    </row>
    <row r="6763" spans="2:15" x14ac:dyDescent="0.35">
      <c r="B6763">
        <v>0.8</v>
      </c>
      <c r="C6763">
        <v>0.81899999999999995</v>
      </c>
      <c r="D6763">
        <v>9.2307241919347902E-2</v>
      </c>
      <c r="E6763">
        <v>7.9467224710773096E-2</v>
      </c>
      <c r="F6763">
        <v>7.2189421232226103E-2</v>
      </c>
      <c r="G6763">
        <v>6.3399455205433997E-2</v>
      </c>
      <c r="H6763">
        <v>1.64836269417784E-2</v>
      </c>
      <c r="I6763">
        <v>6.2426987975848702E-3</v>
      </c>
      <c r="J6763">
        <v>2.2701894235465599E-2</v>
      </c>
      <c r="K6763">
        <v>1.73013298835599E-2</v>
      </c>
      <c r="L6763">
        <v>3.5635593662005097E-2</v>
      </c>
      <c r="M6763">
        <v>2.2175713935912601E-2</v>
      </c>
      <c r="N6763">
        <v>5.8772887984757903E-2</v>
      </c>
      <c r="O6763">
        <v>4.2752193896907299E-2</v>
      </c>
    </row>
    <row r="6764" spans="2:15" x14ac:dyDescent="0.35">
      <c r="B6764">
        <v>0.83199999999999996</v>
      </c>
      <c r="C6764">
        <v>0.82799999999999996</v>
      </c>
      <c r="D6764">
        <v>0.101864490728466</v>
      </c>
      <c r="E6764">
        <v>8.5456742233853994E-2</v>
      </c>
      <c r="F6764">
        <v>7.8899486467991595E-2</v>
      </c>
      <c r="G6764">
        <v>6.7471434563808205E-2</v>
      </c>
      <c r="H6764">
        <v>2.2426364273376301E-2</v>
      </c>
      <c r="I6764">
        <v>1.13038065750649E-2</v>
      </c>
      <c r="J6764">
        <v>2.4679460712549301E-2</v>
      </c>
      <c r="K6764">
        <v>2.01657923762724E-2</v>
      </c>
      <c r="L6764">
        <v>4.4583600083310797E-2</v>
      </c>
      <c r="M6764">
        <v>2.4159885002757502E-2</v>
      </c>
      <c r="N6764">
        <v>6.9815853606094699E-2</v>
      </c>
      <c r="O6764">
        <v>4.5121168598025702E-2</v>
      </c>
    </row>
    <row r="6765" spans="2:15" x14ac:dyDescent="0.35">
      <c r="B6765">
        <v>0.81599999999999995</v>
      </c>
      <c r="C6765">
        <v>0.83699999999999997</v>
      </c>
      <c r="D6765">
        <v>0.162044958699152</v>
      </c>
      <c r="E6765">
        <v>0.126856499261981</v>
      </c>
      <c r="F6765">
        <v>0.124185542026531</v>
      </c>
      <c r="G6765">
        <v>9.7138293324966304E-2</v>
      </c>
      <c r="H6765">
        <v>5.2566016170526003E-2</v>
      </c>
      <c r="I6765">
        <v>3.6205358993153802E-2</v>
      </c>
      <c r="J6765">
        <v>4.9581624491907603E-2</v>
      </c>
      <c r="K6765">
        <v>3.2727351941802499E-2</v>
      </c>
      <c r="L6765">
        <v>9.11939923968203E-2</v>
      </c>
      <c r="M6765">
        <v>4.9141082910970503E-2</v>
      </c>
      <c r="N6765">
        <v>0.121373985298024</v>
      </c>
      <c r="O6765">
        <v>7.5571126993981302E-2</v>
      </c>
    </row>
    <row r="6766" spans="2:15" x14ac:dyDescent="0.35">
      <c r="B6766">
        <v>0.75</v>
      </c>
      <c r="C6766">
        <v>0.84399999999999997</v>
      </c>
      <c r="D6766">
        <v>0.28040989888259399</v>
      </c>
      <c r="E6766">
        <v>0.23753328232975701</v>
      </c>
      <c r="F6766">
        <v>0.22003947170270099</v>
      </c>
      <c r="G6766">
        <v>0.18485032331316401</v>
      </c>
      <c r="H6766">
        <v>0.116896538226303</v>
      </c>
      <c r="I6766">
        <v>9.2905967467564896E-2</v>
      </c>
      <c r="J6766">
        <v>0.103289284961379</v>
      </c>
      <c r="K6766">
        <v>8.4698363246674693E-2</v>
      </c>
      <c r="L6766">
        <v>0.190428156152192</v>
      </c>
      <c r="M6766">
        <v>0.113921752841007</v>
      </c>
      <c r="N6766">
        <v>0.22949001403791</v>
      </c>
      <c r="O6766">
        <v>0.14761490212380601</v>
      </c>
    </row>
    <row r="6767" spans="2:15" x14ac:dyDescent="0.35">
      <c r="B6767">
        <v>0.63200000000000001</v>
      </c>
      <c r="C6767">
        <v>0.84099999999999997</v>
      </c>
      <c r="D6767">
        <v>0.39125226032717803</v>
      </c>
      <c r="E6767">
        <v>0.34756347127992598</v>
      </c>
      <c r="F6767">
        <v>0.314147480809989</v>
      </c>
      <c r="G6767">
        <v>0.27646918003481902</v>
      </c>
      <c r="H6767">
        <v>0.19277744158010801</v>
      </c>
      <c r="I6767">
        <v>0.16035732048113199</v>
      </c>
      <c r="J6767">
        <v>0.16143799001915701</v>
      </c>
      <c r="K6767">
        <v>0.137088649922575</v>
      </c>
      <c r="L6767">
        <v>0.28880574642926599</v>
      </c>
      <c r="M6767">
        <v>0.186753345230942</v>
      </c>
      <c r="N6767">
        <v>0.318137287422953</v>
      </c>
      <c r="O6767">
        <v>0.22617270005958001</v>
      </c>
    </row>
    <row r="6768" spans="2:15" x14ac:dyDescent="0.35">
      <c r="B6768">
        <v>0.45900000000000002</v>
      </c>
      <c r="C6768">
        <v>0.81799999999999995</v>
      </c>
      <c r="D6768">
        <v>0.32550867670925099</v>
      </c>
      <c r="E6768">
        <v>0.246904449761497</v>
      </c>
      <c r="F6768">
        <v>0.257449297619883</v>
      </c>
      <c r="G6768">
        <v>0.19254752250197699</v>
      </c>
      <c r="H6768">
        <v>0.14399507981339801</v>
      </c>
      <c r="I6768">
        <v>9.8137199565114797E-2</v>
      </c>
      <c r="J6768">
        <v>0.12479843334497</v>
      </c>
      <c r="K6768">
        <v>8.8541239089789295E-2</v>
      </c>
      <c r="L6768">
        <v>0.28375530962985201</v>
      </c>
      <c r="M6768">
        <v>0.184330540479516</v>
      </c>
      <c r="N6768">
        <v>0.31359371909088302</v>
      </c>
      <c r="O6768">
        <v>0.22398559322853301</v>
      </c>
    </row>
    <row r="6769" spans="2:15" x14ac:dyDescent="0.35">
      <c r="B6769">
        <v>0.23499999999999999</v>
      </c>
      <c r="C6769">
        <v>0.73799999999999999</v>
      </c>
      <c r="D6769">
        <v>0.20023110795291199</v>
      </c>
      <c r="E6769">
        <v>0.111667413962023</v>
      </c>
      <c r="F6769">
        <v>0.15421142282976</v>
      </c>
      <c r="G6769">
        <v>8.5782037682480106E-2</v>
      </c>
      <c r="H6769">
        <v>7.2082912780950803E-2</v>
      </c>
      <c r="I6769">
        <v>2.8521862990880199E-2</v>
      </c>
      <c r="J6769">
        <v>6.9401696545053806E-2</v>
      </c>
      <c r="K6769">
        <v>2.6707861641654701E-2</v>
      </c>
      <c r="L6769">
        <v>0.151677473711615</v>
      </c>
      <c r="M6769">
        <v>8.7606428741281203E-2</v>
      </c>
      <c r="N6769">
        <v>0.18840778012748499</v>
      </c>
      <c r="O6769">
        <v>0.117186503608222</v>
      </c>
    </row>
    <row r="6770" spans="2:15" x14ac:dyDescent="0.35">
      <c r="B6770">
        <v>2.1999999999999999E-2</v>
      </c>
      <c r="C6770">
        <v>0.29699999999999999</v>
      </c>
      <c r="D6770">
        <v>8.5801692065522003E-2</v>
      </c>
      <c r="E6770">
        <v>9.3468825413751196E-4</v>
      </c>
      <c r="F6770">
        <v>6.7705949044952002E-2</v>
      </c>
      <c r="G6770">
        <v>5.1204660878837599E-4</v>
      </c>
      <c r="H6770">
        <v>1.1595287194191299E-2</v>
      </c>
      <c r="I6770">
        <v>0</v>
      </c>
      <c r="J6770">
        <v>2.0330763235924001E-2</v>
      </c>
      <c r="K6770">
        <v>0</v>
      </c>
      <c r="L6770">
        <v>3.5358151168830697E-2</v>
      </c>
      <c r="M6770">
        <v>1.85796932027387E-3</v>
      </c>
      <c r="N6770">
        <v>5.8442837163912097E-2</v>
      </c>
      <c r="O6770">
        <v>1.4495102423057999E-2</v>
      </c>
    </row>
    <row r="6771" spans="2:15" x14ac:dyDescent="0.35">
      <c r="B6771">
        <v>0</v>
      </c>
      <c r="C6771">
        <v>0</v>
      </c>
      <c r="D6771">
        <v>9.2744141803619201E-2</v>
      </c>
      <c r="E6771">
        <v>1.62624802887547E-3</v>
      </c>
      <c r="F6771">
        <v>7.2496165022568906E-2</v>
      </c>
      <c r="G6771">
        <v>8.9090109407960602E-4</v>
      </c>
      <c r="H6771">
        <v>1.6755293119387199E-2</v>
      </c>
      <c r="I6771">
        <v>0</v>
      </c>
      <c r="J6771">
        <v>2.2792296670542101E-2</v>
      </c>
      <c r="K6771">
        <v>0</v>
      </c>
      <c r="L6771">
        <v>4.5060660690649401E-2</v>
      </c>
      <c r="M6771">
        <v>5.4687902188006298E-3</v>
      </c>
      <c r="N6771">
        <v>7.0418294541507803E-2</v>
      </c>
      <c r="O6771">
        <v>2.0315854307600401E-2</v>
      </c>
    </row>
    <row r="6772" spans="2:15" x14ac:dyDescent="0.35">
      <c r="B6772">
        <v>0</v>
      </c>
      <c r="C6772">
        <v>0</v>
      </c>
      <c r="D6772">
        <v>1.53864519798906E-2</v>
      </c>
      <c r="E6772">
        <v>0</v>
      </c>
      <c r="F6772">
        <v>8.9067292244745105E-3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8.7985000228459603E-3</v>
      </c>
      <c r="M6772">
        <v>0</v>
      </c>
      <c r="N6772">
        <v>2.5578396447793798E-2</v>
      </c>
      <c r="O6772">
        <v>0</v>
      </c>
    </row>
    <row r="6773" spans="2:15" x14ac:dyDescent="0.35">
      <c r="B6773">
        <v>0</v>
      </c>
      <c r="C6773">
        <v>0</v>
      </c>
      <c r="D6773">
        <v>1.40975250881823E-2</v>
      </c>
      <c r="E6773">
        <v>0</v>
      </c>
      <c r="F6773">
        <v>8.1221650295216392E-3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3.80731180880305E-3</v>
      </c>
      <c r="M6773">
        <v>0</v>
      </c>
      <c r="N6773">
        <v>1.7637501141408801E-2</v>
      </c>
      <c r="O6773">
        <v>0</v>
      </c>
    </row>
    <row r="6774" spans="2:15" x14ac:dyDescent="0.35"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</row>
    <row r="6775" spans="2:15" x14ac:dyDescent="0.35"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</row>
    <row r="6776" spans="2:15" x14ac:dyDescent="0.35">
      <c r="B6776">
        <v>0</v>
      </c>
      <c r="C6776">
        <v>0</v>
      </c>
      <c r="D6776">
        <v>3.5227377046516801E-3</v>
      </c>
      <c r="E6776">
        <v>0</v>
      </c>
      <c r="F6776">
        <v>1.9298476121135299E-3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</row>
    <row r="6777" spans="2:15" x14ac:dyDescent="0.35">
      <c r="B6777">
        <v>0</v>
      </c>
      <c r="C6777">
        <v>0</v>
      </c>
      <c r="D6777">
        <v>1.40397892798407E-3</v>
      </c>
      <c r="E6777">
        <v>0</v>
      </c>
      <c r="F6777">
        <v>7.6913628228692996E-4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</row>
    <row r="6778" spans="2:15" x14ac:dyDescent="0.35"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</row>
    <row r="6779" spans="2:15" x14ac:dyDescent="0.35"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</row>
    <row r="6780" spans="2:15" x14ac:dyDescent="0.35"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</row>
    <row r="6781" spans="2:15" x14ac:dyDescent="0.35"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</row>
    <row r="6782" spans="2:15" x14ac:dyDescent="0.35">
      <c r="B6782">
        <v>3.0000000000000001E-3</v>
      </c>
      <c r="C6782">
        <v>4.3999999999999997E-2</v>
      </c>
      <c r="D6782">
        <v>6.3532394287240104E-3</v>
      </c>
      <c r="E6782">
        <v>0</v>
      </c>
      <c r="F6782">
        <v>3.4804702957357599E-3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6.8469492851144602E-4</v>
      </c>
      <c r="M6782">
        <v>0</v>
      </c>
      <c r="N6782">
        <v>1.2603748817089099E-2</v>
      </c>
      <c r="O6782">
        <v>0</v>
      </c>
    </row>
    <row r="6783" spans="2:15" x14ac:dyDescent="0.35">
      <c r="B6783">
        <v>0.157</v>
      </c>
      <c r="C6783">
        <v>0.47699999999999998</v>
      </c>
      <c r="D6783">
        <v>3.7866868035077699E-3</v>
      </c>
      <c r="E6783">
        <v>0</v>
      </c>
      <c r="F6783">
        <v>2.0744458140955599E-3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8.5644586175295905E-3</v>
      </c>
      <c r="O6783">
        <v>0</v>
      </c>
    </row>
    <row r="6784" spans="2:15" x14ac:dyDescent="0.35">
      <c r="B6784">
        <v>0.38400000000000001</v>
      </c>
      <c r="C6784">
        <v>0.68</v>
      </c>
      <c r="D6784">
        <v>1.1472698434552901E-2</v>
      </c>
      <c r="E6784">
        <v>0</v>
      </c>
      <c r="F6784">
        <v>6.5244444577471803E-3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5.3783821969283201E-3</v>
      </c>
      <c r="M6784">
        <v>0</v>
      </c>
      <c r="N6784">
        <v>2.0170113857303999E-2</v>
      </c>
      <c r="O6784">
        <v>6.30028025288225E-4</v>
      </c>
    </row>
    <row r="6785" spans="2:15" x14ac:dyDescent="0.35">
      <c r="B6785">
        <v>0.57299999999999995</v>
      </c>
      <c r="C6785">
        <v>0.75900000000000001</v>
      </c>
      <c r="D6785">
        <v>7.4664552495009098E-2</v>
      </c>
      <c r="E6785">
        <v>3.6558535327862698E-2</v>
      </c>
      <c r="F6785">
        <v>6.0134353792462701E-2</v>
      </c>
      <c r="G6785">
        <v>2.7061859002634501E-2</v>
      </c>
      <c r="H6785">
        <v>2.1844684626333099E-3</v>
      </c>
      <c r="I6785">
        <v>0</v>
      </c>
      <c r="J6785">
        <v>1.50044713513267E-2</v>
      </c>
      <c r="K6785">
        <v>0</v>
      </c>
      <c r="L6785">
        <v>2.1308813657715898E-2</v>
      </c>
      <c r="M6785">
        <v>1.6130693773634401E-2</v>
      </c>
      <c r="N6785">
        <v>4.1686081315530497E-2</v>
      </c>
      <c r="O6785">
        <v>3.5318037729502302E-2</v>
      </c>
    </row>
    <row r="6786" spans="2:15" x14ac:dyDescent="0.35">
      <c r="B6786">
        <v>0.71099999999999997</v>
      </c>
      <c r="C6786">
        <v>0.79500000000000004</v>
      </c>
      <c r="D6786">
        <v>0.110887211237998</v>
      </c>
      <c r="E6786">
        <v>9.4154181124813899E-2</v>
      </c>
      <c r="F6786">
        <v>8.5234263811579503E-2</v>
      </c>
      <c r="G6786">
        <v>7.3486141952036801E-2</v>
      </c>
      <c r="H6786">
        <v>2.8036729669891999E-2</v>
      </c>
      <c r="I6786">
        <v>1.7632061474009302E-2</v>
      </c>
      <c r="J6786">
        <v>2.6546423681507701E-2</v>
      </c>
      <c r="K6786">
        <v>2.3084059137822899E-2</v>
      </c>
      <c r="L6786">
        <v>4.4938138848485E-2</v>
      </c>
      <c r="M6786">
        <v>3.3639362191826699E-2</v>
      </c>
      <c r="N6786">
        <v>7.0263571699029095E-2</v>
      </c>
      <c r="O6786">
        <v>5.6398133390419401E-2</v>
      </c>
    </row>
    <row r="6787" spans="2:15" x14ac:dyDescent="0.35">
      <c r="B6787">
        <v>0.79400000000000004</v>
      </c>
      <c r="C6787">
        <v>0.81299999999999994</v>
      </c>
      <c r="D6787">
        <v>0.1500116570095</v>
      </c>
      <c r="E6787">
        <v>0.13078676615184501</v>
      </c>
      <c r="F6787">
        <v>0.114880298818871</v>
      </c>
      <c r="G6787">
        <v>0.100149752694529</v>
      </c>
      <c r="H6787">
        <v>4.6824786090911202E-2</v>
      </c>
      <c r="I6787">
        <v>3.8007859462670802E-2</v>
      </c>
      <c r="J6787">
        <v>4.3690337574086198E-2</v>
      </c>
      <c r="K6787">
        <v>3.4588166707758397E-2</v>
      </c>
      <c r="L6787">
        <v>7.3395158818167605E-2</v>
      </c>
      <c r="M6787">
        <v>5.3187051876686597E-2</v>
      </c>
      <c r="N6787">
        <v>0.10223449882543401</v>
      </c>
      <c r="O6787">
        <v>8.0680451240971104E-2</v>
      </c>
    </row>
    <row r="6788" spans="2:15" x14ac:dyDescent="0.35">
      <c r="B6788">
        <v>0.82699999999999996</v>
      </c>
      <c r="C6788">
        <v>0.82399999999999995</v>
      </c>
      <c r="D6788">
        <v>0.20358865086150901</v>
      </c>
      <c r="E6788">
        <v>0.22269641849938701</v>
      </c>
      <c r="F6788">
        <v>0.156969209065115</v>
      </c>
      <c r="G6788">
        <v>0.17266376309305201</v>
      </c>
      <c r="H6788">
        <v>7.3957181527111504E-2</v>
      </c>
      <c r="I6788">
        <v>8.4623639906804105E-2</v>
      </c>
      <c r="J6788">
        <v>7.0778538932050702E-2</v>
      </c>
      <c r="K6788">
        <v>7.8614145243249403E-2</v>
      </c>
      <c r="L6788">
        <v>0.11142081153787101</v>
      </c>
      <c r="M6788">
        <v>9.9461489419064505E-2</v>
      </c>
      <c r="N6788">
        <v>0.14491763129113</v>
      </c>
      <c r="O6788">
        <v>0.13102398616914199</v>
      </c>
    </row>
    <row r="6789" spans="2:15" x14ac:dyDescent="0.35">
      <c r="B6789">
        <v>0.81100000000000005</v>
      </c>
      <c r="C6789">
        <v>0.83199999999999996</v>
      </c>
      <c r="D6789">
        <v>0.248269820079629</v>
      </c>
      <c r="E6789">
        <v>0.30302133142228399</v>
      </c>
      <c r="F6789">
        <v>0.19366899721488801</v>
      </c>
      <c r="G6789">
        <v>0.23858380685043601</v>
      </c>
      <c r="H6789">
        <v>9.8899385182358093E-2</v>
      </c>
      <c r="I6789">
        <v>0.12957375029548401</v>
      </c>
      <c r="J6789">
        <v>8.9101142501042202E-2</v>
      </c>
      <c r="K6789">
        <v>0.113555494578952</v>
      </c>
      <c r="L6789">
        <v>0.133541843237863</v>
      </c>
      <c r="M6789">
        <v>0.122000577737855</v>
      </c>
      <c r="N6789">
        <v>0.168775213841449</v>
      </c>
      <c r="O6789">
        <v>0.15632793298511899</v>
      </c>
    </row>
    <row r="6790" spans="2:15" x14ac:dyDescent="0.35">
      <c r="B6790">
        <v>0.745</v>
      </c>
      <c r="C6790">
        <v>0.83799999999999997</v>
      </c>
      <c r="D6790">
        <v>0.27393581857386601</v>
      </c>
      <c r="E6790">
        <v>0.33041799840873998</v>
      </c>
      <c r="F6790">
        <v>0.214729878212431</v>
      </c>
      <c r="G6790">
        <v>0.26168305827279398</v>
      </c>
      <c r="H6790">
        <v>0.113266812914446</v>
      </c>
      <c r="I6790">
        <v>0.14763725851993501</v>
      </c>
      <c r="J6790">
        <v>0.100349875199802</v>
      </c>
      <c r="K6790">
        <v>0.12753419344205499</v>
      </c>
      <c r="L6790">
        <v>0.157746305507624</v>
      </c>
      <c r="M6790">
        <v>0.14349508147348</v>
      </c>
      <c r="N6790">
        <v>0.195047103284468</v>
      </c>
      <c r="O6790">
        <v>0.179509803713643</v>
      </c>
    </row>
    <row r="6791" spans="2:15" x14ac:dyDescent="0.35">
      <c r="B6791">
        <v>0.622</v>
      </c>
      <c r="C6791">
        <v>0.82599999999999996</v>
      </c>
      <c r="D6791">
        <v>0.27653815605331999</v>
      </c>
      <c r="E6791">
        <v>0.29788560914109902</v>
      </c>
      <c r="F6791">
        <v>0.21686413566391299</v>
      </c>
      <c r="G6791">
        <v>0.23437184217102799</v>
      </c>
      <c r="H6791">
        <v>0.114725826360175</v>
      </c>
      <c r="I6791">
        <v>0.12669438206559799</v>
      </c>
      <c r="J6791">
        <v>0.10153140768399301</v>
      </c>
      <c r="K6791">
        <v>0.111223736014618</v>
      </c>
      <c r="L6791">
        <v>0.16957527034331699</v>
      </c>
      <c r="M6791">
        <v>0.14300303973466499</v>
      </c>
      <c r="N6791">
        <v>0.20798803208206601</v>
      </c>
      <c r="O6791">
        <v>0.178979135589245</v>
      </c>
    </row>
    <row r="6792" spans="2:15" x14ac:dyDescent="0.35">
      <c r="B6792">
        <v>0.44900000000000001</v>
      </c>
      <c r="C6792">
        <v>0.79500000000000004</v>
      </c>
      <c r="D6792">
        <v>0.23922477592330499</v>
      </c>
      <c r="E6792">
        <v>0.192271217003222</v>
      </c>
      <c r="F6792">
        <v>0.18623966601896599</v>
      </c>
      <c r="G6792">
        <v>0.14795126583166601</v>
      </c>
      <c r="H6792">
        <v>9.3850203673333493E-2</v>
      </c>
      <c r="I6792">
        <v>6.8012913002267597E-2</v>
      </c>
      <c r="J6792">
        <v>8.5392001463767395E-2</v>
      </c>
      <c r="K6792">
        <v>6.5274159483908994E-2</v>
      </c>
      <c r="L6792">
        <v>0.15421577993619401</v>
      </c>
      <c r="M6792">
        <v>0.108711679665632</v>
      </c>
      <c r="N6792">
        <v>0.191184695992486</v>
      </c>
      <c r="O6792">
        <v>0.141821007770385</v>
      </c>
    </row>
    <row r="6793" spans="2:15" x14ac:dyDescent="0.35">
      <c r="B6793">
        <v>0.23</v>
      </c>
      <c r="C6793">
        <v>0.71199999999999997</v>
      </c>
      <c r="D6793">
        <v>0.19684048150021699</v>
      </c>
      <c r="E6793">
        <v>0.11174829796486201</v>
      </c>
      <c r="F6793">
        <v>0.15154389965804901</v>
      </c>
      <c r="G6793">
        <v>8.5838825670992394E-2</v>
      </c>
      <c r="H6793">
        <v>7.0348000480578501E-2</v>
      </c>
      <c r="I6793">
        <v>2.85721570025569E-2</v>
      </c>
      <c r="J6793">
        <v>6.7646379766204204E-2</v>
      </c>
      <c r="K6793">
        <v>2.67245979949444E-2</v>
      </c>
      <c r="L6793">
        <v>0.13147785112135901</v>
      </c>
      <c r="M6793">
        <v>7.9343757579690199E-2</v>
      </c>
      <c r="N6793">
        <v>0.16654919369146101</v>
      </c>
      <c r="O6793">
        <v>0.108263081723183</v>
      </c>
    </row>
    <row r="6794" spans="2:15" x14ac:dyDescent="0.35">
      <c r="B6794">
        <v>2.1999999999999999E-2</v>
      </c>
      <c r="C6794">
        <v>0.28000000000000003</v>
      </c>
      <c r="D6794">
        <v>0.14318489325113001</v>
      </c>
      <c r="E6794">
        <v>3.2859397300278197E-2</v>
      </c>
      <c r="F6794">
        <v>0.109649478047651</v>
      </c>
      <c r="G6794">
        <v>2.38344951003071E-2</v>
      </c>
      <c r="H6794">
        <v>4.3693893145325902E-2</v>
      </c>
      <c r="I6794">
        <v>0</v>
      </c>
      <c r="J6794">
        <v>4.045815432515E-2</v>
      </c>
      <c r="K6794">
        <v>0</v>
      </c>
      <c r="L6794">
        <v>8.74490826329994E-2</v>
      </c>
      <c r="M6794">
        <v>2.8378017431293898E-2</v>
      </c>
      <c r="N6794">
        <v>0.117002845836359</v>
      </c>
      <c r="O6794">
        <v>5.0139138464666499E-2</v>
      </c>
    </row>
    <row r="6795" spans="2:15" x14ac:dyDescent="0.35">
      <c r="B6795">
        <v>0</v>
      </c>
      <c r="C6795">
        <v>0</v>
      </c>
      <c r="D6795">
        <v>0.163829066415454</v>
      </c>
      <c r="E6795">
        <v>7.5983297757541396E-2</v>
      </c>
      <c r="F6795">
        <v>0.12558831609130899</v>
      </c>
      <c r="G6795">
        <v>6.1030904051693403E-2</v>
      </c>
      <c r="H6795">
        <v>5.3477770697109697E-2</v>
      </c>
      <c r="I6795">
        <v>3.29880060691663E-3</v>
      </c>
      <c r="J6795">
        <v>5.0507877833817098E-2</v>
      </c>
      <c r="K6795">
        <v>1.5635155931079499E-2</v>
      </c>
      <c r="L6795">
        <v>9.5931547984587195E-2</v>
      </c>
      <c r="M6795">
        <v>5.0095056440153801E-2</v>
      </c>
      <c r="N6795">
        <v>0.126903762378792</v>
      </c>
      <c r="O6795">
        <v>7.6775822364841595E-2</v>
      </c>
    </row>
    <row r="6796" spans="2:15" x14ac:dyDescent="0.35">
      <c r="B6796">
        <v>0</v>
      </c>
      <c r="C6796">
        <v>0</v>
      </c>
      <c r="D6796">
        <v>9.8136362514473094E-2</v>
      </c>
      <c r="E6796">
        <v>3.8446442930072801E-2</v>
      </c>
      <c r="F6796">
        <v>7.6281998525297698E-2</v>
      </c>
      <c r="G6796">
        <v>2.87089899831134E-2</v>
      </c>
      <c r="H6796">
        <v>2.01081985379459E-2</v>
      </c>
      <c r="I6796">
        <v>0</v>
      </c>
      <c r="J6796">
        <v>2.39080440082746E-2</v>
      </c>
      <c r="K6796">
        <v>0</v>
      </c>
      <c r="L6796">
        <v>4.2065055570970497E-2</v>
      </c>
      <c r="M6796">
        <v>1.38136066110871E-2</v>
      </c>
      <c r="N6796">
        <v>6.6635389135639794E-2</v>
      </c>
      <c r="O6796">
        <v>3.2468487627526403E-2</v>
      </c>
    </row>
    <row r="6797" spans="2:15" x14ac:dyDescent="0.35">
      <c r="B6797">
        <v>0</v>
      </c>
      <c r="C6797">
        <v>0</v>
      </c>
      <c r="D6797">
        <v>7.7696748483035802E-2</v>
      </c>
      <c r="E6797">
        <v>1.4069723054121399E-2</v>
      </c>
      <c r="F6797">
        <v>6.21957952067686E-2</v>
      </c>
      <c r="G6797">
        <v>8.1052420522671805E-3</v>
      </c>
      <c r="H6797">
        <v>4.7466565919289704E-3</v>
      </c>
      <c r="I6797">
        <v>0</v>
      </c>
      <c r="J6797">
        <v>1.64546067995971E-2</v>
      </c>
      <c r="K6797">
        <v>0</v>
      </c>
      <c r="L6797">
        <v>1.7339109363091E-2</v>
      </c>
      <c r="M6797">
        <v>6.2152247707871703E-3</v>
      </c>
      <c r="N6797">
        <v>3.6804145296720298E-2</v>
      </c>
      <c r="O6797">
        <v>2.1519129254562099E-2</v>
      </c>
    </row>
    <row r="6798" spans="2:15" x14ac:dyDescent="0.35">
      <c r="B6798">
        <v>0</v>
      </c>
      <c r="C6798">
        <v>0</v>
      </c>
      <c r="D6798">
        <v>3.5464659944508599E-2</v>
      </c>
      <c r="E6798">
        <v>6.6405572216088797E-3</v>
      </c>
      <c r="F6798">
        <v>2.6107492363824099E-2</v>
      </c>
      <c r="G6798">
        <v>3.6378704779248599E-3</v>
      </c>
      <c r="H6798">
        <v>0</v>
      </c>
      <c r="I6798">
        <v>0</v>
      </c>
      <c r="J6798">
        <v>0</v>
      </c>
      <c r="K6798">
        <v>0</v>
      </c>
      <c r="L6798">
        <v>9.0368646324084298E-3</v>
      </c>
      <c r="M6798">
        <v>0</v>
      </c>
      <c r="N6798">
        <v>2.59111242189984E-2</v>
      </c>
      <c r="O6798">
        <v>8.3002864625808508E-3</v>
      </c>
    </row>
    <row r="6799" spans="2:15" x14ac:dyDescent="0.35">
      <c r="B6799">
        <v>0</v>
      </c>
      <c r="C6799">
        <v>0</v>
      </c>
      <c r="D6799">
        <v>1.62812330378235E-2</v>
      </c>
      <c r="E6799">
        <v>1.2805552975239E-2</v>
      </c>
      <c r="F6799">
        <v>9.4513785640857901E-3</v>
      </c>
      <c r="G6799">
        <v>7.3357472216430903E-3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9.4522673725676194E-3</v>
      </c>
      <c r="O6799">
        <v>2.6718320065292002E-3</v>
      </c>
    </row>
    <row r="6800" spans="2:15" x14ac:dyDescent="0.35">
      <c r="B6800">
        <v>0</v>
      </c>
      <c r="C6800">
        <v>0</v>
      </c>
      <c r="D6800">
        <v>9.6600546258016097E-3</v>
      </c>
      <c r="E6800">
        <v>1.2310575256991099E-2</v>
      </c>
      <c r="F6800">
        <v>5.4210960524203001E-3</v>
      </c>
      <c r="G6800">
        <v>7.0344564366225902E-3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4.1245581582327199E-3</v>
      </c>
      <c r="O6800">
        <v>4.20364795064065E-3</v>
      </c>
    </row>
    <row r="6801" spans="2:15" x14ac:dyDescent="0.35"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</row>
    <row r="6802" spans="2:15" x14ac:dyDescent="0.35">
      <c r="B6802">
        <v>0</v>
      </c>
      <c r="C6802">
        <v>0</v>
      </c>
      <c r="D6802">
        <v>3.6677124153061502E-3</v>
      </c>
      <c r="E6802">
        <v>0</v>
      </c>
      <c r="F6802">
        <v>2.0092685405590201E-3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6.4250882762825995E-4</v>
      </c>
      <c r="O6802">
        <v>0</v>
      </c>
    </row>
    <row r="6803" spans="2:15" x14ac:dyDescent="0.35">
      <c r="B6803">
        <v>0</v>
      </c>
      <c r="C6803">
        <v>0</v>
      </c>
      <c r="D6803">
        <v>7.1541686225422702E-3</v>
      </c>
      <c r="E6803">
        <v>0</v>
      </c>
      <c r="F6803">
        <v>3.91924020191446E-3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8.4329053722651398E-3</v>
      </c>
      <c r="O6803">
        <v>3.43313644505401E-3</v>
      </c>
    </row>
    <row r="6804" spans="2:15" x14ac:dyDescent="0.35">
      <c r="B6804">
        <v>0</v>
      </c>
      <c r="C6804">
        <v>0</v>
      </c>
      <c r="D6804">
        <v>1.15944205352594E-2</v>
      </c>
      <c r="E6804">
        <v>4.4312297593116301E-3</v>
      </c>
      <c r="F6804">
        <v>6.5985361712207497E-3</v>
      </c>
      <c r="G6804">
        <v>2.42754325944898E-3</v>
      </c>
      <c r="H6804">
        <v>0</v>
      </c>
      <c r="I6804">
        <v>0</v>
      </c>
      <c r="J6804">
        <v>0</v>
      </c>
      <c r="K6804">
        <v>0</v>
      </c>
      <c r="L6804">
        <v>3.66308810895349E-3</v>
      </c>
      <c r="M6804">
        <v>0</v>
      </c>
      <c r="N6804">
        <v>1.7405008199696401E-2</v>
      </c>
      <c r="O6804">
        <v>1.1354649884283899E-2</v>
      </c>
    </row>
    <row r="6805" spans="2:15" x14ac:dyDescent="0.35">
      <c r="B6805">
        <v>0</v>
      </c>
      <c r="C6805">
        <v>0</v>
      </c>
      <c r="D6805">
        <v>1.6368364920569201E-2</v>
      </c>
      <c r="E6805">
        <v>6.8099157362941599E-3</v>
      </c>
      <c r="F6805">
        <v>9.5044153622788601E-3</v>
      </c>
      <c r="G6805">
        <v>3.7306494903176701E-3</v>
      </c>
      <c r="H6805">
        <v>0</v>
      </c>
      <c r="I6805">
        <v>0</v>
      </c>
      <c r="J6805">
        <v>0</v>
      </c>
      <c r="K6805">
        <v>0</v>
      </c>
      <c r="L6805">
        <v>7.8909275782009999E-3</v>
      </c>
      <c r="M6805">
        <v>2.8961846041021598E-3</v>
      </c>
      <c r="N6805">
        <v>2.4220412577190101E-2</v>
      </c>
      <c r="O6805">
        <v>1.6168736685109E-2</v>
      </c>
    </row>
    <row r="6806" spans="2:15" x14ac:dyDescent="0.35">
      <c r="B6806">
        <v>3.0000000000000001E-3</v>
      </c>
      <c r="C6806">
        <v>4.7E-2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</row>
    <row r="6807" spans="2:15" x14ac:dyDescent="0.35">
      <c r="B6807">
        <v>0.158</v>
      </c>
      <c r="C6807">
        <v>0.48</v>
      </c>
      <c r="D6807">
        <v>5.6031725181957502E-3</v>
      </c>
      <c r="E6807">
        <v>1.87732717454269E-3</v>
      </c>
      <c r="F6807">
        <v>3.0695640751855001E-3</v>
      </c>
      <c r="G6807">
        <v>1.0284487999668601E-3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9.1701316301935204E-3</v>
      </c>
      <c r="O6807">
        <v>5.6152065255812298E-3</v>
      </c>
    </row>
    <row r="6808" spans="2:15" x14ac:dyDescent="0.35">
      <c r="B6808">
        <v>0.38400000000000001</v>
      </c>
      <c r="C6808">
        <v>0.68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</row>
    <row r="6809" spans="2:15" x14ac:dyDescent="0.35">
      <c r="B6809">
        <v>0.57399999999999995</v>
      </c>
      <c r="C6809">
        <v>0.76</v>
      </c>
      <c r="D6809">
        <v>2.2564264903761899E-2</v>
      </c>
      <c r="E6809">
        <v>6.8252254795581899E-3</v>
      </c>
      <c r="F6809">
        <v>1.4852365096389999E-2</v>
      </c>
      <c r="G6809">
        <v>3.7390365670623101E-3</v>
      </c>
      <c r="H6809">
        <v>0</v>
      </c>
      <c r="I6809">
        <v>0</v>
      </c>
      <c r="J6809">
        <v>0</v>
      </c>
      <c r="K6809">
        <v>0</v>
      </c>
      <c r="L6809">
        <v>4.7648933833123299E-3</v>
      </c>
      <c r="M6809">
        <v>0</v>
      </c>
      <c r="N6809">
        <v>1.9181151438963599E-2</v>
      </c>
      <c r="O6809">
        <v>1.0521028580201E-2</v>
      </c>
    </row>
    <row r="6810" spans="2:15" x14ac:dyDescent="0.35">
      <c r="B6810">
        <v>0.71199999999999997</v>
      </c>
      <c r="C6810">
        <v>0.79700000000000004</v>
      </c>
      <c r="D6810">
        <v>7.5298378019989801E-2</v>
      </c>
      <c r="E6810">
        <v>5.4150569125257002E-2</v>
      </c>
      <c r="F6810">
        <v>6.0565260696831297E-2</v>
      </c>
      <c r="G6810">
        <v>4.2529480850308103E-2</v>
      </c>
      <c r="H6810">
        <v>2.7200473772426999E-3</v>
      </c>
      <c r="I6810">
        <v>0</v>
      </c>
      <c r="J6810">
        <v>1.5307595841109901E-2</v>
      </c>
      <c r="K6810">
        <v>5.0607913574714303E-3</v>
      </c>
      <c r="L6810">
        <v>1.5061671760215599E-2</v>
      </c>
      <c r="M6810">
        <v>1.13264655074294E-2</v>
      </c>
      <c r="N6810">
        <v>3.4003356160077401E-2</v>
      </c>
      <c r="O6810">
        <v>2.9107126333122301E-2</v>
      </c>
    </row>
    <row r="6811" spans="2:15" x14ac:dyDescent="0.35">
      <c r="B6811">
        <v>0.79600000000000004</v>
      </c>
      <c r="C6811">
        <v>0.81499999999999995</v>
      </c>
      <c r="D6811">
        <v>8.9922222007089103E-2</v>
      </c>
      <c r="E6811">
        <v>7.6190464912580996E-2</v>
      </c>
      <c r="F6811">
        <v>7.0514918504559598E-2</v>
      </c>
      <c r="G6811">
        <v>6.1171746845091003E-2</v>
      </c>
      <c r="H6811">
        <v>1.50006115727883E-2</v>
      </c>
      <c r="I6811">
        <v>3.4738556586080098E-3</v>
      </c>
      <c r="J6811">
        <v>2.22083907681121E-2</v>
      </c>
      <c r="K6811">
        <v>1.5734232783771899E-2</v>
      </c>
      <c r="L6811">
        <v>2.24275303896137E-2</v>
      </c>
      <c r="M6811">
        <v>1.4153581391975501E-2</v>
      </c>
      <c r="N6811">
        <v>4.3060326888011299E-2</v>
      </c>
      <c r="O6811">
        <v>3.2886588071570397E-2</v>
      </c>
    </row>
    <row r="6812" spans="2:15" x14ac:dyDescent="0.35">
      <c r="B6812">
        <v>0.82899999999999996</v>
      </c>
      <c r="C6812">
        <v>0.82599999999999996</v>
      </c>
      <c r="D6812">
        <v>0.14343886226594901</v>
      </c>
      <c r="E6812">
        <v>9.3768335180730703E-2</v>
      </c>
      <c r="F6812">
        <v>0.10984407485002801</v>
      </c>
      <c r="G6812">
        <v>7.32152427102713E-2</v>
      </c>
      <c r="H6812">
        <v>4.3810368509794202E-2</v>
      </c>
      <c r="I6812">
        <v>1.7392140850203699E-2</v>
      </c>
      <c r="J6812">
        <v>4.0578397887766599E-2</v>
      </c>
      <c r="K6812">
        <v>2.3004220680168601E-2</v>
      </c>
      <c r="L6812">
        <v>5.86815337407013E-2</v>
      </c>
      <c r="M6812">
        <v>2.7875143115385598E-2</v>
      </c>
      <c r="N6812">
        <v>8.73230361327966E-2</v>
      </c>
      <c r="O6812">
        <v>4.9540909697152198E-2</v>
      </c>
    </row>
    <row r="6813" spans="2:15" x14ac:dyDescent="0.35">
      <c r="B6813">
        <v>0.81299999999999994</v>
      </c>
      <c r="C6813">
        <v>0.83499999999999996</v>
      </c>
      <c r="D6813">
        <v>0.21095675156048399</v>
      </c>
      <c r="E6813">
        <v>0.12580403851511801</v>
      </c>
      <c r="F6813">
        <v>0.16302114860587599</v>
      </c>
      <c r="G6813">
        <v>9.6331874100508294E-2</v>
      </c>
      <c r="H6813">
        <v>7.8070249099024602E-2</v>
      </c>
      <c r="I6813">
        <v>3.5722679052190898E-2</v>
      </c>
      <c r="J6813">
        <v>7.3800008390575697E-2</v>
      </c>
      <c r="K6813">
        <v>3.2229056392611803E-2</v>
      </c>
      <c r="L6813">
        <v>0.12157812889071801</v>
      </c>
      <c r="M6813">
        <v>5.6488612579239497E-2</v>
      </c>
      <c r="N6813">
        <v>0.15587232095126199</v>
      </c>
      <c r="O6813">
        <v>8.4849723000937793E-2</v>
      </c>
    </row>
    <row r="6814" spans="2:15" x14ac:dyDescent="0.35">
      <c r="B6814">
        <v>0.748</v>
      </c>
      <c r="C6814">
        <v>0.84199999999999997</v>
      </c>
      <c r="D6814">
        <v>0.30753966437467201</v>
      </c>
      <c r="E6814">
        <v>0.21475868764751399</v>
      </c>
      <c r="F6814">
        <v>0.24228943144680101</v>
      </c>
      <c r="G6814">
        <v>0.16614394622721501</v>
      </c>
      <c r="H6814">
        <v>0.132106976128745</v>
      </c>
      <c r="I6814">
        <v>8.0192589803763301E-2</v>
      </c>
      <c r="J6814">
        <v>0.115606941479973</v>
      </c>
      <c r="K6814">
        <v>7.5359085042693397E-2</v>
      </c>
      <c r="L6814">
        <v>0.257077673852734</v>
      </c>
      <c r="M6814">
        <v>0.15863389240374701</v>
      </c>
      <c r="N6814">
        <v>0.28959348586244699</v>
      </c>
      <c r="O6814">
        <v>0.19601812644532399</v>
      </c>
    </row>
    <row r="6815" spans="2:15" x14ac:dyDescent="0.35">
      <c r="B6815">
        <v>0.629</v>
      </c>
      <c r="C6815">
        <v>0.83699999999999997</v>
      </c>
      <c r="D6815">
        <v>0.36766030918333398</v>
      </c>
      <c r="E6815">
        <v>0.32047826437648402</v>
      </c>
      <c r="F6815">
        <v>0.29380053592706801</v>
      </c>
      <c r="G6815">
        <v>0.25311110935151099</v>
      </c>
      <c r="H6815">
        <v>0.17526697186701301</v>
      </c>
      <c r="I6815">
        <v>0.140263065126845</v>
      </c>
      <c r="J6815">
        <v>0.14828777896303799</v>
      </c>
      <c r="K6815">
        <v>0.121995194491566</v>
      </c>
      <c r="L6815">
        <v>0.38829839604774602</v>
      </c>
      <c r="M6815">
        <v>0.30750890935234998</v>
      </c>
      <c r="N6815">
        <v>0.39203139924713098</v>
      </c>
      <c r="O6815">
        <v>0.33243567150638997</v>
      </c>
    </row>
    <row r="6816" spans="2:15" x14ac:dyDescent="0.35">
      <c r="B6816">
        <v>0.45400000000000001</v>
      </c>
      <c r="C6816">
        <v>0.80900000000000005</v>
      </c>
      <c r="D6816">
        <v>0.429380444583633</v>
      </c>
      <c r="E6816">
        <v>0.39455566225535499</v>
      </c>
      <c r="F6816">
        <v>0.34704721570900798</v>
      </c>
      <c r="G6816">
        <v>0.31699789317085297</v>
      </c>
      <c r="H6816">
        <v>0.221164426005201</v>
      </c>
      <c r="I6816">
        <v>0.195236872075257</v>
      </c>
      <c r="J6816">
        <v>0.18272871145830399</v>
      </c>
      <c r="K6816">
        <v>0.16328260474775999</v>
      </c>
      <c r="L6816">
        <v>0.42484342240716699</v>
      </c>
      <c r="M6816">
        <v>0.37546824386636901</v>
      </c>
      <c r="N6816">
        <v>0.41839197081597301</v>
      </c>
      <c r="O6816">
        <v>0.38277678436493001</v>
      </c>
    </row>
    <row r="6817" spans="2:15" x14ac:dyDescent="0.35">
      <c r="B6817">
        <v>0.23300000000000001</v>
      </c>
      <c r="C6817">
        <v>0.72699999999999998</v>
      </c>
      <c r="D6817">
        <v>0.26392082043835102</v>
      </c>
      <c r="E6817">
        <v>0.18773238007533199</v>
      </c>
      <c r="F6817">
        <v>0.206516268499605</v>
      </c>
      <c r="G6817">
        <v>0.14438255601189101</v>
      </c>
      <c r="H6817">
        <v>0.107651854418848</v>
      </c>
      <c r="I6817">
        <v>6.5693375299124904E-2</v>
      </c>
      <c r="J6817">
        <v>9.5802791772058096E-2</v>
      </c>
      <c r="K6817">
        <v>6.2917736250924297E-2</v>
      </c>
      <c r="L6817">
        <v>0.24876408700052999</v>
      </c>
      <c r="M6817">
        <v>0.21207838774821899</v>
      </c>
      <c r="N6817">
        <v>0.28211426150071001</v>
      </c>
      <c r="O6817">
        <v>0.24903404431503001</v>
      </c>
    </row>
    <row r="6818" spans="2:15" x14ac:dyDescent="0.35">
      <c r="B6818">
        <v>2.1999999999999999E-2</v>
      </c>
      <c r="C6818">
        <v>0.29499999999999998</v>
      </c>
      <c r="D6818">
        <v>0.183147360680009</v>
      </c>
      <c r="E6818">
        <v>7.9474428666187105E-2</v>
      </c>
      <c r="F6818">
        <v>0.14077753472562199</v>
      </c>
      <c r="G6818">
        <v>6.3404352821582799E-2</v>
      </c>
      <c r="H6818">
        <v>6.3350236401196899E-2</v>
      </c>
      <c r="I6818">
        <v>6.24878609837897E-3</v>
      </c>
      <c r="J6818">
        <v>6.0537336514499801E-2</v>
      </c>
      <c r="K6818">
        <v>1.7304775146054399E-2</v>
      </c>
      <c r="L6818">
        <v>0.126582190364806</v>
      </c>
      <c r="M6818">
        <v>7.3686936247491105E-2</v>
      </c>
      <c r="N6818">
        <v>0.161269212530462</v>
      </c>
      <c r="O6818">
        <v>0.102530199458622</v>
      </c>
    </row>
    <row r="6819" spans="2:15" x14ac:dyDescent="0.35">
      <c r="B6819">
        <v>0</v>
      </c>
      <c r="C6819">
        <v>0</v>
      </c>
      <c r="D6819">
        <v>0.12275624149766599</v>
      </c>
      <c r="E6819">
        <v>3.4314559588016401E-2</v>
      </c>
      <c r="F6819">
        <v>9.39965831032476E-2</v>
      </c>
      <c r="G6819">
        <v>2.5104071473087401E-2</v>
      </c>
      <c r="H6819">
        <v>3.4324897245281899E-2</v>
      </c>
      <c r="I6819">
        <v>0</v>
      </c>
      <c r="J6819">
        <v>3.0786053702810599E-2</v>
      </c>
      <c r="K6819">
        <v>0</v>
      </c>
      <c r="L6819">
        <v>5.2856645410801303E-2</v>
      </c>
      <c r="M6819">
        <v>2.3726731136934E-2</v>
      </c>
      <c r="N6819">
        <v>8.0263207860753694E-2</v>
      </c>
      <c r="O6819">
        <v>4.4605880592457799E-2</v>
      </c>
    </row>
    <row r="6820" spans="2:15" x14ac:dyDescent="0.35">
      <c r="B6820">
        <v>0</v>
      </c>
      <c r="C6820">
        <v>0</v>
      </c>
      <c r="D6820">
        <v>2.7325516275318599E-2</v>
      </c>
      <c r="E6820">
        <v>0</v>
      </c>
      <c r="F6820">
        <v>1.9006384408965599E-2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7.4889338021484004E-3</v>
      </c>
      <c r="M6820">
        <v>0</v>
      </c>
      <c r="N6820">
        <v>2.3572386520155E-2</v>
      </c>
      <c r="O6820">
        <v>0</v>
      </c>
    </row>
    <row r="6821" spans="2:15" x14ac:dyDescent="0.35">
      <c r="B6821">
        <v>0</v>
      </c>
      <c r="C6821">
        <v>0</v>
      </c>
      <c r="D6821">
        <v>1.21538602619593E-2</v>
      </c>
      <c r="E6821">
        <v>0</v>
      </c>
      <c r="F6821">
        <v>6.9390647005163099E-3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1.08511039590977E-2</v>
      </c>
      <c r="O6821">
        <v>0</v>
      </c>
    </row>
    <row r="6822" spans="2:15" x14ac:dyDescent="0.35">
      <c r="B6822">
        <v>0</v>
      </c>
      <c r="C6822">
        <v>0</v>
      </c>
      <c r="D6822">
        <v>1.4861667939130999E-3</v>
      </c>
      <c r="E6822">
        <v>0</v>
      </c>
      <c r="F6822">
        <v>8.14160939274135E-4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</row>
    <row r="6823" spans="2:15" x14ac:dyDescent="0.35">
      <c r="B6823">
        <v>0</v>
      </c>
      <c r="C6823">
        <v>0</v>
      </c>
      <c r="D6823">
        <v>2.60286969161858E-3</v>
      </c>
      <c r="E6823">
        <v>5.3873782610041401E-3</v>
      </c>
      <c r="F6823">
        <v>1.4259199180171301E-3</v>
      </c>
      <c r="G6823">
        <v>2.9513463516805298E-3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5.5261480763095496E-3</v>
      </c>
      <c r="O6823">
        <v>7.3889720269298704E-3</v>
      </c>
    </row>
    <row r="6824" spans="2:15" x14ac:dyDescent="0.35">
      <c r="B6824">
        <v>0</v>
      </c>
      <c r="C6824">
        <v>0</v>
      </c>
      <c r="D6824">
        <v>1.21147283383758E-2</v>
      </c>
      <c r="E6824">
        <v>1.5949246576515499E-2</v>
      </c>
      <c r="F6824">
        <v>6.9152452687698297E-3</v>
      </c>
      <c r="G6824">
        <v>9.2492998485070206E-3</v>
      </c>
      <c r="H6824">
        <v>0</v>
      </c>
      <c r="I6824">
        <v>0</v>
      </c>
      <c r="J6824">
        <v>0</v>
      </c>
      <c r="K6824">
        <v>0</v>
      </c>
      <c r="L6824">
        <v>1.05861326939953E-2</v>
      </c>
      <c r="M6824">
        <v>1.14094799499072E-2</v>
      </c>
      <c r="N6824">
        <v>2.8073712491127199E-2</v>
      </c>
      <c r="O6824">
        <v>2.9223004317165801E-2</v>
      </c>
    </row>
    <row r="6825" spans="2:15" x14ac:dyDescent="0.35">
      <c r="B6825">
        <v>0</v>
      </c>
      <c r="C6825">
        <v>0</v>
      </c>
      <c r="D6825">
        <v>6.0699773757731397E-2</v>
      </c>
      <c r="E6825">
        <v>5.6932858244358502E-2</v>
      </c>
      <c r="F6825">
        <v>4.83183476646738E-2</v>
      </c>
      <c r="G6825">
        <v>4.4988756755304803E-2</v>
      </c>
      <c r="H6825">
        <v>0</v>
      </c>
      <c r="I6825">
        <v>0</v>
      </c>
      <c r="J6825">
        <v>8.2414874093207097E-3</v>
      </c>
      <c r="K6825">
        <v>6.4120418547223799E-3</v>
      </c>
      <c r="L6825">
        <v>3.5598747209449298E-2</v>
      </c>
      <c r="M6825">
        <v>3.4902571334706201E-2</v>
      </c>
      <c r="N6825">
        <v>5.8729054750085899E-2</v>
      </c>
      <c r="O6825">
        <v>5.79008708036289E-2</v>
      </c>
    </row>
    <row r="6826" spans="2:15" x14ac:dyDescent="0.35">
      <c r="B6826">
        <v>0</v>
      </c>
      <c r="C6826">
        <v>0</v>
      </c>
      <c r="D6826">
        <v>7.4682288803588001E-2</v>
      </c>
      <c r="E6826">
        <v>5.8501680661775898E-2</v>
      </c>
      <c r="F6826">
        <v>6.0146411839233402E-2</v>
      </c>
      <c r="G6826">
        <v>4.6375444840265401E-2</v>
      </c>
      <c r="H6826">
        <v>2.1994555411328398E-3</v>
      </c>
      <c r="I6826">
        <v>0</v>
      </c>
      <c r="J6826">
        <v>1.50129536690573E-2</v>
      </c>
      <c r="K6826">
        <v>7.1739583849204699E-3</v>
      </c>
      <c r="L6826">
        <v>4.0111508280595398E-2</v>
      </c>
      <c r="M6826">
        <v>3.53174170945268E-2</v>
      </c>
      <c r="N6826">
        <v>6.4168413579739E-2</v>
      </c>
      <c r="O6826">
        <v>5.8394379141110501E-2</v>
      </c>
    </row>
    <row r="6827" spans="2:15" x14ac:dyDescent="0.35">
      <c r="B6827">
        <v>0</v>
      </c>
      <c r="C6827">
        <v>0</v>
      </c>
      <c r="D6827">
        <v>7.8132550679649804E-2</v>
      </c>
      <c r="E6827">
        <v>4.4090686611407498E-2</v>
      </c>
      <c r="F6827">
        <v>6.2492075757265002E-2</v>
      </c>
      <c r="G6827">
        <v>3.3637512541350501E-2</v>
      </c>
      <c r="H6827">
        <v>5.1149069356714403E-3</v>
      </c>
      <c r="I6827">
        <v>0</v>
      </c>
      <c r="J6827">
        <v>1.6663027434753699E-2</v>
      </c>
      <c r="K6827">
        <v>1.7509448441778601E-4</v>
      </c>
      <c r="L6827">
        <v>4.1695918138191401E-2</v>
      </c>
      <c r="M6827">
        <v>3.21829542709084E-2</v>
      </c>
      <c r="N6827">
        <v>6.6169235575948296E-2</v>
      </c>
      <c r="O6827">
        <v>5.4665563068239803E-2</v>
      </c>
    </row>
    <row r="6828" spans="2:15" x14ac:dyDescent="0.35">
      <c r="B6828">
        <v>0</v>
      </c>
      <c r="C6828">
        <v>0</v>
      </c>
      <c r="D6828">
        <v>3.7891152728073398E-2</v>
      </c>
      <c r="E6828">
        <v>1.5064441823307099E-2</v>
      </c>
      <c r="F6828">
        <v>2.8224519401079201E-2</v>
      </c>
      <c r="G6828">
        <v>8.7107230422062698E-3</v>
      </c>
      <c r="H6828">
        <v>0</v>
      </c>
      <c r="I6828">
        <v>0</v>
      </c>
      <c r="J6828">
        <v>0</v>
      </c>
      <c r="K6828">
        <v>0</v>
      </c>
      <c r="L6828">
        <v>1.52982346014399E-2</v>
      </c>
      <c r="M6828">
        <v>1.20937523039986E-2</v>
      </c>
      <c r="N6828">
        <v>3.4294280765431097E-2</v>
      </c>
      <c r="O6828">
        <v>3.0178164630988099E-2</v>
      </c>
    </row>
    <row r="6829" spans="2:15" x14ac:dyDescent="0.35">
      <c r="B6829">
        <v>0</v>
      </c>
      <c r="C6829">
        <v>0</v>
      </c>
      <c r="D6829">
        <v>4.2178714801563003E-2</v>
      </c>
      <c r="E6829">
        <v>9.78176810189175E-3</v>
      </c>
      <c r="F6829">
        <v>3.1965261963746897E-2</v>
      </c>
      <c r="G6829">
        <v>5.49518251612734E-3</v>
      </c>
      <c r="H6829">
        <v>0</v>
      </c>
      <c r="I6829">
        <v>0</v>
      </c>
      <c r="J6829">
        <v>0</v>
      </c>
      <c r="K6829">
        <v>0</v>
      </c>
      <c r="L6829">
        <v>1.45159871607154E-2</v>
      </c>
      <c r="M6829">
        <v>8.6152740187204393E-3</v>
      </c>
      <c r="N6829">
        <v>3.3332274108747402E-2</v>
      </c>
      <c r="O6829">
        <v>2.5322635409729798E-2</v>
      </c>
    </row>
    <row r="6830" spans="2:15" x14ac:dyDescent="0.35">
      <c r="B6830">
        <v>3.0000000000000001E-3</v>
      </c>
      <c r="C6830">
        <v>0.05</v>
      </c>
      <c r="D6830">
        <v>4.9384653876289103E-3</v>
      </c>
      <c r="E6830">
        <v>0</v>
      </c>
      <c r="F6830">
        <v>2.7054201688749601E-3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2.4388275520496401E-3</v>
      </c>
      <c r="O6830">
        <v>0</v>
      </c>
    </row>
    <row r="6831" spans="2:15" x14ac:dyDescent="0.35">
      <c r="B6831">
        <v>0.159</v>
      </c>
      <c r="C6831">
        <v>0.48299999999999998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</row>
    <row r="6832" spans="2:15" x14ac:dyDescent="0.35">
      <c r="B6832">
        <v>0.38700000000000001</v>
      </c>
      <c r="C6832">
        <v>0.68400000000000005</v>
      </c>
      <c r="D6832">
        <v>6.6340685229303404E-3</v>
      </c>
      <c r="E6832">
        <v>0</v>
      </c>
      <c r="F6832">
        <v>3.6343157995183599E-3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4.1138461154214701E-3</v>
      </c>
      <c r="O6832">
        <v>0</v>
      </c>
    </row>
    <row r="6833" spans="2:15" x14ac:dyDescent="0.35">
      <c r="B6833">
        <v>0.57699999999999996</v>
      </c>
      <c r="C6833">
        <v>0.76300000000000001</v>
      </c>
      <c r="D6833">
        <v>4.5478165630535299E-2</v>
      </c>
      <c r="E6833">
        <v>1.4849090681383599E-2</v>
      </c>
      <c r="F6833">
        <v>3.4863910508766402E-2</v>
      </c>
      <c r="G6833">
        <v>8.5796397384267798E-3</v>
      </c>
      <c r="H6833">
        <v>0</v>
      </c>
      <c r="I6833">
        <v>0</v>
      </c>
      <c r="J6833">
        <v>8.4893952145953197E-4</v>
      </c>
      <c r="K6833">
        <v>0</v>
      </c>
      <c r="L6833">
        <v>9.1452054775557901E-3</v>
      </c>
      <c r="M6833">
        <v>6.2867323397917197E-3</v>
      </c>
      <c r="N6833">
        <v>2.6062354756125901E-2</v>
      </c>
      <c r="O6833">
        <v>2.1634401606401E-2</v>
      </c>
    </row>
    <row r="6834" spans="2:15" x14ac:dyDescent="0.35">
      <c r="B6834">
        <v>0.71499999999999997</v>
      </c>
      <c r="C6834">
        <v>0.8</v>
      </c>
      <c r="D6834">
        <v>8.4886367772802299E-2</v>
      </c>
      <c r="E6834">
        <v>7.3276482105596993E-2</v>
      </c>
      <c r="F6834">
        <v>6.7083664927440001E-2</v>
      </c>
      <c r="G6834">
        <v>5.9190672777777398E-2</v>
      </c>
      <c r="H6834">
        <v>1.08218434436808E-2</v>
      </c>
      <c r="I6834">
        <v>1.01155698579541E-3</v>
      </c>
      <c r="J6834">
        <v>1.9893013100781998E-2</v>
      </c>
      <c r="K6834">
        <v>1.43406323104701E-2</v>
      </c>
      <c r="L6834">
        <v>2.19400386519444E-2</v>
      </c>
      <c r="M6834">
        <v>1.9741794040686801E-2</v>
      </c>
      <c r="N6834">
        <v>4.24623608080534E-2</v>
      </c>
      <c r="O6834">
        <v>3.97589630863679E-2</v>
      </c>
    </row>
    <row r="6835" spans="2:15" x14ac:dyDescent="0.35">
      <c r="B6835">
        <v>0.8</v>
      </c>
      <c r="C6835">
        <v>0.81799999999999995</v>
      </c>
      <c r="D6835">
        <v>0.12269373207501599</v>
      </c>
      <c r="E6835">
        <v>0.12532883484694901</v>
      </c>
      <c r="F6835">
        <v>9.3948686970032405E-2</v>
      </c>
      <c r="G6835">
        <v>9.5967762303762597E-2</v>
      </c>
      <c r="H6835">
        <v>3.4296229150509998E-2</v>
      </c>
      <c r="I6835">
        <v>3.5504740968342198E-2</v>
      </c>
      <c r="J6835">
        <v>3.07564581409977E-2</v>
      </c>
      <c r="K6835">
        <v>3.2004067599905102E-2</v>
      </c>
      <c r="L6835">
        <v>4.8130439465291497E-2</v>
      </c>
      <c r="M6835">
        <v>4.4014467096919897E-2</v>
      </c>
      <c r="N6835">
        <v>7.4294867807165002E-2</v>
      </c>
      <c r="O6835">
        <v>6.9097141971930107E-2</v>
      </c>
    </row>
    <row r="6836" spans="2:15" x14ac:dyDescent="0.35">
      <c r="B6836">
        <v>0.83299999999999996</v>
      </c>
      <c r="C6836">
        <v>0.82899999999999996</v>
      </c>
      <c r="D6836">
        <v>0.173728181215971</v>
      </c>
      <c r="E6836">
        <v>0.19382809272629101</v>
      </c>
      <c r="F6836">
        <v>0.13337160259332201</v>
      </c>
      <c r="G6836">
        <v>0.14917537627435301</v>
      </c>
      <c r="H6836">
        <v>5.85366371803809E-2</v>
      </c>
      <c r="I6836">
        <v>6.8808542366384298E-2</v>
      </c>
      <c r="J6836">
        <v>5.5647190938146698E-2</v>
      </c>
      <c r="K6836">
        <v>6.6082441028938094E-2</v>
      </c>
      <c r="L6836">
        <v>7.90021931583412E-2</v>
      </c>
      <c r="M6836">
        <v>6.9699222631956298E-2</v>
      </c>
      <c r="N6836">
        <v>0.107916924668123</v>
      </c>
      <c r="O6836">
        <v>9.84888675302978E-2</v>
      </c>
    </row>
    <row r="6837" spans="2:15" x14ac:dyDescent="0.35">
      <c r="B6837">
        <v>0.81599999999999995</v>
      </c>
      <c r="C6837">
        <v>0.83799999999999997</v>
      </c>
      <c r="D6837">
        <v>0.21107140312247599</v>
      </c>
      <c r="E6837">
        <v>0.26445519783011301</v>
      </c>
      <c r="F6837">
        <v>0.16311532000089099</v>
      </c>
      <c r="G6837">
        <v>0.20695452792570701</v>
      </c>
      <c r="H6837">
        <v>7.8134250615964199E-2</v>
      </c>
      <c r="I6837">
        <v>0.107951455760269</v>
      </c>
      <c r="J6837">
        <v>7.3847024060839095E-2</v>
      </c>
      <c r="K6837">
        <v>9.6045413742562993E-2</v>
      </c>
      <c r="L6837">
        <v>0.11680066230179</v>
      </c>
      <c r="M6837">
        <v>0.109467190983719</v>
      </c>
      <c r="N6837">
        <v>0.15071981246646099</v>
      </c>
      <c r="O6837">
        <v>0.14270285687877499</v>
      </c>
    </row>
    <row r="6838" spans="2:15" x14ac:dyDescent="0.35">
      <c r="B6838">
        <v>0.751</v>
      </c>
      <c r="C6838">
        <v>0.84599999999999997</v>
      </c>
      <c r="D6838">
        <v>0.25791743998692601</v>
      </c>
      <c r="E6838">
        <v>0.33094046283616702</v>
      </c>
      <c r="F6838">
        <v>0.20159271052002201</v>
      </c>
      <c r="G6838">
        <v>0.26213362751041802</v>
      </c>
      <c r="H6838">
        <v>0.104286029322136</v>
      </c>
      <c r="I6838">
        <v>0.148024869870134</v>
      </c>
      <c r="J6838">
        <v>9.3077092636446798E-2</v>
      </c>
      <c r="K6838">
        <v>0.12782534106288601</v>
      </c>
      <c r="L6838">
        <v>0.16083281636527899</v>
      </c>
      <c r="M6838">
        <v>0.15975683105636301</v>
      </c>
      <c r="N6838">
        <v>0.198423756930559</v>
      </c>
      <c r="O6838">
        <v>0.19724662524884701</v>
      </c>
    </row>
    <row r="6839" spans="2:15" x14ac:dyDescent="0.35">
      <c r="B6839">
        <v>0.63100000000000001</v>
      </c>
      <c r="C6839">
        <v>0.84099999999999997</v>
      </c>
      <c r="D6839">
        <v>0.29424535041443101</v>
      </c>
      <c r="E6839">
        <v>0.31150645981143599</v>
      </c>
      <c r="F6839">
        <v>0.23138635340408201</v>
      </c>
      <c r="G6839">
        <v>0.24554272306875899</v>
      </c>
      <c r="H6839">
        <v>0.124653452912451</v>
      </c>
      <c r="I6839">
        <v>0.134330979711829</v>
      </c>
      <c r="J6839">
        <v>0.109570958859319</v>
      </c>
      <c r="K6839">
        <v>0.11740797524430301</v>
      </c>
      <c r="L6839">
        <v>0.21694943111464601</v>
      </c>
      <c r="M6839">
        <v>0.19451202918574201</v>
      </c>
      <c r="N6839">
        <v>0.25343121755598902</v>
      </c>
      <c r="O6839">
        <v>0.23317659530433299</v>
      </c>
    </row>
    <row r="6840" spans="2:15" x14ac:dyDescent="0.35">
      <c r="B6840">
        <v>0.45600000000000002</v>
      </c>
      <c r="C6840">
        <v>0.81399999999999995</v>
      </c>
      <c r="D6840">
        <v>0.35181664526966999</v>
      </c>
      <c r="E6840">
        <v>0.36092534651555003</v>
      </c>
      <c r="F6840">
        <v>0.28013708403256199</v>
      </c>
      <c r="G6840">
        <v>0.28799235677583102</v>
      </c>
      <c r="H6840">
        <v>0.16351270949184801</v>
      </c>
      <c r="I6840">
        <v>0.17027036762726999</v>
      </c>
      <c r="J6840">
        <v>0.13945876628474199</v>
      </c>
      <c r="K6840">
        <v>0.144534665345775</v>
      </c>
      <c r="L6840">
        <v>0.31839756276058201</v>
      </c>
      <c r="M6840">
        <v>0.30158203550297102</v>
      </c>
      <c r="N6840">
        <v>0.34053949727319399</v>
      </c>
      <c r="O6840">
        <v>0.32802462532680698</v>
      </c>
    </row>
    <row r="6841" spans="2:15" x14ac:dyDescent="0.35">
      <c r="B6841">
        <v>0.23400000000000001</v>
      </c>
      <c r="C6841">
        <v>0.73599999999999999</v>
      </c>
      <c r="D6841">
        <v>0.28913620173402599</v>
      </c>
      <c r="E6841">
        <v>0.29406079626710002</v>
      </c>
      <c r="F6841">
        <v>0.22719618255653701</v>
      </c>
      <c r="G6841">
        <v>0.23123499484000101</v>
      </c>
      <c r="H6841">
        <v>0.121788983303956</v>
      </c>
      <c r="I6841">
        <v>0.124549981712214</v>
      </c>
      <c r="J6841">
        <v>0.107251265437493</v>
      </c>
      <c r="K6841">
        <v>0.109487166222167</v>
      </c>
      <c r="L6841">
        <v>0.22986260220815899</v>
      </c>
      <c r="M6841">
        <v>0.215793683015504</v>
      </c>
      <c r="N6841">
        <v>0.265088155529417</v>
      </c>
      <c r="O6841">
        <v>0.25238790419732199</v>
      </c>
    </row>
    <row r="6842" spans="2:15" x14ac:dyDescent="0.35">
      <c r="B6842">
        <v>2.1999999999999999E-2</v>
      </c>
      <c r="C6842">
        <v>0.307</v>
      </c>
      <c r="D6842">
        <v>0.16861407297928899</v>
      </c>
      <c r="E6842">
        <v>0.104068641763155</v>
      </c>
      <c r="F6842">
        <v>0.12935057946039299</v>
      </c>
      <c r="G6842">
        <v>8.0447002654671695E-2</v>
      </c>
      <c r="H6842">
        <v>5.5923111499375601E-2</v>
      </c>
      <c r="I6842">
        <v>2.37969146168839E-2</v>
      </c>
      <c r="J6842">
        <v>5.2992104699893697E-2</v>
      </c>
      <c r="K6842">
        <v>2.5135539159776801E-2</v>
      </c>
      <c r="L6842">
        <v>8.3742701455372701E-2</v>
      </c>
      <c r="M6842">
        <v>5.4932149571658102E-2</v>
      </c>
      <c r="N6842">
        <v>0.112721173263772</v>
      </c>
      <c r="O6842">
        <v>8.2884192802470003E-2</v>
      </c>
    </row>
    <row r="6843" spans="2:15" x14ac:dyDescent="0.35">
      <c r="B6843">
        <v>0</v>
      </c>
      <c r="C6843">
        <v>0</v>
      </c>
      <c r="D6843">
        <v>0.11911463863838299</v>
      </c>
      <c r="E6843">
        <v>5.4703909538241398E-2</v>
      </c>
      <c r="F6843">
        <v>9.1206304641726396E-2</v>
      </c>
      <c r="G6843">
        <v>4.3018580540046002E-2</v>
      </c>
      <c r="H6843">
        <v>3.2654783981325E-2</v>
      </c>
      <c r="I6843">
        <v>0</v>
      </c>
      <c r="J6843">
        <v>2.9061909118691599E-2</v>
      </c>
      <c r="K6843">
        <v>5.3295274507339898E-3</v>
      </c>
      <c r="L6843">
        <v>4.8245192115250503E-2</v>
      </c>
      <c r="M6843">
        <v>2.5875055360017999E-2</v>
      </c>
      <c r="N6843">
        <v>7.44397795704064E-2</v>
      </c>
      <c r="O6843">
        <v>4.7161567593245302E-2</v>
      </c>
    </row>
    <row r="6844" spans="2:15" x14ac:dyDescent="0.35">
      <c r="B6844">
        <v>0</v>
      </c>
      <c r="C6844">
        <v>0</v>
      </c>
      <c r="D6844">
        <v>4.13383351374009E-2</v>
      </c>
      <c r="E6844">
        <v>8.6160517672640498E-4</v>
      </c>
      <c r="F6844">
        <v>3.1232061155304001E-2</v>
      </c>
      <c r="G6844">
        <v>4.72009792467509E-4</v>
      </c>
      <c r="H6844">
        <v>0</v>
      </c>
      <c r="I6844">
        <v>0</v>
      </c>
      <c r="J6844">
        <v>0</v>
      </c>
      <c r="K6844">
        <v>0</v>
      </c>
      <c r="L6844">
        <v>9.7666414555999392E-3</v>
      </c>
      <c r="M6844">
        <v>0</v>
      </c>
      <c r="N6844">
        <v>2.6929803192790001E-2</v>
      </c>
      <c r="O6844">
        <v>8.76890471535559E-3</v>
      </c>
    </row>
    <row r="6845" spans="2:15" x14ac:dyDescent="0.35"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</row>
    <row r="6846" spans="2:15" x14ac:dyDescent="0.35"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</row>
    <row r="6847" spans="2:15" x14ac:dyDescent="0.35"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</row>
    <row r="6848" spans="2:15" x14ac:dyDescent="0.35">
      <c r="B6848">
        <v>0</v>
      </c>
      <c r="C6848">
        <v>0</v>
      </c>
      <c r="D6848">
        <v>2.5932816279310399E-3</v>
      </c>
      <c r="E6848">
        <v>4.3534113038480203E-3</v>
      </c>
      <c r="F6848">
        <v>1.4206673266057E-3</v>
      </c>
      <c r="G6848">
        <v>2.3849122794993502E-3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</row>
    <row r="6849" spans="2:15" x14ac:dyDescent="0.35">
      <c r="B6849">
        <v>0</v>
      </c>
      <c r="C6849">
        <v>0</v>
      </c>
      <c r="D6849">
        <v>4.4020633045392501E-3</v>
      </c>
      <c r="E6849">
        <v>6.7945817419628697E-3</v>
      </c>
      <c r="F6849">
        <v>2.41156511466063E-3</v>
      </c>
      <c r="G6849">
        <v>3.7222491282057398E-3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</row>
    <row r="6850" spans="2:15" x14ac:dyDescent="0.35">
      <c r="B6850">
        <v>0</v>
      </c>
      <c r="C6850">
        <v>0</v>
      </c>
      <c r="D6850">
        <v>0</v>
      </c>
      <c r="E6850">
        <v>4.3195188480788203E-3</v>
      </c>
      <c r="F6850">
        <v>0</v>
      </c>
      <c r="G6850">
        <v>2.3663451080779599E-3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</row>
    <row r="6851" spans="2:15" x14ac:dyDescent="0.35">
      <c r="B6851">
        <v>0</v>
      </c>
      <c r="C6851">
        <v>0</v>
      </c>
      <c r="D6851">
        <v>0</v>
      </c>
      <c r="E6851">
        <v>5.6356285353777102E-3</v>
      </c>
      <c r="F6851">
        <v>0</v>
      </c>
      <c r="G6851">
        <v>3.0873443280764802E-3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</row>
    <row r="6852" spans="2:15" x14ac:dyDescent="0.35">
      <c r="B6852">
        <v>0</v>
      </c>
      <c r="C6852">
        <v>0</v>
      </c>
      <c r="D6852">
        <v>0</v>
      </c>
      <c r="E6852">
        <v>2.85836762977945E-2</v>
      </c>
      <c r="F6852">
        <v>0</v>
      </c>
      <c r="G6852">
        <v>2.0104083443067699E-2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3.2621715575885602E-4</v>
      </c>
      <c r="N6852">
        <v>0</v>
      </c>
      <c r="O6852">
        <v>1.20258718661255E-2</v>
      </c>
    </row>
    <row r="6853" spans="2:15" x14ac:dyDescent="0.35">
      <c r="B6853">
        <v>0</v>
      </c>
      <c r="C6853">
        <v>0</v>
      </c>
      <c r="D6853">
        <v>5.1829417343267901E-4</v>
      </c>
      <c r="E6853">
        <v>3.6316417772270203E-2</v>
      </c>
      <c r="F6853">
        <v>2.8393506892398899E-4</v>
      </c>
      <c r="G6853">
        <v>2.6850620207755201E-2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9.3837581754300705E-3</v>
      </c>
      <c r="N6853">
        <v>5.07603326764505E-3</v>
      </c>
      <c r="O6853">
        <v>2.6395345075554001E-2</v>
      </c>
    </row>
    <row r="6854" spans="2:15" x14ac:dyDescent="0.35">
      <c r="B6854">
        <v>3.0000000000000001E-3</v>
      </c>
      <c r="C6854">
        <v>0.04</v>
      </c>
      <c r="D6854">
        <v>2.5675604277388499E-2</v>
      </c>
      <c r="E6854">
        <v>1.36766459365257E-2</v>
      </c>
      <c r="F6854">
        <v>1.7566895970191801E-2</v>
      </c>
      <c r="G6854">
        <v>7.8659777198176305E-3</v>
      </c>
      <c r="H6854">
        <v>0</v>
      </c>
      <c r="I6854">
        <v>0</v>
      </c>
      <c r="J6854">
        <v>0</v>
      </c>
      <c r="K6854">
        <v>0</v>
      </c>
      <c r="L6854">
        <v>1.4385777097430601E-2</v>
      </c>
      <c r="M6854">
        <v>2.0331189081977601E-2</v>
      </c>
      <c r="N6854">
        <v>3.3172141980311001E-2</v>
      </c>
      <c r="O6854">
        <v>4.0483800169392403E-2</v>
      </c>
    </row>
    <row r="6855" spans="2:15" x14ac:dyDescent="0.35">
      <c r="B6855">
        <v>0.153</v>
      </c>
      <c r="C6855">
        <v>0.441</v>
      </c>
      <c r="D6855">
        <v>4.0093181915979603E-2</v>
      </c>
      <c r="E6855">
        <v>2.8134707358720399E-2</v>
      </c>
      <c r="F6855">
        <v>3.0145710083861101E-2</v>
      </c>
      <c r="G6855">
        <v>1.97123743107161E-2</v>
      </c>
      <c r="H6855">
        <v>0</v>
      </c>
      <c r="I6855">
        <v>0</v>
      </c>
      <c r="J6855">
        <v>0</v>
      </c>
      <c r="K6855">
        <v>0</v>
      </c>
      <c r="L6855">
        <v>2.0099510033827699E-2</v>
      </c>
      <c r="M6855">
        <v>2.2579442267037401E-2</v>
      </c>
      <c r="N6855">
        <v>4.0198881644982899E-2</v>
      </c>
      <c r="O6855">
        <v>4.3241044121576602E-2</v>
      </c>
    </row>
    <row r="6856" spans="2:15" x14ac:dyDescent="0.35">
      <c r="B6856">
        <v>0.378</v>
      </c>
      <c r="C6856">
        <v>0.66100000000000003</v>
      </c>
      <c r="D6856">
        <v>1.05579797965921E-2</v>
      </c>
      <c r="E6856">
        <v>0</v>
      </c>
      <c r="F6856">
        <v>5.9676591998580504E-3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9.4289647620671505E-3</v>
      </c>
      <c r="M6856">
        <v>9.1226937446059492E-3</v>
      </c>
      <c r="N6856">
        <v>2.6458447928125701E-2</v>
      </c>
      <c r="O6856">
        <v>2.6030931136889399E-2</v>
      </c>
    </row>
    <row r="6857" spans="2:15" x14ac:dyDescent="0.35">
      <c r="B6857">
        <v>0.56799999999999995</v>
      </c>
      <c r="C6857">
        <v>0.748</v>
      </c>
      <c r="D6857">
        <v>0.108867230858797</v>
      </c>
      <c r="E6857">
        <v>8.4936588497225796E-2</v>
      </c>
      <c r="F6857">
        <v>8.38160523168162E-2</v>
      </c>
      <c r="G6857">
        <v>6.7117807536160506E-2</v>
      </c>
      <c r="H6857">
        <v>2.6780697411202599E-2</v>
      </c>
      <c r="I6857">
        <v>1.08642796662965E-2</v>
      </c>
      <c r="J6857">
        <v>2.61284534515746E-2</v>
      </c>
      <c r="K6857">
        <v>1.9917030958800298E-2</v>
      </c>
      <c r="L6857">
        <v>5.5387212294888501E-2</v>
      </c>
      <c r="M6857">
        <v>6.2966017113485401E-2</v>
      </c>
      <c r="N6857">
        <v>8.3458854404030502E-2</v>
      </c>
      <c r="O6857">
        <v>9.1665128148471095E-2</v>
      </c>
    </row>
    <row r="6858" spans="2:15" x14ac:dyDescent="0.35">
      <c r="B6858">
        <v>0.70599999999999996</v>
      </c>
      <c r="C6858">
        <v>0.78900000000000003</v>
      </c>
      <c r="D6858">
        <v>0.17914277565072301</v>
      </c>
      <c r="E6858">
        <v>0.18640370758708399</v>
      </c>
      <c r="F6858">
        <v>0.13762888626233</v>
      </c>
      <c r="G6858">
        <v>0.14333787284054</v>
      </c>
      <c r="H6858">
        <v>6.1303724021826801E-2</v>
      </c>
      <c r="I6858">
        <v>6.5014367443019305E-2</v>
      </c>
      <c r="J6858">
        <v>5.84582802823874E-2</v>
      </c>
      <c r="K6858">
        <v>6.2227930741258097E-2</v>
      </c>
      <c r="L6858">
        <v>8.7509387149563106E-2</v>
      </c>
      <c r="M6858">
        <v>0.103474842290144</v>
      </c>
      <c r="N6858">
        <v>0.117073234568984</v>
      </c>
      <c r="O6858">
        <v>0.13570845821646499</v>
      </c>
    </row>
    <row r="6859" spans="2:15" x14ac:dyDescent="0.35">
      <c r="B6859">
        <v>0.79</v>
      </c>
      <c r="C6859">
        <v>0.80800000000000005</v>
      </c>
      <c r="D6859">
        <v>0.17375444295353901</v>
      </c>
      <c r="E6859">
        <v>0.19797414510620601</v>
      </c>
      <c r="F6859">
        <v>0.13339225116964901</v>
      </c>
      <c r="G6859">
        <v>0.15243525497820901</v>
      </c>
      <c r="H6859">
        <v>5.8550058039382097E-2</v>
      </c>
      <c r="I6859">
        <v>7.0927350547247497E-2</v>
      </c>
      <c r="J6859">
        <v>5.5660825217043797E-2</v>
      </c>
      <c r="K6859">
        <v>6.8234942717899399E-2</v>
      </c>
      <c r="L6859">
        <v>7.2879957221165595E-2</v>
      </c>
      <c r="M6859">
        <v>9.0720209376924904E-2</v>
      </c>
      <c r="N6859">
        <v>0.101712369890352</v>
      </c>
      <c r="O6859">
        <v>0.120820975536737</v>
      </c>
    </row>
    <row r="6860" spans="2:15" x14ac:dyDescent="0.35">
      <c r="B6860">
        <v>0.81799999999999995</v>
      </c>
      <c r="C6860">
        <v>0.81499999999999995</v>
      </c>
      <c r="D6860">
        <v>0.123371898257004</v>
      </c>
      <c r="E6860">
        <v>0.14938700181761499</v>
      </c>
      <c r="F6860">
        <v>9.4468313234634393E-2</v>
      </c>
      <c r="G6860">
        <v>0.114401673884976</v>
      </c>
      <c r="H6860">
        <v>3.4607249978280401E-2</v>
      </c>
      <c r="I6860">
        <v>4.65383064934154E-2</v>
      </c>
      <c r="J6860">
        <v>3.1077541080293699E-2</v>
      </c>
      <c r="K6860">
        <v>4.3394589820240602E-2</v>
      </c>
      <c r="L6860">
        <v>5.0007740307716597E-2</v>
      </c>
      <c r="M6860">
        <v>6.3418763292300895E-2</v>
      </c>
      <c r="N6860">
        <v>7.6665557942055595E-2</v>
      </c>
      <c r="O6860">
        <v>9.2123961897400894E-2</v>
      </c>
    </row>
    <row r="6861" spans="2:15" x14ac:dyDescent="0.35">
      <c r="B6861">
        <v>0.80200000000000005</v>
      </c>
      <c r="C6861">
        <v>0.82399999999999995</v>
      </c>
      <c r="D6861">
        <v>0.21359120183265001</v>
      </c>
      <c r="E6861">
        <v>0.26316974074508198</v>
      </c>
      <c r="F6861">
        <v>0.16518500798045099</v>
      </c>
      <c r="G6861">
        <v>0.20590028481390901</v>
      </c>
      <c r="H6861">
        <v>7.9540868520088001E-2</v>
      </c>
      <c r="I6861">
        <v>0.107230757854722</v>
      </c>
      <c r="J6861">
        <v>7.4880328999991294E-2</v>
      </c>
      <c r="K6861">
        <v>9.5461781021984105E-2</v>
      </c>
      <c r="L6861">
        <v>0.126038926867824</v>
      </c>
      <c r="M6861">
        <v>0.13883108260757601</v>
      </c>
      <c r="N6861">
        <v>0.16068330162442501</v>
      </c>
      <c r="O6861">
        <v>0.17447967042388601</v>
      </c>
    </row>
    <row r="6862" spans="2:15" x14ac:dyDescent="0.35">
      <c r="B6862">
        <v>0.73799999999999999</v>
      </c>
      <c r="C6862">
        <v>0.83</v>
      </c>
      <c r="D6862">
        <v>0.39183023927193</v>
      </c>
      <c r="E6862">
        <v>0.47710138806538399</v>
      </c>
      <c r="F6862">
        <v>0.31464620254117998</v>
      </c>
      <c r="G6862">
        <v>0.39098638531130703</v>
      </c>
      <c r="H6862">
        <v>0.19320775526072601</v>
      </c>
      <c r="I6862">
        <v>0.26207889594485201</v>
      </c>
      <c r="J6862">
        <v>0.16176073260316301</v>
      </c>
      <c r="K6862">
        <v>0.21343358776250401</v>
      </c>
      <c r="L6862">
        <v>0.31761550584107401</v>
      </c>
      <c r="M6862">
        <v>0.346593922357324</v>
      </c>
      <c r="N6862">
        <v>0.33995745532752703</v>
      </c>
      <c r="O6862">
        <v>0.36152449669078801</v>
      </c>
    </row>
    <row r="6863" spans="2:15" x14ac:dyDescent="0.35">
      <c r="B6863">
        <v>0.61899999999999999</v>
      </c>
      <c r="C6863">
        <v>0.82299999999999995</v>
      </c>
      <c r="D6863">
        <v>0.41640531664723102</v>
      </c>
      <c r="E6863">
        <v>0.50008457035697595</v>
      </c>
      <c r="F6863">
        <v>0.33585134373888698</v>
      </c>
      <c r="G6863">
        <v>0.415601412358856</v>
      </c>
      <c r="H6863">
        <v>0.211504255665936</v>
      </c>
      <c r="I6863">
        <v>0.28851699725275498</v>
      </c>
      <c r="J6863">
        <v>0.17548341929665401</v>
      </c>
      <c r="K6863">
        <v>0.23329435369382701</v>
      </c>
      <c r="L6863">
        <v>0.38485816571166898</v>
      </c>
      <c r="M6863">
        <v>0.45121564007662901</v>
      </c>
      <c r="N6863">
        <v>0.38954990047639398</v>
      </c>
      <c r="O6863">
        <v>0.43749479778599998</v>
      </c>
    </row>
    <row r="6864" spans="2:15" x14ac:dyDescent="0.35">
      <c r="B6864">
        <v>0.435</v>
      </c>
      <c r="C6864">
        <v>0.76400000000000001</v>
      </c>
      <c r="D6864">
        <v>0.32442032304224</v>
      </c>
      <c r="E6864">
        <v>0.41572141527829898</v>
      </c>
      <c r="F6864">
        <v>0.25651070992612401</v>
      </c>
      <c r="G6864">
        <v>0.33526122453510798</v>
      </c>
      <c r="H6864">
        <v>0.143187640661145</v>
      </c>
      <c r="I6864">
        <v>0.210995081209119</v>
      </c>
      <c r="J6864">
        <v>0.124191939267788</v>
      </c>
      <c r="K6864">
        <v>0.17510152978836199</v>
      </c>
      <c r="L6864">
        <v>0.234210398888407</v>
      </c>
      <c r="M6864">
        <v>0.27126247115586999</v>
      </c>
      <c r="N6864">
        <v>0.26901298513600302</v>
      </c>
      <c r="O6864">
        <v>0.30235467828660201</v>
      </c>
    </row>
    <row r="6865" spans="2:15" x14ac:dyDescent="0.35">
      <c r="B6865">
        <v>0.21099999999999999</v>
      </c>
      <c r="C6865">
        <v>0.61</v>
      </c>
      <c r="D6865">
        <v>0.24388850582148</v>
      </c>
      <c r="E6865">
        <v>0.26371508869510701</v>
      </c>
      <c r="F6865">
        <v>0.190070315535214</v>
      </c>
      <c r="G6865">
        <v>0.20634754153413901</v>
      </c>
      <c r="H6865">
        <v>9.6453620346372698E-2</v>
      </c>
      <c r="I6865">
        <v>0.107536509894175</v>
      </c>
      <c r="J6865">
        <v>8.7304477694189198E-2</v>
      </c>
      <c r="K6865">
        <v>9.5709383926383895E-2</v>
      </c>
      <c r="L6865">
        <v>0.142565522710074</v>
      </c>
      <c r="M6865">
        <v>0.15158735165933299</v>
      </c>
      <c r="N6865">
        <v>0.17850727249203899</v>
      </c>
      <c r="O6865">
        <v>0.18830918628788301</v>
      </c>
    </row>
    <row r="6866" spans="2:15" x14ac:dyDescent="0.35">
      <c r="B6866">
        <v>2.4E-2</v>
      </c>
      <c r="C6866">
        <v>0.23400000000000001</v>
      </c>
      <c r="D6866">
        <v>0.140485095642465</v>
      </c>
      <c r="E6866">
        <v>9.1956667412239901E-2</v>
      </c>
      <c r="F6866">
        <v>0.10758083206701601</v>
      </c>
      <c r="G6866">
        <v>7.1943285774242999E-2</v>
      </c>
      <c r="H6866">
        <v>4.24557109572994E-2</v>
      </c>
      <c r="I6866">
        <v>1.6265638245187199E-2</v>
      </c>
      <c r="J6866">
        <v>3.9179914603503403E-2</v>
      </c>
      <c r="K6866">
        <v>2.2629354071782098E-2</v>
      </c>
      <c r="L6866">
        <v>4.7081756746046699E-2</v>
      </c>
      <c r="M6866">
        <v>3.5969913753001299E-2</v>
      </c>
      <c r="N6866">
        <v>7.2970571923968996E-2</v>
      </c>
      <c r="O6866">
        <v>5.91706014683561E-2</v>
      </c>
    </row>
    <row r="6867" spans="2:15" x14ac:dyDescent="0.35">
      <c r="B6867">
        <v>0</v>
      </c>
      <c r="C6867">
        <v>0</v>
      </c>
      <c r="D6867">
        <v>0.16183091591333801</v>
      </c>
      <c r="E6867">
        <v>0.112154737913627</v>
      </c>
      <c r="F6867">
        <v>0.12401724856198899</v>
      </c>
      <c r="G6867">
        <v>8.6124183792885098E-2</v>
      </c>
      <c r="H6867">
        <v>5.24566312510698E-2</v>
      </c>
      <c r="I6867">
        <v>2.8824883064713099E-2</v>
      </c>
      <c r="J6867">
        <v>4.9470500122083698E-2</v>
      </c>
      <c r="K6867">
        <v>2.68086977221439E-2</v>
      </c>
      <c r="L6867">
        <v>6.8611783974395296E-2</v>
      </c>
      <c r="M6867">
        <v>6.9449849481977605E-2</v>
      </c>
      <c r="N6867">
        <v>9.7386807304664702E-2</v>
      </c>
      <c r="O6867">
        <v>9.8236141339241898E-2</v>
      </c>
    </row>
    <row r="6868" spans="2:15" x14ac:dyDescent="0.35">
      <c r="B6868">
        <v>0</v>
      </c>
      <c r="C6868">
        <v>0</v>
      </c>
      <c r="D6868">
        <v>0.100780925866799</v>
      </c>
      <c r="E6868">
        <v>9.8051705412309995E-2</v>
      </c>
      <c r="F6868">
        <v>7.8138724552697103E-2</v>
      </c>
      <c r="G6868">
        <v>7.6222561474999007E-2</v>
      </c>
      <c r="H6868">
        <v>2.1752599104838E-2</v>
      </c>
      <c r="I6868">
        <v>2.0055558397309499E-2</v>
      </c>
      <c r="J6868">
        <v>2.4455251676143899E-2</v>
      </c>
      <c r="K6868">
        <v>2.3890526932950101E-2</v>
      </c>
      <c r="L6868">
        <v>3.2525713998767899E-2</v>
      </c>
      <c r="M6868">
        <v>4.33401135168087E-2</v>
      </c>
      <c r="N6868">
        <v>5.5073316502973403E-2</v>
      </c>
      <c r="O6868">
        <v>6.8245555830982907E-2</v>
      </c>
    </row>
    <row r="6869" spans="2:15" x14ac:dyDescent="0.35">
      <c r="B6869">
        <v>0</v>
      </c>
      <c r="C6869">
        <v>0</v>
      </c>
      <c r="D6869">
        <v>4.2779460204331897E-2</v>
      </c>
      <c r="E6869">
        <v>2.2989434587656302E-2</v>
      </c>
      <c r="F6869">
        <v>3.2489390561525E-2</v>
      </c>
      <c r="G6869">
        <v>1.52233102408892E-2</v>
      </c>
      <c r="H6869">
        <v>0</v>
      </c>
      <c r="I6869">
        <v>0</v>
      </c>
      <c r="J6869">
        <v>0</v>
      </c>
      <c r="K6869">
        <v>0</v>
      </c>
      <c r="L6869">
        <v>9.6869866652452203E-4</v>
      </c>
      <c r="M6869">
        <v>2.58833958124935E-4</v>
      </c>
      <c r="N6869">
        <v>1.3061571384232E-2</v>
      </c>
      <c r="O6869">
        <v>1.1917248124977299E-2</v>
      </c>
    </row>
    <row r="6870" spans="2:15" x14ac:dyDescent="0.35">
      <c r="B6870">
        <v>0</v>
      </c>
      <c r="C6870">
        <v>0</v>
      </c>
      <c r="D6870">
        <v>8.2779063785951099E-4</v>
      </c>
      <c r="E6870">
        <v>0</v>
      </c>
      <c r="F6870">
        <v>4.5348530595781898E-4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</row>
    <row r="6871" spans="2:15" x14ac:dyDescent="0.35"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</row>
    <row r="6872" spans="2:15" x14ac:dyDescent="0.35"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</row>
    <row r="6873" spans="2:15" x14ac:dyDescent="0.35">
      <c r="B6873">
        <v>0</v>
      </c>
      <c r="C6873">
        <v>0</v>
      </c>
      <c r="D6873">
        <v>0</v>
      </c>
      <c r="E6873" s="8">
        <v>2.7184685441654E-5</v>
      </c>
      <c r="F6873">
        <v>0</v>
      </c>
      <c r="G6873" s="8">
        <v>1.48924798506452E-5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</row>
    <row r="6874" spans="2:15" x14ac:dyDescent="0.35">
      <c r="B6874">
        <v>0</v>
      </c>
      <c r="C6874">
        <v>0</v>
      </c>
      <c r="D6874">
        <v>9.9410348852658897E-3</v>
      </c>
      <c r="E6874">
        <v>5.0674535245378002E-2</v>
      </c>
      <c r="F6874">
        <v>5.5921275147028998E-3</v>
      </c>
      <c r="G6874">
        <v>3.9457001320035802E-2</v>
      </c>
      <c r="H6874">
        <v>0</v>
      </c>
      <c r="I6874">
        <v>0</v>
      </c>
      <c r="J6874">
        <v>0</v>
      </c>
      <c r="K6874">
        <v>3.3726157913877299E-3</v>
      </c>
      <c r="L6874">
        <v>0</v>
      </c>
      <c r="M6874">
        <v>1.9115226327607801E-3</v>
      </c>
      <c r="N6874">
        <v>0</v>
      </c>
      <c r="O6874">
        <v>1.4581431973412801E-2</v>
      </c>
    </row>
    <row r="6875" spans="2:15" x14ac:dyDescent="0.35">
      <c r="B6875">
        <v>0</v>
      </c>
      <c r="C6875">
        <v>0</v>
      </c>
      <c r="D6875">
        <v>2.88236009078419E-2</v>
      </c>
      <c r="E6875">
        <v>8.1883971837053898E-2</v>
      </c>
      <c r="F6875">
        <v>2.0313408972413401E-2</v>
      </c>
      <c r="G6875">
        <v>6.5042483107882396E-2</v>
      </c>
      <c r="H6875">
        <v>0</v>
      </c>
      <c r="I6875">
        <v>8.2848361867632805E-3</v>
      </c>
      <c r="J6875">
        <v>0</v>
      </c>
      <c r="K6875">
        <v>1.84571294067979E-2</v>
      </c>
      <c r="L6875">
        <v>4.9844791851911304E-4</v>
      </c>
      <c r="M6875">
        <v>1.53435896135386E-2</v>
      </c>
      <c r="N6875">
        <v>1.23035130355676E-2</v>
      </c>
      <c r="O6875">
        <v>3.4350058287071203E-2</v>
      </c>
    </row>
    <row r="6876" spans="2:15" x14ac:dyDescent="0.35">
      <c r="B6876">
        <v>0</v>
      </c>
      <c r="C6876">
        <v>0</v>
      </c>
      <c r="D6876">
        <v>5.4990533691131702E-2</v>
      </c>
      <c r="E6876">
        <v>7.8316948813913198E-2</v>
      </c>
      <c r="F6876">
        <v>4.32719287158893E-2</v>
      </c>
      <c r="G6876">
        <v>6.2617439009572007E-2</v>
      </c>
      <c r="H6876">
        <v>0</v>
      </c>
      <c r="I6876">
        <v>5.27072229607016E-3</v>
      </c>
      <c r="J6876">
        <v>5.4687297451534098E-3</v>
      </c>
      <c r="K6876">
        <v>1.6751215095494099E-2</v>
      </c>
      <c r="L6876">
        <v>7.7205986376510001E-3</v>
      </c>
      <c r="M6876">
        <v>1.92383582142307E-2</v>
      </c>
      <c r="N6876">
        <v>2.3945837202348601E-2</v>
      </c>
      <c r="O6876">
        <v>3.9139838508836199E-2</v>
      </c>
    </row>
    <row r="6877" spans="2:15" x14ac:dyDescent="0.35">
      <c r="B6877">
        <v>0</v>
      </c>
      <c r="C6877">
        <v>0</v>
      </c>
      <c r="D6877">
        <v>5.2769712776972302E-2</v>
      </c>
      <c r="E6877">
        <v>5.3775335125782503E-2</v>
      </c>
      <c r="F6877">
        <v>4.1308936686768702E-2</v>
      </c>
      <c r="G6877">
        <v>4.2197810094990899E-2</v>
      </c>
      <c r="H6877">
        <v>0</v>
      </c>
      <c r="I6877">
        <v>0</v>
      </c>
      <c r="J6877">
        <v>4.3901626961860597E-3</v>
      </c>
      <c r="K6877">
        <v>4.8785546787257304E-3</v>
      </c>
      <c r="L6877">
        <v>9.2190069903189294E-3</v>
      </c>
      <c r="M6877">
        <v>1.29477940223237E-2</v>
      </c>
      <c r="N6877">
        <v>2.61653726198024E-2</v>
      </c>
      <c r="O6877">
        <v>3.1370302163382997E-2</v>
      </c>
    </row>
    <row r="6878" spans="2:15" x14ac:dyDescent="0.35">
      <c r="B6878">
        <v>4.0000000000000001E-3</v>
      </c>
      <c r="C6878">
        <v>3.7999999999999999E-2</v>
      </c>
      <c r="D6878">
        <v>9.5136536332103595E-3</v>
      </c>
      <c r="E6878">
        <v>1.01213343446322E-2</v>
      </c>
      <c r="F6878">
        <v>5.3319824047560601E-3</v>
      </c>
      <c r="G6878">
        <v>5.7018750117085199E-3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1.1908802113116501E-3</v>
      </c>
    </row>
    <row r="6879" spans="2:15" x14ac:dyDescent="0.35">
      <c r="B6879">
        <v>0.156</v>
      </c>
      <c r="C6879">
        <v>0.45400000000000001</v>
      </c>
      <c r="D6879">
        <v>8.7308714608755902E-2</v>
      </c>
      <c r="E6879">
        <v>7.9214075063077094E-2</v>
      </c>
      <c r="F6879">
        <v>6.8730499797997696E-2</v>
      </c>
      <c r="G6879">
        <v>6.3227351169336699E-2</v>
      </c>
      <c r="H6879">
        <v>1.28687125552503E-2</v>
      </c>
      <c r="I6879">
        <v>6.0287888046875598E-3</v>
      </c>
      <c r="J6879">
        <v>2.10514906624873E-2</v>
      </c>
      <c r="K6879">
        <v>1.7180262090023199E-2</v>
      </c>
      <c r="L6879">
        <v>1.6339814394343E-2</v>
      </c>
      <c r="M6879">
        <v>2.10982841698822E-2</v>
      </c>
      <c r="N6879">
        <v>3.55752139357743E-2</v>
      </c>
      <c r="O6879">
        <v>4.1427172486712002E-2</v>
      </c>
    </row>
    <row r="6880" spans="2:15" x14ac:dyDescent="0.35">
      <c r="B6880">
        <v>0.38500000000000001</v>
      </c>
      <c r="C6880">
        <v>0.67700000000000005</v>
      </c>
      <c r="D6880">
        <v>4.2472552012150798E-2</v>
      </c>
      <c r="E6880">
        <v>2.5672230134270901E-2</v>
      </c>
      <c r="F6880">
        <v>3.2221624283708998E-2</v>
      </c>
      <c r="G6880">
        <v>1.7563952152573201E-2</v>
      </c>
      <c r="H6880">
        <v>0</v>
      </c>
      <c r="I6880">
        <v>0</v>
      </c>
      <c r="J6880">
        <v>0</v>
      </c>
      <c r="K6880">
        <v>0</v>
      </c>
      <c r="L6880">
        <v>4.1690380295480601E-3</v>
      </c>
      <c r="M6880">
        <v>5.5253450538460397E-3</v>
      </c>
      <c r="N6880">
        <v>1.8220614688233799E-2</v>
      </c>
      <c r="O6880">
        <v>2.0407022402590898E-2</v>
      </c>
    </row>
    <row r="6881" spans="2:15" x14ac:dyDescent="0.35">
      <c r="B6881">
        <v>0.57499999999999996</v>
      </c>
      <c r="C6881">
        <v>0.75800000000000001</v>
      </c>
      <c r="D6881">
        <v>7.8582134260424902E-2</v>
      </c>
      <c r="E6881">
        <v>8.4258118992314598E-2</v>
      </c>
      <c r="F6881">
        <v>6.2797725595290399E-2</v>
      </c>
      <c r="G6881">
        <v>6.6656549378280694E-2</v>
      </c>
      <c r="H6881">
        <v>5.4948024695804596E-3</v>
      </c>
      <c r="I6881">
        <v>1.02909768460181E-2</v>
      </c>
      <c r="J6881">
        <v>1.6878038961059001E-2</v>
      </c>
      <c r="K6881">
        <v>1.9592555666462001E-2</v>
      </c>
      <c r="L6881">
        <v>1.2224194673712401E-2</v>
      </c>
      <c r="M6881">
        <v>2.08442203318354E-2</v>
      </c>
      <c r="N6881">
        <v>3.03602461867407E-2</v>
      </c>
      <c r="O6881">
        <v>4.1114725183340597E-2</v>
      </c>
    </row>
    <row r="6882" spans="2:15" x14ac:dyDescent="0.35">
      <c r="B6882">
        <v>0.71099999999999997</v>
      </c>
      <c r="C6882">
        <v>0.79400000000000004</v>
      </c>
      <c r="D6882">
        <v>9.4558225543195304E-2</v>
      </c>
      <c r="E6882">
        <v>0.116786413308756</v>
      </c>
      <c r="F6882">
        <v>7.3769818191887201E-2</v>
      </c>
      <c r="G6882">
        <v>8.9422365743978702E-2</v>
      </c>
      <c r="H6882">
        <v>1.78832979853417E-2</v>
      </c>
      <c r="I6882">
        <v>3.1587012410743999E-2</v>
      </c>
      <c r="J6882">
        <v>2.3167663186749701E-2</v>
      </c>
      <c r="K6882">
        <v>2.7959593119995799E-2</v>
      </c>
      <c r="L6882">
        <v>1.9971720775907299E-2</v>
      </c>
      <c r="M6882">
        <v>3.8215084925712198E-2</v>
      </c>
      <c r="N6882">
        <v>4.0041726619127901E-2</v>
      </c>
      <c r="O6882">
        <v>6.1841499426394601E-2</v>
      </c>
    </row>
    <row r="6883" spans="2:15" x14ac:dyDescent="0.35">
      <c r="B6883">
        <v>0.79500000000000004</v>
      </c>
      <c r="C6883">
        <v>0.81200000000000006</v>
      </c>
      <c r="D6883">
        <v>7.9533161560645299E-2</v>
      </c>
      <c r="E6883">
        <v>8.7452841923072303E-2</v>
      </c>
      <c r="F6883">
        <v>6.3444282437444197E-2</v>
      </c>
      <c r="G6883">
        <v>6.8828484893894398E-2</v>
      </c>
      <c r="H6883">
        <v>6.29841505560144E-3</v>
      </c>
      <c r="I6883">
        <v>1.29904993049548E-2</v>
      </c>
      <c r="J6883">
        <v>1.7332863914910301E-2</v>
      </c>
      <c r="K6883">
        <v>2.1120418966719401E-2</v>
      </c>
      <c r="L6883">
        <v>1.55318376648024E-2</v>
      </c>
      <c r="M6883">
        <v>2.1760426955036601E-2</v>
      </c>
      <c r="N6883">
        <v>3.4581565440684699E-2</v>
      </c>
      <c r="O6883">
        <v>4.22414746292714E-2</v>
      </c>
    </row>
    <row r="6884" spans="2:15" x14ac:dyDescent="0.35">
      <c r="B6884">
        <v>0.82699999999999996</v>
      </c>
      <c r="C6884">
        <v>0.82399999999999995</v>
      </c>
      <c r="D6884">
        <v>0.120222415381578</v>
      </c>
      <c r="E6884">
        <v>0.12628626369533499</v>
      </c>
      <c r="F6884">
        <v>9.2055108233482896E-2</v>
      </c>
      <c r="G6884">
        <v>9.6701365938568901E-2</v>
      </c>
      <c r="H6884">
        <v>3.3162832965193803E-2</v>
      </c>
      <c r="I6884">
        <v>3.59438373445186E-2</v>
      </c>
      <c r="J6884">
        <v>2.9586394447267E-2</v>
      </c>
      <c r="K6884">
        <v>3.2457369573627097E-2</v>
      </c>
      <c r="L6884">
        <v>4.8873565039971603E-2</v>
      </c>
      <c r="M6884">
        <v>4.8313656644184397E-2</v>
      </c>
      <c r="N6884">
        <v>7.5233300491509295E-2</v>
      </c>
      <c r="O6884">
        <v>7.4526237840527795E-2</v>
      </c>
    </row>
    <row r="6885" spans="2:15" x14ac:dyDescent="0.35">
      <c r="B6885">
        <v>0.81100000000000005</v>
      </c>
      <c r="C6885">
        <v>0.83299999999999996</v>
      </c>
      <c r="D6885">
        <v>0.32183839782053603</v>
      </c>
      <c r="E6885">
        <v>0.36491717775209798</v>
      </c>
      <c r="F6885">
        <v>0.25428407780023499</v>
      </c>
      <c r="G6885">
        <v>0.29143488082637697</v>
      </c>
      <c r="H6885">
        <v>0.141272135090317</v>
      </c>
      <c r="I6885">
        <v>0.17323186895470599</v>
      </c>
      <c r="J6885">
        <v>0.122753140096014</v>
      </c>
      <c r="K6885">
        <v>0.14675914629848599</v>
      </c>
      <c r="L6885">
        <v>0.23447681086519001</v>
      </c>
      <c r="M6885">
        <v>0.22605415856136801</v>
      </c>
      <c r="N6885">
        <v>0.26925347973382502</v>
      </c>
      <c r="O6885">
        <v>0.261650209029333</v>
      </c>
    </row>
    <row r="6886" spans="2:15" x14ac:dyDescent="0.35">
      <c r="B6886">
        <v>0.74</v>
      </c>
      <c r="C6886">
        <v>0.83399999999999996</v>
      </c>
      <c r="D6886">
        <v>0.490019587883677</v>
      </c>
      <c r="E6886">
        <v>0.58011998064380499</v>
      </c>
      <c r="F6886">
        <v>0.40482179913253602</v>
      </c>
      <c r="G6886">
        <v>0.50051642928870099</v>
      </c>
      <c r="H6886">
        <v>0.27693900849056802</v>
      </c>
      <c r="I6886">
        <v>0.37765084210564898</v>
      </c>
      <c r="J6886">
        <v>0.224596765236802</v>
      </c>
      <c r="K6886">
        <v>0.29926013777628402</v>
      </c>
      <c r="L6886">
        <v>0.49234661489592801</v>
      </c>
      <c r="M6886">
        <v>0.50980739212586801</v>
      </c>
      <c r="N6886">
        <v>0.46762207419724</v>
      </c>
      <c r="O6886">
        <v>0.480411599956661</v>
      </c>
    </row>
    <row r="6887" spans="2:15" x14ac:dyDescent="0.35">
      <c r="B6887">
        <v>0.61</v>
      </c>
      <c r="C6887">
        <v>0.81100000000000005</v>
      </c>
      <c r="D6887">
        <v>0.47466162293733899</v>
      </c>
      <c r="E6887">
        <v>0.57591520875561197</v>
      </c>
      <c r="F6887">
        <v>0.38837339273897398</v>
      </c>
      <c r="G6887">
        <v>0.49609675665979802</v>
      </c>
      <c r="H6887">
        <v>0.259272376081572</v>
      </c>
      <c r="I6887">
        <v>0.37311947342292801</v>
      </c>
      <c r="J6887">
        <v>0.21132528076129201</v>
      </c>
      <c r="K6887">
        <v>0.29595953828350502</v>
      </c>
      <c r="L6887">
        <v>0.540671954093216</v>
      </c>
      <c r="M6887">
        <v>0.58837860837004297</v>
      </c>
      <c r="N6887">
        <v>0.50212021039582999</v>
      </c>
      <c r="O6887">
        <v>0.53466170862217599</v>
      </c>
    </row>
    <row r="6888" spans="2:15" x14ac:dyDescent="0.35">
      <c r="B6888">
        <v>0.44900000000000001</v>
      </c>
      <c r="C6888">
        <v>0.79800000000000004</v>
      </c>
      <c r="D6888">
        <v>0.39273505379118001</v>
      </c>
      <c r="E6888">
        <v>0.42894241737841998</v>
      </c>
      <c r="F6888">
        <v>0.315426941472147</v>
      </c>
      <c r="G6888">
        <v>0.34666925438692803</v>
      </c>
      <c r="H6888">
        <v>0.193881402751853</v>
      </c>
      <c r="I6888">
        <v>0.22083830841804999</v>
      </c>
      <c r="J6888">
        <v>0.16226597968636799</v>
      </c>
      <c r="K6888">
        <v>0.18248411771772</v>
      </c>
      <c r="L6888">
        <v>0.43169725494006</v>
      </c>
      <c r="M6888">
        <v>0.43550880139278902</v>
      </c>
      <c r="N6888">
        <v>0.42333576101131398</v>
      </c>
      <c r="O6888">
        <v>0.42608509664092797</v>
      </c>
    </row>
    <row r="6889" spans="2:15" x14ac:dyDescent="0.35">
      <c r="B6889">
        <v>0.23400000000000001</v>
      </c>
      <c r="C6889">
        <v>0.73799999999999999</v>
      </c>
      <c r="D6889">
        <v>0.32179283724797297</v>
      </c>
      <c r="E6889">
        <v>0.25983863633552101</v>
      </c>
      <c r="F6889">
        <v>0.25424478671864598</v>
      </c>
      <c r="G6889">
        <v>0.20316834306388701</v>
      </c>
      <c r="H6889">
        <v>0.14123833413829101</v>
      </c>
      <c r="I6889">
        <v>0.105363157606464</v>
      </c>
      <c r="J6889">
        <v>0.122727751090354</v>
      </c>
      <c r="K6889">
        <v>9.3949368393260096E-2</v>
      </c>
      <c r="L6889">
        <v>0.34793637169625002</v>
      </c>
      <c r="M6889">
        <v>0.29983153439920002</v>
      </c>
      <c r="N6889">
        <v>0.36252360788806398</v>
      </c>
      <c r="O6889">
        <v>0.32672182364713998</v>
      </c>
    </row>
    <row r="6890" spans="2:15" x14ac:dyDescent="0.35">
      <c r="B6890">
        <v>2.3E-2</v>
      </c>
      <c r="C6890">
        <v>0.33100000000000002</v>
      </c>
      <c r="D6890">
        <v>0.15765719451791699</v>
      </c>
      <c r="E6890">
        <v>6.5841219177926305E-2</v>
      </c>
      <c r="F6890">
        <v>0.120738482553021</v>
      </c>
      <c r="G6890">
        <v>5.2862890771978303E-2</v>
      </c>
      <c r="H6890">
        <v>5.0331185359665999E-2</v>
      </c>
      <c r="I6890">
        <v>0</v>
      </c>
      <c r="J6890">
        <v>4.7310175485354197E-2</v>
      </c>
      <c r="K6890">
        <v>1.07384891166309E-2</v>
      </c>
      <c r="L6890">
        <v>0.149119503975324</v>
      </c>
      <c r="M6890">
        <v>9.9358246829630903E-2</v>
      </c>
      <c r="N6890">
        <v>0.18560935231207201</v>
      </c>
      <c r="O6890">
        <v>0.130903479191602</v>
      </c>
    </row>
    <row r="6891" spans="2:15" x14ac:dyDescent="0.35">
      <c r="B6891">
        <v>0</v>
      </c>
      <c r="C6891">
        <v>0</v>
      </c>
      <c r="D6891">
        <v>0.17733563376171199</v>
      </c>
      <c r="E6891">
        <v>9.2756606683351006E-2</v>
      </c>
      <c r="F6891">
        <v>0.13620800132914199</v>
      </c>
      <c r="G6891">
        <v>7.2504916511394596E-2</v>
      </c>
      <c r="H6891">
        <v>6.0380198058439298E-2</v>
      </c>
      <c r="I6891">
        <v>1.6763043833802602E-2</v>
      </c>
      <c r="J6891">
        <v>5.7520068313061702E-2</v>
      </c>
      <c r="K6891">
        <v>2.27948758780935E-2</v>
      </c>
      <c r="L6891">
        <v>0.139968618974147</v>
      </c>
      <c r="M6891">
        <v>0.108107481510592</v>
      </c>
      <c r="N6891">
        <v>0.17570650595929499</v>
      </c>
      <c r="O6891">
        <v>0.141115774650037</v>
      </c>
    </row>
    <row r="6892" spans="2:15" x14ac:dyDescent="0.35">
      <c r="B6892">
        <v>0</v>
      </c>
      <c r="C6892">
        <v>0</v>
      </c>
      <c r="D6892">
        <v>7.7582760260563696E-2</v>
      </c>
      <c r="E6892">
        <v>2.6844786362188001E-2</v>
      </c>
      <c r="F6892">
        <v>6.2118300202001403E-2</v>
      </c>
      <c r="G6892">
        <v>1.8586964977509599E-2</v>
      </c>
      <c r="H6892">
        <v>4.6503372010812298E-3</v>
      </c>
      <c r="I6892">
        <v>0</v>
      </c>
      <c r="J6892">
        <v>1.64000923939502E-2</v>
      </c>
      <c r="K6892">
        <v>0</v>
      </c>
      <c r="L6892">
        <v>3.3066812725004398E-2</v>
      </c>
      <c r="M6892">
        <v>1.88796319294867E-2</v>
      </c>
      <c r="N6892">
        <v>5.5717017749706103E-2</v>
      </c>
      <c r="O6892">
        <v>3.8698677495216799E-2</v>
      </c>
    </row>
    <row r="6893" spans="2:15" x14ac:dyDescent="0.35">
      <c r="B6893">
        <v>0</v>
      </c>
      <c r="C6893">
        <v>0</v>
      </c>
      <c r="D6893">
        <v>5.0419809780302902E-2</v>
      </c>
      <c r="E6893">
        <v>2.4078247377340101E-2</v>
      </c>
      <c r="F6893">
        <v>3.9231848515337099E-2</v>
      </c>
      <c r="G6893">
        <v>1.61732599501496E-2</v>
      </c>
      <c r="H6893">
        <v>0</v>
      </c>
      <c r="I6893">
        <v>0</v>
      </c>
      <c r="J6893">
        <v>3.2489054591357102E-3</v>
      </c>
      <c r="K6893">
        <v>0</v>
      </c>
      <c r="L6893">
        <v>1.2758349969591199E-2</v>
      </c>
      <c r="M6893">
        <v>6.6566010683012803E-3</v>
      </c>
      <c r="N6893">
        <v>3.1105861491802701E-2</v>
      </c>
      <c r="O6893">
        <v>2.2230641120630001E-2</v>
      </c>
    </row>
    <row r="6894" spans="2:15" x14ac:dyDescent="0.35">
      <c r="B6894">
        <v>0</v>
      </c>
      <c r="C6894">
        <v>0</v>
      </c>
      <c r="D6894">
        <v>2.1929838927099302E-3</v>
      </c>
      <c r="E6894">
        <v>3.2445771849394702E-3</v>
      </c>
      <c r="F6894">
        <v>1.20137378470196E-3</v>
      </c>
      <c r="G6894">
        <v>1.7774640230538001E-3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</row>
    <row r="6895" spans="2:15" x14ac:dyDescent="0.35">
      <c r="B6895">
        <v>0</v>
      </c>
      <c r="C6895">
        <v>0</v>
      </c>
      <c r="D6895">
        <v>0</v>
      </c>
      <c r="E6895">
        <v>1.03656223773763E-2</v>
      </c>
      <c r="F6895">
        <v>0</v>
      </c>
      <c r="G6895">
        <v>5.8505720751179701E-3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</row>
    <row r="6896" spans="2:15" x14ac:dyDescent="0.35">
      <c r="B6896">
        <v>0</v>
      </c>
      <c r="C6896">
        <v>0</v>
      </c>
      <c r="D6896">
        <v>0</v>
      </c>
      <c r="E6896">
        <v>4.45884651068423E-3</v>
      </c>
      <c r="F6896">
        <v>0</v>
      </c>
      <c r="G6896">
        <v>2.4426724362878799E-3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</row>
    <row r="6897" spans="2:15" x14ac:dyDescent="0.35">
      <c r="B6897">
        <v>0</v>
      </c>
      <c r="C6897">
        <v>0</v>
      </c>
      <c r="D6897">
        <v>6.74160530102259E-3</v>
      </c>
      <c r="E6897">
        <v>1.81381632942006E-3</v>
      </c>
      <c r="F6897">
        <v>3.6932272518645499E-3</v>
      </c>
      <c r="G6897">
        <v>9.9365590220403303E-4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1.09469105339083E-2</v>
      </c>
      <c r="O6897">
        <v>4.8642150162134402E-3</v>
      </c>
    </row>
    <row r="6898" spans="2:15" x14ac:dyDescent="0.35">
      <c r="B6898">
        <v>0</v>
      </c>
      <c r="C6898">
        <v>0</v>
      </c>
      <c r="D6898">
        <v>2.06166534138396E-2</v>
      </c>
      <c r="E6898">
        <v>1.0018415104882101E-2</v>
      </c>
      <c r="F6898">
        <v>1.3153144637066501E-2</v>
      </c>
      <c r="G6898">
        <v>5.6392285179475699E-3</v>
      </c>
      <c r="H6898">
        <v>0</v>
      </c>
      <c r="I6898">
        <v>0</v>
      </c>
      <c r="J6898">
        <v>0</v>
      </c>
      <c r="K6898">
        <v>0</v>
      </c>
      <c r="L6898">
        <v>1.2949447036207901E-2</v>
      </c>
      <c r="M6898">
        <v>1.0861949760552599E-2</v>
      </c>
      <c r="N6898">
        <v>3.1372609568104198E-2</v>
      </c>
      <c r="O6898">
        <v>2.8458719300587201E-2</v>
      </c>
    </row>
    <row r="6899" spans="2:15" x14ac:dyDescent="0.35">
      <c r="B6899">
        <v>0</v>
      </c>
      <c r="C6899">
        <v>0</v>
      </c>
      <c r="D6899">
        <v>6.5380041936462394E-2</v>
      </c>
      <c r="E6899">
        <v>4.4423091483693597E-2</v>
      </c>
      <c r="F6899">
        <v>5.2455254459102499E-2</v>
      </c>
      <c r="G6899">
        <v>3.3931326468704198E-2</v>
      </c>
      <c r="H6899">
        <v>0</v>
      </c>
      <c r="I6899">
        <v>0</v>
      </c>
      <c r="J6899">
        <v>1.05145131205452E-2</v>
      </c>
      <c r="K6899">
        <v>3.3653070823853101E-4</v>
      </c>
      <c r="L6899">
        <v>4.1045546315576997E-2</v>
      </c>
      <c r="M6899">
        <v>3.9167949265843702E-2</v>
      </c>
      <c r="N6899">
        <v>6.5347934040765998E-2</v>
      </c>
      <c r="O6899">
        <v>6.2976869849822398E-2</v>
      </c>
    </row>
    <row r="6900" spans="2:15" x14ac:dyDescent="0.35">
      <c r="B6900">
        <v>0</v>
      </c>
      <c r="C6900">
        <v>0</v>
      </c>
      <c r="D6900">
        <v>5.6100295194170598E-2</v>
      </c>
      <c r="E6900">
        <v>3.1277034052315099E-2</v>
      </c>
      <c r="F6900">
        <v>4.4252851117511503E-2</v>
      </c>
      <c r="G6900">
        <v>2.2453940498461101E-2</v>
      </c>
      <c r="H6900">
        <v>0</v>
      </c>
      <c r="I6900">
        <v>0</v>
      </c>
      <c r="J6900">
        <v>6.0076980976930998E-3</v>
      </c>
      <c r="K6900">
        <v>0</v>
      </c>
      <c r="L6900">
        <v>3.8547959447000499E-2</v>
      </c>
      <c r="M6900">
        <v>3.2664320381470199E-2</v>
      </c>
      <c r="N6900">
        <v>6.2237493233013197E-2</v>
      </c>
      <c r="O6900">
        <v>5.5238205269153101E-2</v>
      </c>
    </row>
    <row r="6901" spans="2:15" x14ac:dyDescent="0.35">
      <c r="B6901">
        <v>0</v>
      </c>
      <c r="C6901">
        <v>0</v>
      </c>
      <c r="D6901">
        <v>4.5651162596494897E-2</v>
      </c>
      <c r="E6901">
        <v>1.49216173924795E-2</v>
      </c>
      <c r="F6901">
        <v>3.5016823183118301E-2</v>
      </c>
      <c r="G6901">
        <v>8.6237864321373203E-3</v>
      </c>
      <c r="H6901">
        <v>0</v>
      </c>
      <c r="I6901">
        <v>0</v>
      </c>
      <c r="J6901">
        <v>9.3295747440008399E-4</v>
      </c>
      <c r="K6901">
        <v>0</v>
      </c>
      <c r="L6901">
        <v>3.6339107262227999E-2</v>
      </c>
      <c r="M6901">
        <v>2.8619855518858501E-2</v>
      </c>
      <c r="N6901">
        <v>5.96098010277928E-2</v>
      </c>
      <c r="O6901">
        <v>5.0426833613305203E-2</v>
      </c>
    </row>
    <row r="6902" spans="2:15" x14ac:dyDescent="0.35">
      <c r="B6902">
        <v>4.0000000000000001E-3</v>
      </c>
      <c r="C6902">
        <v>6.8000000000000005E-2</v>
      </c>
      <c r="D6902">
        <v>3.7928357436457401E-2</v>
      </c>
      <c r="E6902">
        <v>5.0684262928693598E-3</v>
      </c>
      <c r="F6902">
        <v>2.82569791611475E-2</v>
      </c>
      <c r="G6902">
        <v>2.7766161430501702E-3</v>
      </c>
      <c r="H6902">
        <v>0</v>
      </c>
      <c r="I6902">
        <v>0</v>
      </c>
      <c r="J6902">
        <v>0</v>
      </c>
      <c r="K6902">
        <v>0</v>
      </c>
      <c r="L6902">
        <v>2.9021514855562199E-2</v>
      </c>
      <c r="M6902">
        <v>1.7700920834157901E-2</v>
      </c>
      <c r="N6902">
        <v>5.0904655133226902E-2</v>
      </c>
      <c r="O6902">
        <v>3.72491004675655E-2</v>
      </c>
    </row>
    <row r="6903" spans="2:15" x14ac:dyDescent="0.35">
      <c r="B6903">
        <v>0.16400000000000001</v>
      </c>
      <c r="C6903">
        <v>0.499</v>
      </c>
      <c r="D6903">
        <v>0.113265251912592</v>
      </c>
      <c r="E6903">
        <v>7.8027691137817795E-2</v>
      </c>
      <c r="F6903">
        <v>8.6903866474283498E-2</v>
      </c>
      <c r="G6903">
        <v>6.2420786894978E-2</v>
      </c>
      <c r="H6903">
        <v>2.95154053196756E-2</v>
      </c>
      <c r="I6903">
        <v>5.0263012273378399E-3</v>
      </c>
      <c r="J6903">
        <v>2.7038483019204501E-2</v>
      </c>
      <c r="K6903">
        <v>1.6612878783644001E-2</v>
      </c>
      <c r="L6903">
        <v>0.10763458071328599</v>
      </c>
      <c r="M6903">
        <v>8.7553031661519995E-2</v>
      </c>
      <c r="N6903">
        <v>0.14056379463798799</v>
      </c>
      <c r="O6903">
        <v>0.117124177384841</v>
      </c>
    </row>
    <row r="6904" spans="2:15" x14ac:dyDescent="0.35">
      <c r="B6904">
        <v>0.38900000000000001</v>
      </c>
      <c r="C6904">
        <v>0.68600000000000005</v>
      </c>
      <c r="D6904">
        <v>9.1645295369513394E-2</v>
      </c>
      <c r="E6904">
        <v>5.8331573962019198E-2</v>
      </c>
      <c r="F6904">
        <v>7.1724674041827405E-2</v>
      </c>
      <c r="G6904">
        <v>4.6225086883172402E-2</v>
      </c>
      <c r="H6904">
        <v>1.6072025805113299E-2</v>
      </c>
      <c r="I6904">
        <v>0</v>
      </c>
      <c r="J6904">
        <v>2.2564925602261698E-2</v>
      </c>
      <c r="K6904">
        <v>7.0913441227814797E-3</v>
      </c>
      <c r="L6904">
        <v>8.26926533604352E-2</v>
      </c>
      <c r="M6904">
        <v>5.1755353544925498E-2</v>
      </c>
      <c r="N6904">
        <v>0.111657006349724</v>
      </c>
      <c r="O6904">
        <v>7.8872476176696904E-2</v>
      </c>
    </row>
    <row r="6905" spans="2:15" x14ac:dyDescent="0.35">
      <c r="B6905">
        <v>0.57799999999999996</v>
      </c>
      <c r="C6905">
        <v>0.76200000000000001</v>
      </c>
      <c r="D6905">
        <v>8.1363825633897602E-2</v>
      </c>
      <c r="E6905">
        <v>4.2219448019139703E-2</v>
      </c>
      <c r="F6905">
        <v>6.4688861201873005E-2</v>
      </c>
      <c r="G6905">
        <v>3.20008002202413E-2</v>
      </c>
      <c r="H6905">
        <v>7.8453156437351505E-3</v>
      </c>
      <c r="I6905">
        <v>0</v>
      </c>
      <c r="J6905">
        <v>1.82083715921782E-2</v>
      </c>
      <c r="K6905">
        <v>0</v>
      </c>
      <c r="L6905">
        <v>4.6903631027748999E-2</v>
      </c>
      <c r="M6905">
        <v>2.9026488659272199E-2</v>
      </c>
      <c r="N6905">
        <v>7.2745631480969394E-2</v>
      </c>
      <c r="O6905">
        <v>5.09105720638975E-2</v>
      </c>
    </row>
    <row r="6906" spans="2:15" x14ac:dyDescent="0.35">
      <c r="B6906">
        <v>0.71399999999999997</v>
      </c>
      <c r="C6906">
        <v>0.79800000000000004</v>
      </c>
      <c r="D6906">
        <v>0.110511207417564</v>
      </c>
      <c r="E6906">
        <v>9.5319621228571003E-2</v>
      </c>
      <c r="F6906">
        <v>8.4970274643316093E-2</v>
      </c>
      <c r="G6906">
        <v>7.4304387796711793E-2</v>
      </c>
      <c r="H6906">
        <v>2.78029289197868E-2</v>
      </c>
      <c r="I6906">
        <v>1.83567370109411E-2</v>
      </c>
      <c r="J6906">
        <v>2.64686217360529E-2</v>
      </c>
      <c r="K6906">
        <v>2.3325209632726801E-2</v>
      </c>
      <c r="L6906">
        <v>5.2760802823037099E-2</v>
      </c>
      <c r="M6906">
        <v>4.9208959489862501E-2</v>
      </c>
      <c r="N6906">
        <v>8.0142176072890897E-2</v>
      </c>
      <c r="O6906">
        <v>7.5656842789943807E-2</v>
      </c>
    </row>
    <row r="6907" spans="2:15" x14ac:dyDescent="0.35">
      <c r="B6907">
        <v>0.79800000000000004</v>
      </c>
      <c r="C6907">
        <v>0.81599999999999995</v>
      </c>
      <c r="D6907">
        <v>0.12166761527976699</v>
      </c>
      <c r="E6907">
        <v>0.11719767660760699</v>
      </c>
      <c r="F6907">
        <v>9.3162453077040103E-2</v>
      </c>
      <c r="G6907">
        <v>8.9737484983812996E-2</v>
      </c>
      <c r="H6907">
        <v>3.3825631082479497E-2</v>
      </c>
      <c r="I6907">
        <v>3.17756261385252E-2</v>
      </c>
      <c r="J6907">
        <v>3.0270635336160302E-2</v>
      </c>
      <c r="K6907">
        <v>2.8154308858300899E-2</v>
      </c>
      <c r="L6907">
        <v>6.2753036635809598E-2</v>
      </c>
      <c r="M6907">
        <v>5.7117416579845003E-2</v>
      </c>
      <c r="N6907">
        <v>9.1449283961168304E-2</v>
      </c>
      <c r="O6907">
        <v>8.5643788292619802E-2</v>
      </c>
    </row>
    <row r="6908" spans="2:15" x14ac:dyDescent="0.35">
      <c r="B6908">
        <v>0.82899999999999996</v>
      </c>
      <c r="C6908">
        <v>0.82599999999999996</v>
      </c>
      <c r="D6908">
        <v>0.17174415001329399</v>
      </c>
      <c r="E6908">
        <v>0.19180003435352699</v>
      </c>
      <c r="F6908">
        <v>0.13181163651650099</v>
      </c>
      <c r="G6908">
        <v>0.14758079335697899</v>
      </c>
      <c r="H6908">
        <v>5.75227132937257E-2</v>
      </c>
      <c r="I6908">
        <v>6.7772118733075301E-2</v>
      </c>
      <c r="J6908">
        <v>5.4617143528373803E-2</v>
      </c>
      <c r="K6908">
        <v>6.5029536079199701E-2</v>
      </c>
      <c r="L6908">
        <v>0.110260110927973</v>
      </c>
      <c r="M6908">
        <v>0.10879856436178501</v>
      </c>
      <c r="N6908">
        <v>0.14362837014260699</v>
      </c>
      <c r="O6908">
        <v>0.141922421462015</v>
      </c>
    </row>
    <row r="6909" spans="2:15" x14ac:dyDescent="0.35">
      <c r="B6909">
        <v>0.81100000000000005</v>
      </c>
      <c r="C6909">
        <v>0.83299999999999996</v>
      </c>
      <c r="D6909">
        <v>0.21377354970023499</v>
      </c>
      <c r="E6909">
        <v>0.245628905364801</v>
      </c>
      <c r="F6909">
        <v>0.16533478311451799</v>
      </c>
      <c r="G6909">
        <v>0.19149982813870201</v>
      </c>
      <c r="H6909">
        <v>7.9642659895044696E-2</v>
      </c>
      <c r="I6909">
        <v>9.7425157139403307E-2</v>
      </c>
      <c r="J6909">
        <v>7.4955105192017202E-2</v>
      </c>
      <c r="K6909">
        <v>8.8018170989193803E-2</v>
      </c>
      <c r="L6909">
        <v>0.158061027770173</v>
      </c>
      <c r="M6909">
        <v>0.15092117214543499</v>
      </c>
      <c r="N6909">
        <v>0.19539141053765899</v>
      </c>
      <c r="O6909">
        <v>0.187580383575598</v>
      </c>
    </row>
    <row r="6910" spans="2:15" x14ac:dyDescent="0.35">
      <c r="B6910">
        <v>0.74299999999999999</v>
      </c>
      <c r="C6910">
        <v>0.83699999999999997</v>
      </c>
      <c r="D6910">
        <v>0.31662512211684801</v>
      </c>
      <c r="E6910">
        <v>0.34139623237486899</v>
      </c>
      <c r="F6910">
        <v>0.24978818959039301</v>
      </c>
      <c r="G6910">
        <v>0.27115060141813202</v>
      </c>
      <c r="H6910">
        <v>0.137404455821864</v>
      </c>
      <c r="I6910">
        <v>0.155781905058576</v>
      </c>
      <c r="J6910">
        <v>0.119847999117631</v>
      </c>
      <c r="K6910">
        <v>0.133651905064849</v>
      </c>
      <c r="L6910">
        <v>0.26017459536854598</v>
      </c>
      <c r="M6910">
        <v>0.233142951562235</v>
      </c>
      <c r="N6910">
        <v>0.29237959626932902</v>
      </c>
      <c r="O6910">
        <v>0.26804938237871101</v>
      </c>
    </row>
    <row r="6911" spans="2:15" x14ac:dyDescent="0.35">
      <c r="B6911">
        <v>0.621</v>
      </c>
      <c r="C6911">
        <v>0.82799999999999996</v>
      </c>
      <c r="D6911">
        <v>0.40542544004562497</v>
      </c>
      <c r="E6911">
        <v>0.338733463078633</v>
      </c>
      <c r="F6911">
        <v>0.32637711787522899</v>
      </c>
      <c r="G6911">
        <v>0.268854249994399</v>
      </c>
      <c r="H6911">
        <v>0.20332957879218799</v>
      </c>
      <c r="I6911">
        <v>0.15380642204384901</v>
      </c>
      <c r="J6911">
        <v>0.16935227251587301</v>
      </c>
      <c r="K6911">
        <v>0.13216805486429201</v>
      </c>
      <c r="L6911">
        <v>0.38272756700958799</v>
      </c>
      <c r="M6911">
        <v>0.27764362902232198</v>
      </c>
      <c r="N6911">
        <v>0.388013062083713</v>
      </c>
      <c r="O6911">
        <v>0.30809541477246799</v>
      </c>
    </row>
    <row r="6912" spans="2:15" x14ac:dyDescent="0.35">
      <c r="B6912">
        <v>0.44700000000000001</v>
      </c>
      <c r="C6912">
        <v>0.79800000000000004</v>
      </c>
      <c r="D6912">
        <v>0.30729395876598897</v>
      </c>
      <c r="E6912">
        <v>0.19226507687948799</v>
      </c>
      <c r="F6912">
        <v>0.24208792067798501</v>
      </c>
      <c r="G6912">
        <v>0.14794643809270799</v>
      </c>
      <c r="H6912">
        <v>0.131969220057678</v>
      </c>
      <c r="I6912">
        <v>6.8009775139258197E-2</v>
      </c>
      <c r="J6912">
        <v>0.115495384404652</v>
      </c>
      <c r="K6912">
        <v>6.5270971722275598E-2</v>
      </c>
      <c r="L6912">
        <v>0.30623800530676798</v>
      </c>
      <c r="M6912">
        <v>0.209228845143107</v>
      </c>
      <c r="N6912">
        <v>0.33148980753537499</v>
      </c>
      <c r="O6912">
        <v>0.24646171400515601</v>
      </c>
    </row>
    <row r="6913" spans="2:15" x14ac:dyDescent="0.35">
      <c r="B6913">
        <v>0.23</v>
      </c>
      <c r="C6913">
        <v>0.72299999999999998</v>
      </c>
      <c r="D6913">
        <v>0.22525686926004901</v>
      </c>
      <c r="E6913">
        <v>0.110026547849019</v>
      </c>
      <c r="F6913">
        <v>0.17476684146205201</v>
      </c>
      <c r="G6913">
        <v>8.4629999174190104E-2</v>
      </c>
      <c r="H6913">
        <v>8.6052950854552807E-2</v>
      </c>
      <c r="I6913">
        <v>2.75015655704971E-2</v>
      </c>
      <c r="J6913">
        <v>7.9664120547532899E-2</v>
      </c>
      <c r="K6913">
        <v>2.63683369642848E-2</v>
      </c>
      <c r="L6913">
        <v>0.193151774813624</v>
      </c>
      <c r="M6913">
        <v>0.107787524174613</v>
      </c>
      <c r="N6913">
        <v>0.231948670673811</v>
      </c>
      <c r="O6913">
        <v>0.14074231354535199</v>
      </c>
    </row>
    <row r="6914" spans="2:15" x14ac:dyDescent="0.35">
      <c r="B6914">
        <v>2.3E-2</v>
      </c>
      <c r="C6914">
        <v>0.32700000000000001</v>
      </c>
      <c r="D6914">
        <v>0.14582727969704601</v>
      </c>
      <c r="E6914">
        <v>2.77781342815294E-2</v>
      </c>
      <c r="F6914">
        <v>0.11167413429709799</v>
      </c>
      <c r="G6914">
        <v>1.9401277220181399E-2</v>
      </c>
      <c r="H6914">
        <v>4.4905745404441103E-2</v>
      </c>
      <c r="I6914">
        <v>0</v>
      </c>
      <c r="J6914">
        <v>4.1709212294928501E-2</v>
      </c>
      <c r="K6914">
        <v>0</v>
      </c>
      <c r="L6914">
        <v>8.9026708559156301E-2</v>
      </c>
      <c r="M6914">
        <v>2.46010222549598E-2</v>
      </c>
      <c r="N6914">
        <v>0.118844284849975</v>
      </c>
      <c r="O6914">
        <v>4.5645953790550198E-2</v>
      </c>
    </row>
    <row r="6915" spans="2:15" x14ac:dyDescent="0.35">
      <c r="B6915">
        <v>0</v>
      </c>
      <c r="C6915">
        <v>0</v>
      </c>
      <c r="D6915">
        <v>0.14844776147824101</v>
      </c>
      <c r="E6915">
        <v>4.3363697739436102E-2</v>
      </c>
      <c r="F6915">
        <v>0.113682006697088</v>
      </c>
      <c r="G6915">
        <v>3.2999116642876802E-2</v>
      </c>
      <c r="H6915">
        <v>4.6107551738038099E-2</v>
      </c>
      <c r="I6915">
        <v>0</v>
      </c>
      <c r="J6915">
        <v>4.2949899334514097E-2</v>
      </c>
      <c r="K6915">
        <v>0</v>
      </c>
      <c r="L6915">
        <v>8.5548916984083304E-2</v>
      </c>
      <c r="M6915">
        <v>3.1700131846273003E-2</v>
      </c>
      <c r="N6915">
        <v>0.1147849315005</v>
      </c>
      <c r="O6915">
        <v>5.4091188408646802E-2</v>
      </c>
    </row>
    <row r="6916" spans="2:15" x14ac:dyDescent="0.35">
      <c r="B6916">
        <v>0</v>
      </c>
      <c r="C6916">
        <v>0</v>
      </c>
      <c r="D6916">
        <v>5.3657008764661299E-2</v>
      </c>
      <c r="E6916">
        <v>0</v>
      </c>
      <c r="F6916">
        <v>4.2093220975609497E-2</v>
      </c>
      <c r="G6916">
        <v>0</v>
      </c>
      <c r="H6916">
        <v>0</v>
      </c>
      <c r="I6916">
        <v>0</v>
      </c>
      <c r="J6916">
        <v>4.8210881296150403E-3</v>
      </c>
      <c r="K6916">
        <v>0</v>
      </c>
      <c r="L6916">
        <v>1.6377403958771099E-2</v>
      </c>
      <c r="M6916">
        <v>0</v>
      </c>
      <c r="N6916">
        <v>3.5621441522237403E-2</v>
      </c>
      <c r="O6916">
        <v>1.08045681993584E-2</v>
      </c>
    </row>
    <row r="6917" spans="2:15" x14ac:dyDescent="0.35">
      <c r="B6917">
        <v>0</v>
      </c>
      <c r="C6917">
        <v>0</v>
      </c>
      <c r="D6917">
        <v>4.0342323655831796E-3</v>
      </c>
      <c r="E6917">
        <v>0</v>
      </c>
      <c r="F6917">
        <v>2.2100577307107802E-3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5.8550765575401398E-3</v>
      </c>
      <c r="O6917">
        <v>0</v>
      </c>
    </row>
    <row r="6918" spans="2:15" x14ac:dyDescent="0.35">
      <c r="B6918">
        <v>0</v>
      </c>
      <c r="C6918">
        <v>0</v>
      </c>
      <c r="D6918">
        <v>4.2393939271879897E-3</v>
      </c>
      <c r="E6918">
        <v>0</v>
      </c>
      <c r="F6918">
        <v>2.3224505861986302E-3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6.0895094801991997E-3</v>
      </c>
      <c r="O6918">
        <v>0</v>
      </c>
    </row>
    <row r="6919" spans="2:15" x14ac:dyDescent="0.35">
      <c r="B6919">
        <v>0</v>
      </c>
      <c r="C6919">
        <v>0</v>
      </c>
      <c r="D6919">
        <v>1.2131077781089201E-2</v>
      </c>
      <c r="E6919">
        <v>0</v>
      </c>
      <c r="F6919">
        <v>6.9251971034649303E-3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6.1822243939385997E-3</v>
      </c>
      <c r="M6919">
        <v>0</v>
      </c>
      <c r="N6919">
        <v>2.1465931654589699E-2</v>
      </c>
      <c r="O6919">
        <v>8.9262739148410694E-3</v>
      </c>
    </row>
    <row r="6920" spans="2:15" x14ac:dyDescent="0.35">
      <c r="B6920">
        <v>0</v>
      </c>
      <c r="C6920">
        <v>0</v>
      </c>
      <c r="D6920">
        <v>4.7208679833181902E-2</v>
      </c>
      <c r="E6920">
        <v>5.8134984703182298E-2</v>
      </c>
      <c r="F6920">
        <v>3.6393518575953097E-2</v>
      </c>
      <c r="G6920">
        <v>4.6051320891665699E-2</v>
      </c>
      <c r="H6920">
        <v>0</v>
      </c>
      <c r="I6920">
        <v>0</v>
      </c>
      <c r="J6920">
        <v>1.6893835144192299E-3</v>
      </c>
      <c r="K6920">
        <v>6.9958683032723202E-3</v>
      </c>
      <c r="L6920">
        <v>2.4149241380120999E-2</v>
      </c>
      <c r="M6920">
        <v>2.9601793305778602E-2</v>
      </c>
      <c r="N6920">
        <v>4.5108506743859897E-2</v>
      </c>
      <c r="O6920">
        <v>5.1594965318309698E-2</v>
      </c>
    </row>
    <row r="6921" spans="2:15" x14ac:dyDescent="0.35">
      <c r="B6921">
        <v>0</v>
      </c>
      <c r="C6921">
        <v>0</v>
      </c>
      <c r="D6921">
        <v>5.1488977764034702E-2</v>
      </c>
      <c r="E6921">
        <v>8.0938728595511697E-2</v>
      </c>
      <c r="F6921">
        <v>4.0176890151281397E-2</v>
      </c>
      <c r="G6921">
        <v>6.4399858563690002E-2</v>
      </c>
      <c r="H6921">
        <v>0</v>
      </c>
      <c r="I6921">
        <v>7.4861110969802599E-3</v>
      </c>
      <c r="J6921">
        <v>3.7681591052589501E-3</v>
      </c>
      <c r="K6921">
        <v>1.8005070655578999E-2</v>
      </c>
      <c r="L6921">
        <v>2.2116924632444801E-2</v>
      </c>
      <c r="M6921">
        <v>3.64911324923997E-2</v>
      </c>
      <c r="N6921">
        <v>4.2679894905138897E-2</v>
      </c>
      <c r="O6921">
        <v>5.9790653107924203E-2</v>
      </c>
    </row>
    <row r="6922" spans="2:15" x14ac:dyDescent="0.35">
      <c r="B6922">
        <v>0</v>
      </c>
      <c r="C6922">
        <v>0</v>
      </c>
      <c r="D6922">
        <v>4.2744643799621701E-2</v>
      </c>
      <c r="E6922">
        <v>4.4957201402520602E-2</v>
      </c>
      <c r="F6922">
        <v>3.24590145098793E-2</v>
      </c>
      <c r="G6922">
        <v>3.4403428251719201E-2</v>
      </c>
      <c r="H6922">
        <v>0</v>
      </c>
      <c r="I6922">
        <v>0</v>
      </c>
      <c r="J6922">
        <v>0</v>
      </c>
      <c r="K6922">
        <v>5.9592729231267602E-4</v>
      </c>
      <c r="L6922">
        <v>1.60630018721746E-2</v>
      </c>
      <c r="M6922">
        <v>1.7540344166099401E-2</v>
      </c>
      <c r="N6922">
        <v>3.5234790336902799E-2</v>
      </c>
      <c r="O6922">
        <v>3.7051623536944599E-2</v>
      </c>
    </row>
    <row r="6923" spans="2:15" x14ac:dyDescent="0.35">
      <c r="B6923">
        <v>0</v>
      </c>
      <c r="C6923">
        <v>0</v>
      </c>
      <c r="D6923">
        <v>5.72268451816084E-2</v>
      </c>
      <c r="E6923">
        <v>1.4246048262072901E-2</v>
      </c>
      <c r="F6923">
        <v>4.5248612924169103E-2</v>
      </c>
      <c r="G6923">
        <v>8.2125704397159206E-3</v>
      </c>
      <c r="H6923">
        <v>0</v>
      </c>
      <c r="I6923">
        <v>0</v>
      </c>
      <c r="J6923">
        <v>6.5548199694829903E-3</v>
      </c>
      <c r="K6923">
        <v>0</v>
      </c>
      <c r="L6923">
        <v>1.5193421316947399E-2</v>
      </c>
      <c r="M6923">
        <v>9.3945793258750996E-3</v>
      </c>
      <c r="N6923">
        <v>3.4165381555103E-2</v>
      </c>
      <c r="O6923">
        <v>2.6410450074891199E-2</v>
      </c>
    </row>
    <row r="6924" spans="2:15" x14ac:dyDescent="0.35">
      <c r="B6924">
        <v>0</v>
      </c>
      <c r="C6924">
        <v>0</v>
      </c>
      <c r="D6924">
        <v>3.4677285843692798E-2</v>
      </c>
      <c r="E6924">
        <v>6.1153688006597897E-3</v>
      </c>
      <c r="F6924">
        <v>2.54205369889095E-2</v>
      </c>
      <c r="G6924">
        <v>3.3501585603614502E-3</v>
      </c>
      <c r="H6924">
        <v>0</v>
      </c>
      <c r="I6924">
        <v>0</v>
      </c>
      <c r="J6924">
        <v>0</v>
      </c>
      <c r="K6924">
        <v>0</v>
      </c>
      <c r="L6924">
        <v>1.0686428864785E-2</v>
      </c>
      <c r="M6924">
        <v>5.1224814114450498E-3</v>
      </c>
      <c r="N6924">
        <v>2.8213713649136701E-2</v>
      </c>
      <c r="O6924">
        <v>1.9757594094840701E-2</v>
      </c>
    </row>
    <row r="6925" spans="2:15" x14ac:dyDescent="0.35">
      <c r="B6925">
        <v>0</v>
      </c>
      <c r="C6925">
        <v>0</v>
      </c>
      <c r="D6925">
        <v>7.2695551594569802E-3</v>
      </c>
      <c r="E6925">
        <v>0</v>
      </c>
      <c r="F6925">
        <v>3.9824519569199102E-3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7.8582088329582599E-3</v>
      </c>
      <c r="O6925">
        <v>0</v>
      </c>
    </row>
    <row r="6926" spans="2:15" x14ac:dyDescent="0.35">
      <c r="B6926">
        <v>4.0000000000000001E-3</v>
      </c>
      <c r="C6926">
        <v>4.7E-2</v>
      </c>
      <c r="D6926">
        <v>4.8011117129508401E-3</v>
      </c>
      <c r="E6926">
        <v>0</v>
      </c>
      <c r="F6926">
        <v>2.6301742427469799E-3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</row>
    <row r="6927" spans="2:15" x14ac:dyDescent="0.35">
      <c r="B6927">
        <v>0.156</v>
      </c>
      <c r="C6927">
        <v>0.436</v>
      </c>
      <c r="D6927">
        <v>1.7354856516501799E-3</v>
      </c>
      <c r="E6927">
        <v>0</v>
      </c>
      <c r="F6927">
        <v>9.5074431351270799E-4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</row>
    <row r="6928" spans="2:15" x14ac:dyDescent="0.35">
      <c r="B6928">
        <v>0.37</v>
      </c>
      <c r="C6928">
        <v>0.63500000000000001</v>
      </c>
      <c r="D6928">
        <v>6.2531944900664897E-4</v>
      </c>
      <c r="E6928">
        <v>0</v>
      </c>
      <c r="F6928">
        <v>3.4256630684712099E-4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</row>
    <row r="6929" spans="2:15" x14ac:dyDescent="0.35">
      <c r="B6929">
        <v>0.55600000000000005</v>
      </c>
      <c r="C6929">
        <v>0.72599999999999998</v>
      </c>
      <c r="D6929">
        <v>4.3754568329194499E-2</v>
      </c>
      <c r="E6929">
        <v>6.3413106247426103E-3</v>
      </c>
      <c r="F6929">
        <v>3.3340416316878202E-2</v>
      </c>
      <c r="G6929">
        <v>3.4739353857285598E-3</v>
      </c>
      <c r="H6929">
        <v>0</v>
      </c>
      <c r="I6929">
        <v>0</v>
      </c>
      <c r="J6929" s="8">
        <v>1.1854800641805801E-5</v>
      </c>
      <c r="K6929">
        <v>0</v>
      </c>
      <c r="L6929">
        <v>6.9790569637555398E-3</v>
      </c>
      <c r="M6929">
        <v>1.6133162829573E-3</v>
      </c>
      <c r="N6929">
        <v>2.2750449722023901E-2</v>
      </c>
      <c r="O6929">
        <v>1.41007143689176E-2</v>
      </c>
    </row>
    <row r="6930" spans="2:15" x14ac:dyDescent="0.35">
      <c r="B6930">
        <v>0.68600000000000005</v>
      </c>
      <c r="C6930">
        <v>0.76300000000000001</v>
      </c>
      <c r="D6930">
        <v>5.3053394994839499E-2</v>
      </c>
      <c r="E6930">
        <v>1.55166440005319E-2</v>
      </c>
      <c r="F6930">
        <v>4.1559684475087101E-2</v>
      </c>
      <c r="G6930">
        <v>8.9859765413866106E-3</v>
      </c>
      <c r="H6930">
        <v>0</v>
      </c>
      <c r="I6930">
        <v>0</v>
      </c>
      <c r="J6930">
        <v>4.5279362062510802E-3</v>
      </c>
      <c r="K6930">
        <v>0</v>
      </c>
      <c r="L6930">
        <v>1.18214739790684E-2</v>
      </c>
      <c r="M6930">
        <v>9.8537831335101193E-3</v>
      </c>
      <c r="N6930">
        <v>2.9798097470986201E-2</v>
      </c>
      <c r="O6930">
        <v>2.70514422914939E-2</v>
      </c>
    </row>
    <row r="6931" spans="2:15" x14ac:dyDescent="0.35">
      <c r="B6931">
        <v>0.748</v>
      </c>
      <c r="C6931">
        <v>0.76400000000000001</v>
      </c>
      <c r="D6931">
        <v>0.102533446236236</v>
      </c>
      <c r="E6931">
        <v>0.111266567647305</v>
      </c>
      <c r="F6931">
        <v>7.9369154589708502E-2</v>
      </c>
      <c r="G6931">
        <v>8.5500606804725002E-2</v>
      </c>
      <c r="H6931">
        <v>2.2842323609436398E-2</v>
      </c>
      <c r="I6931">
        <v>2.8272615073798101E-2</v>
      </c>
      <c r="J6931">
        <v>2.48178796250677E-2</v>
      </c>
      <c r="K6931">
        <v>2.66249193378305E-2</v>
      </c>
      <c r="L6931">
        <v>5.4513803115711398E-2</v>
      </c>
      <c r="M6931">
        <v>5.9667692916371903E-2</v>
      </c>
      <c r="N6931">
        <v>8.2355897180550294E-2</v>
      </c>
      <c r="O6931">
        <v>8.8322455084930598E-2</v>
      </c>
    </row>
    <row r="6932" spans="2:15" x14ac:dyDescent="0.35">
      <c r="B6932">
        <v>0.78500000000000003</v>
      </c>
      <c r="C6932">
        <v>0.78300000000000003</v>
      </c>
      <c r="D6932">
        <v>0.23649699795229001</v>
      </c>
      <c r="E6932">
        <v>0.29579313745845298</v>
      </c>
      <c r="F6932">
        <v>0.18399915003857301</v>
      </c>
      <c r="G6932">
        <v>0.23265574142853801</v>
      </c>
      <c r="H6932">
        <v>9.2327486276499005E-2</v>
      </c>
      <c r="I6932">
        <v>0.12552122741371499</v>
      </c>
      <c r="J6932">
        <v>8.4273409554429995E-2</v>
      </c>
      <c r="K6932">
        <v>0.11027369656553999</v>
      </c>
      <c r="L6932">
        <v>0.18222895879017401</v>
      </c>
      <c r="M6932">
        <v>0.208417898008285</v>
      </c>
      <c r="N6932">
        <v>0.221831211387465</v>
      </c>
      <c r="O6932">
        <v>0.24572965830931701</v>
      </c>
    </row>
    <row r="6933" spans="2:15" x14ac:dyDescent="0.35">
      <c r="B6933">
        <v>0.76600000000000001</v>
      </c>
      <c r="C6933">
        <v>0.78600000000000003</v>
      </c>
      <c r="D6933">
        <v>0.26626396480362702</v>
      </c>
      <c r="E6933">
        <v>0.345132045358643</v>
      </c>
      <c r="F6933">
        <v>0.20843795366187501</v>
      </c>
      <c r="G6933">
        <v>0.274372337329019</v>
      </c>
      <c r="H6933">
        <v>0.1089655499565</v>
      </c>
      <c r="I6933">
        <v>0.15855346889855099</v>
      </c>
      <c r="J6933">
        <v>9.6866643484059795E-2</v>
      </c>
      <c r="K6933">
        <v>0.135733717729976</v>
      </c>
      <c r="L6933">
        <v>0.23559982917587799</v>
      </c>
      <c r="M6933">
        <v>0.26225389209660499</v>
      </c>
      <c r="N6933">
        <v>0.27026724735882601</v>
      </c>
      <c r="O6933">
        <v>0.29425021204808399</v>
      </c>
    </row>
    <row r="6934" spans="2:15" x14ac:dyDescent="0.35">
      <c r="B6934">
        <v>0.69499999999999995</v>
      </c>
      <c r="C6934">
        <v>0.78</v>
      </c>
      <c r="D6934">
        <v>0.27879542086015202</v>
      </c>
      <c r="E6934">
        <v>0.35493776016206402</v>
      </c>
      <c r="F6934">
        <v>0.21871538834423701</v>
      </c>
      <c r="G6934">
        <v>0.28282870911510799</v>
      </c>
      <c r="H6934">
        <v>0.115991373096424</v>
      </c>
      <c r="I6934">
        <v>0.165828234710519</v>
      </c>
      <c r="J6934">
        <v>0.10255626772453399</v>
      </c>
      <c r="K6934">
        <v>0.141198033357404</v>
      </c>
      <c r="L6934">
        <v>0.22998102903698001</v>
      </c>
      <c r="M6934">
        <v>0.24083104228194399</v>
      </c>
      <c r="N6934">
        <v>0.26519506143099297</v>
      </c>
      <c r="O6934">
        <v>0.27497738756448997</v>
      </c>
    </row>
    <row r="6935" spans="2:15" x14ac:dyDescent="0.35">
      <c r="B6935">
        <v>0.57399999999999995</v>
      </c>
      <c r="C6935">
        <v>0.754</v>
      </c>
      <c r="D6935">
        <v>0.33138595689133798</v>
      </c>
      <c r="E6935">
        <v>0.39565159661492999</v>
      </c>
      <c r="F6935">
        <v>0.26251781810075703</v>
      </c>
      <c r="G6935">
        <v>0.31794354402205199</v>
      </c>
      <c r="H6935">
        <v>0.14835537763901799</v>
      </c>
      <c r="I6935">
        <v>0.19605281105066</v>
      </c>
      <c r="J6935">
        <v>0.128073596307547</v>
      </c>
      <c r="K6935">
        <v>0.163894572865842</v>
      </c>
      <c r="L6935">
        <v>0.29854998907949698</v>
      </c>
      <c r="M6935">
        <v>0.28864157937164098</v>
      </c>
      <c r="N6935">
        <v>0.325768039961153</v>
      </c>
      <c r="O6935">
        <v>0.31798959638674801</v>
      </c>
    </row>
    <row r="6936" spans="2:15" x14ac:dyDescent="0.35">
      <c r="B6936">
        <v>0.41599999999999998</v>
      </c>
      <c r="C6936">
        <v>0.71799999999999997</v>
      </c>
      <c r="D6936">
        <v>0.37992386870943901</v>
      </c>
      <c r="E6936">
        <v>0.39135702904730202</v>
      </c>
      <c r="F6936">
        <v>0.30437653378674601</v>
      </c>
      <c r="G6936">
        <v>0.31423788278388298</v>
      </c>
      <c r="H6936">
        <v>0.18436518911706201</v>
      </c>
      <c r="I6936">
        <v>0.19285544340695601</v>
      </c>
      <c r="J6936">
        <v>0.15512174887852201</v>
      </c>
      <c r="K6936">
        <v>0.16149649271681199</v>
      </c>
      <c r="L6936">
        <v>0.39530480647208799</v>
      </c>
      <c r="M6936">
        <v>0.35083937989555303</v>
      </c>
      <c r="N6936">
        <v>0.39708524656454902</v>
      </c>
      <c r="O6936">
        <v>0.364684157201624</v>
      </c>
    </row>
    <row r="6937" spans="2:15" x14ac:dyDescent="0.35">
      <c r="B6937">
        <v>0.217</v>
      </c>
      <c r="C6937">
        <v>0.63700000000000001</v>
      </c>
      <c r="D6937">
        <v>0.30206946449703798</v>
      </c>
      <c r="E6937">
        <v>0.27409044726721099</v>
      </c>
      <c r="F6937">
        <v>0.237803151345888</v>
      </c>
      <c r="G6937">
        <v>0.214856693986169</v>
      </c>
      <c r="H6937">
        <v>0.12904008137150899</v>
      </c>
      <c r="I6937">
        <v>0.113353506260127</v>
      </c>
      <c r="J6937">
        <v>0.113123320926732</v>
      </c>
      <c r="K6937">
        <v>0.100420080861296</v>
      </c>
      <c r="L6937">
        <v>0.337605431855865</v>
      </c>
      <c r="M6937">
        <v>0.29876687555493803</v>
      </c>
      <c r="N6937">
        <v>0.35483485765100398</v>
      </c>
      <c r="O6937">
        <v>0.32592945663429501</v>
      </c>
    </row>
    <row r="6938" spans="2:15" x14ac:dyDescent="0.35">
      <c r="B6938">
        <v>2.5000000000000001E-2</v>
      </c>
      <c r="C6938">
        <v>0.27200000000000002</v>
      </c>
      <c r="D6938">
        <v>0.18126625268824101</v>
      </c>
      <c r="E6938">
        <v>0.103749515428255</v>
      </c>
      <c r="F6938">
        <v>0.139298493140976</v>
      </c>
      <c r="G6938">
        <v>8.0222946697942096E-2</v>
      </c>
      <c r="H6938">
        <v>6.2388910629879203E-2</v>
      </c>
      <c r="I6938">
        <v>2.3598480525464399E-2</v>
      </c>
      <c r="J6938">
        <v>5.9560723640766103E-2</v>
      </c>
      <c r="K6938">
        <v>2.50695061878978E-2</v>
      </c>
      <c r="L6938">
        <v>0.15550055226495099</v>
      </c>
      <c r="M6938">
        <v>0.110910192200896</v>
      </c>
      <c r="N6938">
        <v>0.192590241402293</v>
      </c>
      <c r="O6938">
        <v>0.14436692718524199</v>
      </c>
    </row>
    <row r="6939" spans="2:15" x14ac:dyDescent="0.35">
      <c r="B6939">
        <v>0</v>
      </c>
      <c r="C6939">
        <v>0</v>
      </c>
      <c r="D6939">
        <v>0.13763392771477501</v>
      </c>
      <c r="E6939">
        <v>7.3107927961004904E-2</v>
      </c>
      <c r="F6939">
        <v>0.105396202724876</v>
      </c>
      <c r="G6939">
        <v>5.9076081077377003E-2</v>
      </c>
      <c r="H6939">
        <v>4.1148107257004699E-2</v>
      </c>
      <c r="I6939">
        <v>8.6912970532842203E-4</v>
      </c>
      <c r="J6939">
        <v>3.7830007452478401E-2</v>
      </c>
      <c r="K6939">
        <v>1.4260021973608299E-2</v>
      </c>
      <c r="L6939">
        <v>9.0305216109434205E-2</v>
      </c>
      <c r="M6939">
        <v>5.6999788820999799E-2</v>
      </c>
      <c r="N6939">
        <v>0.12033658644267201</v>
      </c>
      <c r="O6939">
        <v>8.5495245788839103E-2</v>
      </c>
    </row>
    <row r="6940" spans="2:15" x14ac:dyDescent="0.35">
      <c r="B6940">
        <v>0</v>
      </c>
      <c r="C6940">
        <v>0</v>
      </c>
      <c r="D6940">
        <v>5.2031533802808901E-2</v>
      </c>
      <c r="E6940">
        <v>4.1110267409234201E-3</v>
      </c>
      <c r="F6940">
        <v>4.0656457491751903E-2</v>
      </c>
      <c r="G6940">
        <v>2.2521276928536998E-3</v>
      </c>
      <c r="H6940">
        <v>0</v>
      </c>
      <c r="I6940">
        <v>0</v>
      </c>
      <c r="J6940">
        <v>4.0316576439790299E-3</v>
      </c>
      <c r="K6940">
        <v>0</v>
      </c>
      <c r="L6940">
        <v>2.11892052294054E-2</v>
      </c>
      <c r="M6940">
        <v>9.7945386237255003E-3</v>
      </c>
      <c r="N6940">
        <v>4.1538987060899799E-2</v>
      </c>
      <c r="O6940">
        <v>2.6968744219271999E-2</v>
      </c>
    </row>
    <row r="6941" spans="2:15" x14ac:dyDescent="0.35">
      <c r="B6941">
        <v>0</v>
      </c>
      <c r="C6941">
        <v>0</v>
      </c>
      <c r="D6941">
        <v>2.3478759383011898E-2</v>
      </c>
      <c r="E6941">
        <v>0</v>
      </c>
      <c r="F6941">
        <v>1.5650228395677701E-2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9.2706869471784401E-3</v>
      </c>
      <c r="M6941">
        <v>0</v>
      </c>
      <c r="N6941">
        <v>2.6237511503562801E-2</v>
      </c>
      <c r="O6941">
        <v>4.2958639404931101E-3</v>
      </c>
    </row>
    <row r="6942" spans="2:15" x14ac:dyDescent="0.35">
      <c r="B6942">
        <v>0</v>
      </c>
      <c r="C6942">
        <v>0</v>
      </c>
      <c r="D6942">
        <v>3.3871992603419401E-2</v>
      </c>
      <c r="E6942">
        <v>1.55820205425813E-3</v>
      </c>
      <c r="F6942">
        <v>2.47179478140622E-2</v>
      </c>
      <c r="G6942">
        <v>8.5362373407184798E-4</v>
      </c>
      <c r="H6942">
        <v>0</v>
      </c>
      <c r="I6942">
        <v>0</v>
      </c>
      <c r="J6942">
        <v>0</v>
      </c>
      <c r="K6942">
        <v>0</v>
      </c>
      <c r="L6942">
        <v>1.0337311093815299E-2</v>
      </c>
      <c r="M6942">
        <v>0</v>
      </c>
      <c r="N6942">
        <v>2.77263880430582E-2</v>
      </c>
      <c r="O6942">
        <v>1.04987041980691E-2</v>
      </c>
    </row>
    <row r="6943" spans="2:15" x14ac:dyDescent="0.35">
      <c r="B6943">
        <v>0</v>
      </c>
      <c r="C6943">
        <v>0</v>
      </c>
      <c r="D6943">
        <v>2.1300635370145801E-2</v>
      </c>
      <c r="E6943">
        <v>7.9572633755192902E-3</v>
      </c>
      <c r="F6943">
        <v>1.37498941119887E-2</v>
      </c>
      <c r="G6943">
        <v>4.3846144218136702E-3</v>
      </c>
      <c r="H6943">
        <v>0</v>
      </c>
      <c r="I6943">
        <v>0</v>
      </c>
      <c r="J6943">
        <v>0</v>
      </c>
      <c r="K6943">
        <v>0</v>
      </c>
      <c r="L6943">
        <v>9.3352386842938499E-3</v>
      </c>
      <c r="M6943">
        <v>2.9568074189191798E-3</v>
      </c>
      <c r="N6943">
        <v>2.6327617814466998E-2</v>
      </c>
      <c r="O6943">
        <v>1.6266462485836599E-2</v>
      </c>
    </row>
    <row r="6944" spans="2:15" x14ac:dyDescent="0.35">
      <c r="B6944">
        <v>0</v>
      </c>
      <c r="C6944">
        <v>0</v>
      </c>
      <c r="D6944">
        <v>1.40761685066723E-2</v>
      </c>
      <c r="E6944">
        <v>8.97694743740984E-3</v>
      </c>
      <c r="F6944">
        <v>8.1091653712111796E-3</v>
      </c>
      <c r="G6944">
        <v>5.0052916768774901E-3</v>
      </c>
      <c r="H6944">
        <v>0</v>
      </c>
      <c r="I6944">
        <v>0</v>
      </c>
      <c r="J6944">
        <v>0</v>
      </c>
      <c r="K6944">
        <v>0</v>
      </c>
      <c r="L6944">
        <v>5.7626546984416204E-3</v>
      </c>
      <c r="M6944" s="8">
        <v>9.1580415652203602E-5</v>
      </c>
      <c r="N6944">
        <v>2.07895726868111E-2</v>
      </c>
      <c r="O6944">
        <v>1.16476303843295E-2</v>
      </c>
    </row>
    <row r="6945" spans="2:15" x14ac:dyDescent="0.35">
      <c r="B6945">
        <v>0</v>
      </c>
      <c r="C6945">
        <v>0</v>
      </c>
      <c r="D6945">
        <v>4.4900953457333803E-2</v>
      </c>
      <c r="E6945">
        <v>2.8490296315279599E-2</v>
      </c>
      <c r="F6945">
        <v>3.4353710479632198E-2</v>
      </c>
      <c r="G6945">
        <v>2.00226127916561E-2</v>
      </c>
      <c r="H6945">
        <v>0</v>
      </c>
      <c r="I6945">
        <v>0</v>
      </c>
      <c r="J6945">
        <v>5.6860983512205395E-4</v>
      </c>
      <c r="K6945">
        <v>0</v>
      </c>
      <c r="L6945">
        <v>1.21133951748907E-2</v>
      </c>
      <c r="M6945">
        <v>8.3263142541610304E-3</v>
      </c>
      <c r="N6945">
        <v>3.02055836705174E-2</v>
      </c>
      <c r="O6945">
        <v>2.49192830051671E-2</v>
      </c>
    </row>
    <row r="6946" spans="2:15" x14ac:dyDescent="0.35">
      <c r="B6946">
        <v>0</v>
      </c>
      <c r="C6946">
        <v>0</v>
      </c>
      <c r="D6946">
        <v>4.5859159419172998E-2</v>
      </c>
      <c r="E6946">
        <v>2.5254451244669299E-2</v>
      </c>
      <c r="F6946">
        <v>3.52006723635706E-2</v>
      </c>
      <c r="G6946">
        <v>1.7199455208312099E-2</v>
      </c>
      <c r="H6946">
        <v>0</v>
      </c>
      <c r="I6946">
        <v>0</v>
      </c>
      <c r="J6946">
        <v>1.03397350761563E-3</v>
      </c>
      <c r="K6946">
        <v>0</v>
      </c>
      <c r="L6946">
        <v>1.19428225787994E-2</v>
      </c>
      <c r="M6946">
        <v>6.9106036938429696E-3</v>
      </c>
      <c r="N6946">
        <v>2.9967485238748402E-2</v>
      </c>
      <c r="O6946">
        <v>2.2640100992179901E-2</v>
      </c>
    </row>
    <row r="6947" spans="2:15" x14ac:dyDescent="0.35">
      <c r="B6947">
        <v>0</v>
      </c>
      <c r="C6947">
        <v>0</v>
      </c>
      <c r="D6947">
        <v>1.74647860680875E-2</v>
      </c>
      <c r="E6947">
        <v>8.1807705665677497E-3</v>
      </c>
      <c r="F6947">
        <v>1.0403254575989999E-2</v>
      </c>
      <c r="G6947">
        <v>4.5206622772344697E-3</v>
      </c>
      <c r="H6947">
        <v>0</v>
      </c>
      <c r="I6947">
        <v>0</v>
      </c>
      <c r="J6947">
        <v>0</v>
      </c>
      <c r="K6947">
        <v>0</v>
      </c>
      <c r="L6947">
        <v>5.4131351276775997E-3</v>
      </c>
      <c r="M6947">
        <v>0</v>
      </c>
      <c r="N6947">
        <v>2.0226136626872698E-2</v>
      </c>
      <c r="O6947">
        <v>6.4236564747672002E-3</v>
      </c>
    </row>
    <row r="6948" spans="2:15" x14ac:dyDescent="0.35">
      <c r="B6948">
        <v>0</v>
      </c>
      <c r="C6948">
        <v>0</v>
      </c>
      <c r="D6948">
        <v>2.6041688482604401E-2</v>
      </c>
      <c r="E6948">
        <v>9.0753509777905198E-3</v>
      </c>
      <c r="F6948">
        <v>1.78862911753222E-2</v>
      </c>
      <c r="G6948">
        <v>5.0651894840657297E-3</v>
      </c>
      <c r="H6948">
        <v>0</v>
      </c>
      <c r="I6948">
        <v>0</v>
      </c>
      <c r="J6948">
        <v>0</v>
      </c>
      <c r="K6948">
        <v>0</v>
      </c>
      <c r="L6948">
        <v>8.0634018920761608E-3</v>
      </c>
      <c r="M6948">
        <v>0</v>
      </c>
      <c r="N6948">
        <v>2.4498446358354301E-2</v>
      </c>
      <c r="O6948">
        <v>1.00757886619344E-2</v>
      </c>
    </row>
    <row r="6949" spans="2:15" x14ac:dyDescent="0.35">
      <c r="B6949">
        <v>0</v>
      </c>
      <c r="C6949">
        <v>0</v>
      </c>
      <c r="D6949">
        <v>5.3131903811179798E-2</v>
      </c>
      <c r="E6949">
        <v>3.2274477465907697E-2</v>
      </c>
      <c r="F6949">
        <v>4.1629078715617301E-2</v>
      </c>
      <c r="G6949">
        <v>2.3324173737566501E-2</v>
      </c>
      <c r="H6949">
        <v>0</v>
      </c>
      <c r="I6949">
        <v>0</v>
      </c>
      <c r="J6949">
        <v>4.5660649098391197E-3</v>
      </c>
      <c r="K6949">
        <v>0</v>
      </c>
      <c r="L6949">
        <v>1.50934019817664E-2</v>
      </c>
      <c r="M6949">
        <v>1.13587823126772E-2</v>
      </c>
      <c r="N6949">
        <v>3.4042377936002399E-2</v>
      </c>
      <c r="O6949">
        <v>2.9152236631174899E-2</v>
      </c>
    </row>
    <row r="6950" spans="2:15" x14ac:dyDescent="0.35">
      <c r="B6950">
        <v>5.0000000000000001E-3</v>
      </c>
      <c r="C6950">
        <v>4.9000000000000002E-2</v>
      </c>
      <c r="D6950">
        <v>6.9884285332232607E-2</v>
      </c>
      <c r="E6950">
        <v>2.6951878423995199E-2</v>
      </c>
      <c r="F6950">
        <v>5.6436572280248197E-2</v>
      </c>
      <c r="G6950">
        <v>1.8680398921289199E-2</v>
      </c>
      <c r="H6950">
        <v>0</v>
      </c>
      <c r="I6950">
        <v>0</v>
      </c>
      <c r="J6950">
        <v>1.2702050384911E-2</v>
      </c>
      <c r="K6950">
        <v>0</v>
      </c>
      <c r="L6950">
        <v>2.6277623410421599E-2</v>
      </c>
      <c r="M6950">
        <v>1.7166216651000502E-2</v>
      </c>
      <c r="N6950">
        <v>4.7640470136117399E-2</v>
      </c>
      <c r="O6950">
        <v>3.6591522114765102E-2</v>
      </c>
    </row>
    <row r="6951" spans="2:15" x14ac:dyDescent="0.35">
      <c r="B6951">
        <v>0.156</v>
      </c>
      <c r="C6951">
        <v>0.438</v>
      </c>
      <c r="D6951">
        <v>7.6886306653707506E-2</v>
      </c>
      <c r="E6951">
        <v>4.8275144881583E-2</v>
      </c>
      <c r="F6951">
        <v>6.1644815534788198E-2</v>
      </c>
      <c r="G6951">
        <v>3.7336171077106899E-2</v>
      </c>
      <c r="H6951">
        <v>4.0618379183375401E-3</v>
      </c>
      <c r="I6951">
        <v>0</v>
      </c>
      <c r="J6951">
        <v>1.6067016277707701E-2</v>
      </c>
      <c r="K6951">
        <v>2.20732444911912E-3</v>
      </c>
      <c r="L6951">
        <v>3.30981188623687E-2</v>
      </c>
      <c r="M6951">
        <v>3.0938305071717701E-2</v>
      </c>
      <c r="N6951">
        <v>5.5754260120967902E-2</v>
      </c>
      <c r="O6951">
        <v>5.3184904913975803E-2</v>
      </c>
    </row>
    <row r="6952" spans="2:15" x14ac:dyDescent="0.35">
      <c r="B6952">
        <v>0.375</v>
      </c>
      <c r="C6952">
        <v>0.64900000000000002</v>
      </c>
      <c r="D6952">
        <v>8.1630544282455697E-2</v>
      </c>
      <c r="E6952">
        <v>7.2012867118872503E-2</v>
      </c>
      <c r="F6952">
        <v>6.4870190136505301E-2</v>
      </c>
      <c r="G6952">
        <v>5.8318033794711101E-2</v>
      </c>
      <c r="H6952">
        <v>8.0706913641356796E-3</v>
      </c>
      <c r="I6952">
        <v>0</v>
      </c>
      <c r="J6952">
        <v>1.8335928705410998E-2</v>
      </c>
      <c r="K6952">
        <v>1.37358204478027E-2</v>
      </c>
      <c r="L6952">
        <v>4.3370166022121501E-2</v>
      </c>
      <c r="M6952">
        <v>4.1297948673552999E-2</v>
      </c>
      <c r="N6952">
        <v>6.8283506689078594E-2</v>
      </c>
      <c r="O6952">
        <v>6.5666672394552497E-2</v>
      </c>
    </row>
    <row r="6953" spans="2:15" x14ac:dyDescent="0.35">
      <c r="B6953">
        <v>0.56799999999999995</v>
      </c>
      <c r="C6953">
        <v>0.745</v>
      </c>
      <c r="D6953">
        <v>0.1135481137842</v>
      </c>
      <c r="E6953">
        <v>0.117014493828403</v>
      </c>
      <c r="F6953">
        <v>8.7102461451678201E-2</v>
      </c>
      <c r="G6953">
        <v>8.9597126195915103E-2</v>
      </c>
      <c r="H6953">
        <v>2.9691290015958601E-2</v>
      </c>
      <c r="I6953">
        <v>3.1691614783883E-2</v>
      </c>
      <c r="J6953">
        <v>2.7097012222127799E-2</v>
      </c>
      <c r="K6953">
        <v>2.8067579577576801E-2</v>
      </c>
      <c r="L6953">
        <v>5.36496081892208E-2</v>
      </c>
      <c r="M6953">
        <v>5.723400383472E-2</v>
      </c>
      <c r="N6953">
        <v>8.1264575885340598E-2</v>
      </c>
      <c r="O6953">
        <v>8.5791016828792699E-2</v>
      </c>
    </row>
    <row r="6954" spans="2:15" x14ac:dyDescent="0.35">
      <c r="B6954">
        <v>0.70599999999999996</v>
      </c>
      <c r="C6954">
        <v>0.78600000000000003</v>
      </c>
      <c r="D6954">
        <v>9.4471649379559E-2</v>
      </c>
      <c r="E6954">
        <v>0.112702092953143</v>
      </c>
      <c r="F6954">
        <v>7.3709033784421799E-2</v>
      </c>
      <c r="G6954">
        <v>8.6508477232935699E-2</v>
      </c>
      <c r="H6954">
        <v>1.7829464564244901E-2</v>
      </c>
      <c r="I6954">
        <v>2.9165230720396701E-2</v>
      </c>
      <c r="J6954">
        <v>2.3149749023129999E-2</v>
      </c>
      <c r="K6954">
        <v>2.69219553131963E-2</v>
      </c>
      <c r="L6954">
        <v>4.1423574365765103E-2</v>
      </c>
      <c r="M6954">
        <v>5.0893662742801903E-2</v>
      </c>
      <c r="N6954">
        <v>6.5825314836129203E-2</v>
      </c>
      <c r="O6954">
        <v>7.7784317135931993E-2</v>
      </c>
    </row>
    <row r="6955" spans="2:15" x14ac:dyDescent="0.35">
      <c r="B6955">
        <v>0.79300000000000004</v>
      </c>
      <c r="C6955">
        <v>0.81</v>
      </c>
      <c r="D6955">
        <v>0.1130566658488</v>
      </c>
      <c r="E6955">
        <v>0.14619123436470399</v>
      </c>
      <c r="F6955">
        <v>8.6757419926404802E-2</v>
      </c>
      <c r="G6955">
        <v>0.11195300459388199</v>
      </c>
      <c r="H6955">
        <v>2.93857056317317E-2</v>
      </c>
      <c r="I6955">
        <v>4.5072662430109198E-2</v>
      </c>
      <c r="J6955">
        <v>2.6995322815302699E-2</v>
      </c>
      <c r="K6955">
        <v>4.1881529401806103E-2</v>
      </c>
      <c r="L6955">
        <v>6.5430445777847998E-2</v>
      </c>
      <c r="M6955">
        <v>7.4797972290987794E-2</v>
      </c>
      <c r="N6955">
        <v>9.4162693221240906E-2</v>
      </c>
      <c r="O6955">
        <v>0.10365617435777599</v>
      </c>
    </row>
    <row r="6956" spans="2:15" x14ac:dyDescent="0.35">
      <c r="B6956">
        <v>0.81499999999999995</v>
      </c>
      <c r="C6956">
        <v>0.81100000000000005</v>
      </c>
      <c r="D6956">
        <v>0.18982386105643001</v>
      </c>
      <c r="E6956">
        <v>0.25128216820837401</v>
      </c>
      <c r="F6956">
        <v>0.14602700564374599</v>
      </c>
      <c r="G6956">
        <v>0.196143250688843</v>
      </c>
      <c r="H6956">
        <v>6.6762210568630506E-2</v>
      </c>
      <c r="I6956">
        <v>0.100580957124687</v>
      </c>
      <c r="J6956">
        <v>6.4003568250069698E-2</v>
      </c>
      <c r="K6956">
        <v>9.0336429346499394E-2</v>
      </c>
      <c r="L6956">
        <v>0.14556481830527601</v>
      </c>
      <c r="M6956">
        <v>0.161318154214979</v>
      </c>
      <c r="N6956">
        <v>0.18174201955202199</v>
      </c>
      <c r="O6956">
        <v>0.198954718231314</v>
      </c>
    </row>
    <row r="6957" spans="2:15" x14ac:dyDescent="0.35">
      <c r="B6957">
        <v>0.80400000000000005</v>
      </c>
      <c r="C6957">
        <v>0.82599999999999996</v>
      </c>
      <c r="D6957">
        <v>0.31966330377004398</v>
      </c>
      <c r="E6957">
        <v>0.46471084367749499</v>
      </c>
      <c r="F6957">
        <v>0.25240829369582002</v>
      </c>
      <c r="G6957">
        <v>0.37771609134712703</v>
      </c>
      <c r="H6957">
        <v>0.139658453665397</v>
      </c>
      <c r="I6957">
        <v>0.24782575799245801</v>
      </c>
      <c r="J6957">
        <v>0.121541050957231</v>
      </c>
      <c r="K6957">
        <v>0.202726380260628</v>
      </c>
      <c r="L6957">
        <v>0.27728276851910999</v>
      </c>
      <c r="M6957">
        <v>0.32714662092935298</v>
      </c>
      <c r="N6957">
        <v>0.307770770703092</v>
      </c>
      <c r="O6957">
        <v>0.34705093999849401</v>
      </c>
    </row>
    <row r="6958" spans="2:15" x14ac:dyDescent="0.35">
      <c r="B6958">
        <v>0.70299999999999996</v>
      </c>
      <c r="C6958">
        <v>0.78900000000000003</v>
      </c>
      <c r="D6958">
        <v>0.43361863315406501</v>
      </c>
      <c r="E6958">
        <v>0.62607663339624697</v>
      </c>
      <c r="F6958">
        <v>0.35070422910050397</v>
      </c>
      <c r="G6958">
        <v>0.54882187027024298</v>
      </c>
      <c r="H6958">
        <v>0.224319818670381</v>
      </c>
      <c r="I6958">
        <v>0.42717708100338098</v>
      </c>
      <c r="J6958">
        <v>0.18509530965906601</v>
      </c>
      <c r="K6958">
        <v>0.335334509656112</v>
      </c>
      <c r="L6958">
        <v>0.43505197287684699</v>
      </c>
      <c r="M6958">
        <v>0.51550142405149302</v>
      </c>
      <c r="N6958">
        <v>0.42575557818140503</v>
      </c>
      <c r="O6958">
        <v>0.48458231738972402</v>
      </c>
    </row>
    <row r="6959" spans="2:15" x14ac:dyDescent="0.35">
      <c r="B6959">
        <v>0.57899999999999996</v>
      </c>
      <c r="C6959">
        <v>0.76300000000000001</v>
      </c>
      <c r="D6959">
        <v>0.470143793426542</v>
      </c>
      <c r="E6959">
        <v>0.67825420475971698</v>
      </c>
      <c r="F6959">
        <v>0.38353478970334498</v>
      </c>
      <c r="G6959">
        <v>0.62000546824755798</v>
      </c>
      <c r="H6959">
        <v>0.25407540932636302</v>
      </c>
      <c r="I6959">
        <v>0.49498272327459802</v>
      </c>
      <c r="J6959">
        <v>0.20742122808080601</v>
      </c>
      <c r="K6959">
        <v>0.39852657481528803</v>
      </c>
      <c r="L6959">
        <v>0.47020349175703902</v>
      </c>
      <c r="M6959">
        <v>0.57179901818414902</v>
      </c>
      <c r="N6959">
        <v>0.45140286241477501</v>
      </c>
      <c r="O6959">
        <v>0.523352495834016</v>
      </c>
    </row>
    <row r="6960" spans="2:15" x14ac:dyDescent="0.35">
      <c r="B6960">
        <v>0.41499999999999998</v>
      </c>
      <c r="C6960">
        <v>0.72</v>
      </c>
      <c r="D6960">
        <v>0.48299838129915301</v>
      </c>
      <c r="E6960">
        <v>0.65326022253314497</v>
      </c>
      <c r="F6960">
        <v>0.39730207502332399</v>
      </c>
      <c r="G6960">
        <v>0.58571647217475598</v>
      </c>
      <c r="H6960">
        <v>0.26886234753777699</v>
      </c>
      <c r="I6960">
        <v>0.462367456050782</v>
      </c>
      <c r="J6960">
        <v>0.21852943571030201</v>
      </c>
      <c r="K6960">
        <v>0.36799682797602101</v>
      </c>
      <c r="L6960">
        <v>0.47700698264206598</v>
      </c>
      <c r="M6960">
        <v>0.56460353776159999</v>
      </c>
      <c r="N6960">
        <v>0.45638622717466898</v>
      </c>
      <c r="O6960">
        <v>0.51844433958291103</v>
      </c>
    </row>
    <row r="6961" spans="2:15" x14ac:dyDescent="0.35">
      <c r="B6961">
        <v>0.222</v>
      </c>
      <c r="C6961">
        <v>0.66400000000000003</v>
      </c>
      <c r="D6961">
        <v>0.36944592263829001</v>
      </c>
      <c r="E6961">
        <v>0.50130529843829796</v>
      </c>
      <c r="F6961">
        <v>0.29534043501082402</v>
      </c>
      <c r="G6961">
        <v>0.41690881419547798</v>
      </c>
      <c r="H6961">
        <v>0.17659170137178801</v>
      </c>
      <c r="I6961">
        <v>0.28992122980305801</v>
      </c>
      <c r="J6961">
        <v>0.149282826820544</v>
      </c>
      <c r="K6961">
        <v>0.23434923784265099</v>
      </c>
      <c r="L6961">
        <v>0.328206069292098</v>
      </c>
      <c r="M6961">
        <v>0.39803052265946398</v>
      </c>
      <c r="N6961">
        <v>0.34783942913656601</v>
      </c>
      <c r="O6961">
        <v>0.3990513536875</v>
      </c>
    </row>
    <row r="6962" spans="2:15" x14ac:dyDescent="0.35">
      <c r="B6962">
        <v>2.4E-2</v>
      </c>
      <c r="C6962">
        <v>0.312</v>
      </c>
      <c r="D6962">
        <v>0.16860359866414201</v>
      </c>
      <c r="E6962">
        <v>0.22316066874295601</v>
      </c>
      <c r="F6962">
        <v>0.129342343916373</v>
      </c>
      <c r="G6962">
        <v>0.173045084483822</v>
      </c>
      <c r="H6962">
        <v>5.5917758681179097E-2</v>
      </c>
      <c r="I6962">
        <v>8.4882796601329802E-2</v>
      </c>
      <c r="J6962">
        <v>5.2986666760625398E-2</v>
      </c>
      <c r="K6962">
        <v>7.8804522382401904E-2</v>
      </c>
      <c r="L6962">
        <v>6.9908758302992105E-2</v>
      </c>
      <c r="M6962">
        <v>8.5535765539950695E-2</v>
      </c>
      <c r="N6962">
        <v>9.8701220592509006E-2</v>
      </c>
      <c r="O6962">
        <v>0.11476958085120501</v>
      </c>
    </row>
    <row r="6963" spans="2:15" x14ac:dyDescent="0.35">
      <c r="B6963">
        <v>0</v>
      </c>
      <c r="C6963">
        <v>0</v>
      </c>
      <c r="D6963">
        <v>0.10510788394824799</v>
      </c>
      <c r="E6963">
        <v>0.12860435256983899</v>
      </c>
      <c r="F6963">
        <v>8.1176645985824095E-2</v>
      </c>
      <c r="G6963">
        <v>9.8477538055176797E-2</v>
      </c>
      <c r="H6963">
        <v>2.4443119759522201E-2</v>
      </c>
      <c r="I6963">
        <v>3.7006960130263798E-2</v>
      </c>
      <c r="J6963">
        <v>2.5350577038130599E-2</v>
      </c>
      <c r="K6963">
        <v>3.3554886390512503E-2</v>
      </c>
      <c r="L6963">
        <v>3.1136645882381901E-2</v>
      </c>
      <c r="M6963">
        <v>3.9647921221154597E-2</v>
      </c>
      <c r="N6963">
        <v>5.3420854881905899E-2</v>
      </c>
      <c r="O6963">
        <v>6.3582987289161397E-2</v>
      </c>
    </row>
    <row r="6964" spans="2:15" x14ac:dyDescent="0.35">
      <c r="B6964">
        <v>0</v>
      </c>
      <c r="C6964">
        <v>0</v>
      </c>
      <c r="D6964">
        <v>6.6612249861207604E-2</v>
      </c>
      <c r="E6964">
        <v>5.9461865035950502E-2</v>
      </c>
      <c r="F6964">
        <v>5.3544407717283901E-2</v>
      </c>
      <c r="G6964">
        <v>4.7224155450370703E-2</v>
      </c>
      <c r="H6964">
        <v>0</v>
      </c>
      <c r="I6964">
        <v>0</v>
      </c>
      <c r="J6964">
        <v>1.1112948976688901E-2</v>
      </c>
      <c r="K6964">
        <v>7.6402828959673402E-3</v>
      </c>
      <c r="L6964">
        <v>1.47295430491405E-2</v>
      </c>
      <c r="M6964">
        <v>1.40786047583813E-2</v>
      </c>
      <c r="N6964">
        <v>3.3594904800192997E-2</v>
      </c>
      <c r="O6964">
        <v>3.2794381926994798E-2</v>
      </c>
    </row>
    <row r="6965" spans="2:15" x14ac:dyDescent="0.35">
      <c r="B6965">
        <v>0</v>
      </c>
      <c r="C6965">
        <v>0</v>
      </c>
      <c r="D6965">
        <v>7.7603885999674299E-2</v>
      </c>
      <c r="E6965">
        <v>7.8995450321611801E-2</v>
      </c>
      <c r="F6965">
        <v>6.2132662556441003E-2</v>
      </c>
      <c r="G6965">
        <v>6.3078718924578198E-2</v>
      </c>
      <c r="H6965">
        <v>4.6681883288399598E-3</v>
      </c>
      <c r="I6965">
        <v>5.8440521585194196E-3</v>
      </c>
      <c r="J6965">
        <v>1.6410195693102401E-2</v>
      </c>
      <c r="K6965">
        <v>1.70757056930359E-2</v>
      </c>
      <c r="L6965">
        <v>2.22004156826167E-2</v>
      </c>
      <c r="M6965">
        <v>2.1738295990270801E-2</v>
      </c>
      <c r="N6965">
        <v>4.2782572065660399E-2</v>
      </c>
      <c r="O6965">
        <v>4.22142580040515E-2</v>
      </c>
    </row>
    <row r="6966" spans="2:15" x14ac:dyDescent="0.35">
      <c r="B6966">
        <v>0</v>
      </c>
      <c r="C6966">
        <v>0</v>
      </c>
      <c r="D6966">
        <v>6.3876760966251805E-2</v>
      </c>
      <c r="E6966">
        <v>6.3211663785601099E-2</v>
      </c>
      <c r="F6966">
        <v>5.11264987079127E-2</v>
      </c>
      <c r="G6966">
        <v>5.0538616787365299E-2</v>
      </c>
      <c r="H6966">
        <v>0</v>
      </c>
      <c r="I6966">
        <v>0</v>
      </c>
      <c r="J6966">
        <v>9.7844275429684394E-3</v>
      </c>
      <c r="K6966">
        <v>9.4614154987116405E-3</v>
      </c>
      <c r="L6966">
        <v>1.2588775498070999E-2</v>
      </c>
      <c r="M6966">
        <v>1.0995644466012099E-2</v>
      </c>
      <c r="N6966">
        <v>3.0869156319563999E-2</v>
      </c>
      <c r="O6966">
        <v>2.8645340718301202E-2</v>
      </c>
    </row>
    <row r="6967" spans="2:15" x14ac:dyDescent="0.35">
      <c r="B6967">
        <v>0</v>
      </c>
      <c r="C6967">
        <v>0</v>
      </c>
      <c r="D6967">
        <v>3.07646526790804E-2</v>
      </c>
      <c r="E6967">
        <v>3.6364348581870397E-2</v>
      </c>
      <c r="F6967">
        <v>2.20069063148563E-2</v>
      </c>
      <c r="G6967">
        <v>2.6892438102507799E-2</v>
      </c>
      <c r="H6967">
        <v>0</v>
      </c>
      <c r="I6967">
        <v>0</v>
      </c>
      <c r="J6967">
        <v>0</v>
      </c>
      <c r="K6967">
        <v>0</v>
      </c>
      <c r="L6967">
        <v>4.7612653983183199E-3</v>
      </c>
      <c r="M6967">
        <v>3.83803206403803E-3</v>
      </c>
      <c r="N6967">
        <v>1.91753030180409E-2</v>
      </c>
      <c r="O6967">
        <v>1.7687023116765E-2</v>
      </c>
    </row>
    <row r="6968" spans="2:15" x14ac:dyDescent="0.35">
      <c r="B6968">
        <v>0</v>
      </c>
      <c r="C6968">
        <v>0</v>
      </c>
      <c r="D6968">
        <v>2.2228983879066799E-2</v>
      </c>
      <c r="E6968">
        <v>3.6247541312432997E-2</v>
      </c>
      <c r="F6968">
        <v>1.45598445502067E-2</v>
      </c>
      <c r="G6968">
        <v>2.67905279920711E-2</v>
      </c>
      <c r="H6968">
        <v>0</v>
      </c>
      <c r="I6968">
        <v>0</v>
      </c>
      <c r="J6968">
        <v>0</v>
      </c>
      <c r="K6968">
        <v>0</v>
      </c>
      <c r="L6968">
        <v>3.69722554007573E-3</v>
      </c>
      <c r="M6968">
        <v>3.5756679224814999E-3</v>
      </c>
      <c r="N6968">
        <v>1.7460038765355099E-2</v>
      </c>
      <c r="O6968">
        <v>1.7264084229925002E-2</v>
      </c>
    </row>
    <row r="6969" spans="2:15" x14ac:dyDescent="0.35">
      <c r="B6969">
        <v>0</v>
      </c>
      <c r="C6969">
        <v>0</v>
      </c>
      <c r="D6969">
        <v>2.76911615738735E-2</v>
      </c>
      <c r="E6969">
        <v>3.9875294498208799E-2</v>
      </c>
      <c r="F6969">
        <v>1.93253966839366E-2</v>
      </c>
      <c r="G6969">
        <v>2.9955611206327701E-2</v>
      </c>
      <c r="H6969">
        <v>0</v>
      </c>
      <c r="I6969">
        <v>0</v>
      </c>
      <c r="J6969">
        <v>0</v>
      </c>
      <c r="K6969">
        <v>0</v>
      </c>
      <c r="L6969">
        <v>2.2840919717806098E-3</v>
      </c>
      <c r="M6969">
        <v>9.5737924504003997E-4</v>
      </c>
      <c r="N6969">
        <v>1.5182024953005699E-2</v>
      </c>
      <c r="O6969">
        <v>1.3043324136365201E-2</v>
      </c>
    </row>
    <row r="6970" spans="2:15" x14ac:dyDescent="0.35">
      <c r="B6970">
        <v>0</v>
      </c>
      <c r="C6970">
        <v>0</v>
      </c>
      <c r="D6970">
        <v>3.5439959086741801E-2</v>
      </c>
      <c r="E6970">
        <v>5.5443278884199497E-2</v>
      </c>
      <c r="F6970">
        <v>2.60859417603812E-2</v>
      </c>
      <c r="G6970">
        <v>4.3672111909206897E-2</v>
      </c>
      <c r="H6970">
        <v>0</v>
      </c>
      <c r="I6970">
        <v>0</v>
      </c>
      <c r="J6970">
        <v>0</v>
      </c>
      <c r="K6970">
        <v>5.6886106206026103E-3</v>
      </c>
      <c r="L6970">
        <v>4.9172649185344501E-3</v>
      </c>
      <c r="M6970">
        <v>5.9377267499653398E-3</v>
      </c>
      <c r="N6970">
        <v>1.9426778936344199E-2</v>
      </c>
      <c r="O6970">
        <v>2.1071794099192201E-2</v>
      </c>
    </row>
    <row r="6971" spans="2:15" x14ac:dyDescent="0.35">
      <c r="B6971">
        <v>0</v>
      </c>
      <c r="C6971">
        <v>0</v>
      </c>
      <c r="D6971">
        <v>1.5829667371572299E-2</v>
      </c>
      <c r="E6971">
        <v>2.0469060699568199E-2</v>
      </c>
      <c r="F6971">
        <v>9.1765125063676903E-3</v>
      </c>
      <c r="G6971">
        <v>1.30243753414268E-2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8.6033691041667304E-3</v>
      </c>
      <c r="O6971">
        <v>7.1071129682556003E-3</v>
      </c>
    </row>
    <row r="6972" spans="2:15" x14ac:dyDescent="0.35">
      <c r="B6972">
        <v>0</v>
      </c>
      <c r="C6972">
        <v>0</v>
      </c>
      <c r="D6972">
        <v>1.29060816365726E-2</v>
      </c>
      <c r="E6972">
        <v>9.8364736560569901E-3</v>
      </c>
      <c r="F6972">
        <v>7.3969385807157199E-3</v>
      </c>
      <c r="G6972">
        <v>5.5284815490974897E-3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6.1030128485530001E-3</v>
      </c>
      <c r="O6972">
        <v>2.7756986868768601E-3</v>
      </c>
    </row>
    <row r="6973" spans="2:15" x14ac:dyDescent="0.35">
      <c r="B6973">
        <v>0</v>
      </c>
      <c r="C6973">
        <v>0</v>
      </c>
      <c r="D6973">
        <v>1.5881846792942699E-2</v>
      </c>
      <c r="E6973">
        <v>1.32848662306647E-2</v>
      </c>
      <c r="F6973">
        <v>9.2082738932888104E-3</v>
      </c>
      <c r="G6973">
        <v>7.6275031162500598E-3</v>
      </c>
      <c r="H6973">
        <v>0</v>
      </c>
      <c r="I6973">
        <v>0</v>
      </c>
      <c r="J6973">
        <v>0</v>
      </c>
      <c r="K6973">
        <v>0</v>
      </c>
      <c r="L6973">
        <v>9.1154079914252696E-4</v>
      </c>
      <c r="M6973">
        <v>9.36250147902032E-4</v>
      </c>
      <c r="N6973">
        <v>1.2969431182978599E-2</v>
      </c>
      <c r="O6973">
        <v>1.30092633963172E-2</v>
      </c>
    </row>
    <row r="6974" spans="2:15" x14ac:dyDescent="0.35">
      <c r="B6974">
        <v>3.0000000000000001E-3</v>
      </c>
      <c r="C6974">
        <v>0.01</v>
      </c>
      <c r="D6974">
        <v>1.11789137759111E-2</v>
      </c>
      <c r="E6974">
        <v>3.1504490611029001E-3</v>
      </c>
      <c r="F6974">
        <v>6.3456190133565401E-3</v>
      </c>
      <c r="G6974">
        <v>1.7258981812998499E-3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6.6567767222993901E-3</v>
      </c>
      <c r="O6974">
        <v>5.0529387931161898E-3</v>
      </c>
    </row>
    <row r="6975" spans="2:15" x14ac:dyDescent="0.35">
      <c r="B6975">
        <v>0.12</v>
      </c>
      <c r="C6975">
        <v>0.193</v>
      </c>
      <c r="D6975">
        <v>0.103437190758235</v>
      </c>
      <c r="E6975">
        <v>0.102762356890331</v>
      </c>
      <c r="F6975">
        <v>8.0003666133793797E-2</v>
      </c>
      <c r="G6975">
        <v>7.9529870864110994E-2</v>
      </c>
      <c r="H6975">
        <v>2.3404275737750599E-2</v>
      </c>
      <c r="I6975">
        <v>2.2984661212742601E-2</v>
      </c>
      <c r="J6975">
        <v>2.5004880602676301E-2</v>
      </c>
      <c r="K6975">
        <v>2.4865245351839801E-2</v>
      </c>
      <c r="L6975">
        <v>4.0964111489648597E-2</v>
      </c>
      <c r="M6975">
        <v>4.9895831396071399E-2</v>
      </c>
      <c r="N6975">
        <v>6.5245096640333303E-2</v>
      </c>
      <c r="O6975">
        <v>7.6524237304016002E-2</v>
      </c>
    </row>
    <row r="6976" spans="2:15" x14ac:dyDescent="0.35">
      <c r="B6976">
        <v>0.29599999999999999</v>
      </c>
      <c r="C6976">
        <v>0.40200000000000002</v>
      </c>
      <c r="D6976">
        <v>7.7178748224269594E-2</v>
      </c>
      <c r="E6976">
        <v>8.0499768441899905E-2</v>
      </c>
      <c r="F6976">
        <v>6.1843632223155899E-2</v>
      </c>
      <c r="G6976">
        <v>6.4101431073033593E-2</v>
      </c>
      <c r="H6976">
        <v>4.3089493595391002E-3</v>
      </c>
      <c r="I6976">
        <v>7.1151922977802599E-3</v>
      </c>
      <c r="J6976">
        <v>1.6206875274189E-2</v>
      </c>
      <c r="K6976">
        <v>1.7795139740280502E-2</v>
      </c>
      <c r="L6976">
        <v>2.42895301259036E-2</v>
      </c>
      <c r="M6976">
        <v>3.2815992573042803E-2</v>
      </c>
      <c r="N6976">
        <v>4.5275396880879698E-2</v>
      </c>
      <c r="O6976">
        <v>5.5418637367910903E-2</v>
      </c>
    </row>
    <row r="6977" spans="2:15" x14ac:dyDescent="0.35">
      <c r="B6977">
        <v>0.44600000000000001</v>
      </c>
      <c r="C6977">
        <v>0.51900000000000002</v>
      </c>
      <c r="D6977">
        <v>7.64673546927091E-2</v>
      </c>
      <c r="E6977">
        <v>8.9276009722910707E-2</v>
      </c>
      <c r="F6977">
        <v>6.1359990633489903E-2</v>
      </c>
      <c r="G6977">
        <v>7.0067967309495702E-2</v>
      </c>
      <c r="H6977">
        <v>3.7078259265488E-3</v>
      </c>
      <c r="I6977">
        <v>1.45310655852697E-2</v>
      </c>
      <c r="J6977">
        <v>1.5866654199476301E-2</v>
      </c>
      <c r="K6977">
        <v>2.19923415815934E-2</v>
      </c>
      <c r="L6977">
        <v>1.9446157765983001E-2</v>
      </c>
      <c r="M6977">
        <v>3.2197317229940001E-2</v>
      </c>
      <c r="N6977">
        <v>3.9395390066609803E-2</v>
      </c>
      <c r="O6977">
        <v>5.4682649515106402E-2</v>
      </c>
    </row>
    <row r="6978" spans="2:15" x14ac:dyDescent="0.35">
      <c r="B6978">
        <v>0.47299999999999998</v>
      </c>
      <c r="C6978">
        <v>0.48899999999999999</v>
      </c>
      <c r="D6978">
        <v>8.1372435580789798E-2</v>
      </c>
      <c r="E6978">
        <v>0.105496824455659</v>
      </c>
      <c r="F6978">
        <v>6.4694714682706198E-2</v>
      </c>
      <c r="G6978">
        <v>8.1449717894873E-2</v>
      </c>
      <c r="H6978">
        <v>7.8525909992227302E-3</v>
      </c>
      <c r="I6978">
        <v>2.4684964595764101E-2</v>
      </c>
      <c r="J6978">
        <v>1.82124892644016E-2</v>
      </c>
      <c r="K6978">
        <v>2.5431055816531999E-2</v>
      </c>
      <c r="L6978">
        <v>1.8272375903731899E-2</v>
      </c>
      <c r="M6978">
        <v>3.1535650910385002E-2</v>
      </c>
      <c r="N6978">
        <v>3.7951875001946599E-2</v>
      </c>
      <c r="O6978">
        <v>5.3895518786152397E-2</v>
      </c>
    </row>
    <row r="6979" spans="2:15" x14ac:dyDescent="0.35">
      <c r="B6979">
        <v>0.44800000000000001</v>
      </c>
      <c r="C6979">
        <v>0.45200000000000001</v>
      </c>
      <c r="D6979">
        <v>0.101042084879733</v>
      </c>
      <c r="E6979">
        <v>0.124439106233091</v>
      </c>
      <c r="F6979">
        <v>7.8322082132759693E-2</v>
      </c>
      <c r="G6979">
        <v>9.5286032119616101E-2</v>
      </c>
      <c r="H6979">
        <v>2.1914988872714099E-2</v>
      </c>
      <c r="I6979">
        <v>3.50966932990203E-2</v>
      </c>
      <c r="J6979">
        <v>2.4509290167710002E-2</v>
      </c>
      <c r="K6979">
        <v>3.1582818817378198E-2</v>
      </c>
      <c r="L6979">
        <v>5.25867035761678E-2</v>
      </c>
      <c r="M6979">
        <v>6.70791323276521E-2</v>
      </c>
      <c r="N6979">
        <v>7.9922320332288493E-2</v>
      </c>
      <c r="O6979">
        <v>9.5833547810087696E-2</v>
      </c>
    </row>
    <row r="6980" spans="2:15" x14ac:dyDescent="0.35">
      <c r="B6980">
        <v>0.39</v>
      </c>
      <c r="C6980">
        <v>0.39500000000000002</v>
      </c>
      <c r="D6980">
        <v>0.19494551895659001</v>
      </c>
      <c r="E6980">
        <v>0.31729028759184902</v>
      </c>
      <c r="F6980">
        <v>0.15005396478156299</v>
      </c>
      <c r="G6980">
        <v>0.250361823095817</v>
      </c>
      <c r="H6980">
        <v>6.9379594447090895E-2</v>
      </c>
      <c r="I6980">
        <v>0.13789793571128001</v>
      </c>
      <c r="J6980">
        <v>6.6662574039235006E-2</v>
      </c>
      <c r="K6980">
        <v>0.120218668076778</v>
      </c>
      <c r="L6980">
        <v>0.12682089688339299</v>
      </c>
      <c r="M6980">
        <v>0.16972242665355</v>
      </c>
      <c r="N6980">
        <v>0.161526658048814</v>
      </c>
      <c r="O6980">
        <v>0.20814902159883999</v>
      </c>
    </row>
    <row r="6981" spans="2:15" x14ac:dyDescent="0.35">
      <c r="B6981">
        <v>0.38700000000000001</v>
      </c>
      <c r="C6981">
        <v>0.39</v>
      </c>
      <c r="D6981">
        <v>0.30243562021736897</v>
      </c>
      <c r="E6981">
        <v>0.51145770065209095</v>
      </c>
      <c r="F6981">
        <v>0.238103446976524</v>
      </c>
      <c r="G6981">
        <v>0.427782054111499</v>
      </c>
      <c r="H6981">
        <v>0.12924536839650599</v>
      </c>
      <c r="I6981">
        <v>0.30159977957225298</v>
      </c>
      <c r="J6981">
        <v>0.11328956565143</v>
      </c>
      <c r="K6981">
        <v>0.24312236949390001</v>
      </c>
      <c r="L6981">
        <v>0.176026181234087</v>
      </c>
      <c r="M6981">
        <v>0.23682915816213199</v>
      </c>
      <c r="N6981">
        <v>0.21504535110166401</v>
      </c>
      <c r="O6981">
        <v>0.27137698342891597</v>
      </c>
    </row>
    <row r="6982" spans="2:15" x14ac:dyDescent="0.35">
      <c r="B6982">
        <v>0.42199999999999999</v>
      </c>
      <c r="C6982">
        <v>0.42599999999999999</v>
      </c>
      <c r="D6982">
        <v>0.29171422723218499</v>
      </c>
      <c r="E6982">
        <v>0.49861165650593497</v>
      </c>
      <c r="F6982">
        <v>0.229310501000242</v>
      </c>
      <c r="G6982">
        <v>0.414023919136982</v>
      </c>
      <c r="H6982">
        <v>0.123234366116503</v>
      </c>
      <c r="I6982">
        <v>0.28682266941261703</v>
      </c>
      <c r="J6982">
        <v>0.10842175961636</v>
      </c>
      <c r="K6982">
        <v>0.23202154486947099</v>
      </c>
      <c r="L6982">
        <v>0.18924608622762201</v>
      </c>
      <c r="M6982">
        <v>0.25712360074380802</v>
      </c>
      <c r="N6982">
        <v>0.228422939522195</v>
      </c>
      <c r="O6982">
        <v>0.28963480347044002</v>
      </c>
    </row>
    <row r="6983" spans="2:15" x14ac:dyDescent="0.35">
      <c r="B6983">
        <v>0.36</v>
      </c>
      <c r="C6983">
        <v>0.371</v>
      </c>
      <c r="D6983">
        <v>0.332830022385535</v>
      </c>
      <c r="E6983">
        <v>0.49924294320112</v>
      </c>
      <c r="F6983">
        <v>0.263763168893351</v>
      </c>
      <c r="G6983">
        <v>0.41470002825362201</v>
      </c>
      <c r="H6983">
        <v>0.14942671598589299</v>
      </c>
      <c r="I6983">
        <v>0.28754885351496901</v>
      </c>
      <c r="J6983">
        <v>0.12887831374071401</v>
      </c>
      <c r="K6983">
        <v>0.23256706711828601</v>
      </c>
      <c r="L6983">
        <v>0.264316290040291</v>
      </c>
      <c r="M6983">
        <v>0.33824709665053798</v>
      </c>
      <c r="N6983">
        <v>0.296105625026649</v>
      </c>
      <c r="O6983">
        <v>0.35531241346087</v>
      </c>
    </row>
    <row r="6984" spans="2:15" x14ac:dyDescent="0.35">
      <c r="B6984">
        <v>0.248</v>
      </c>
      <c r="C6984">
        <v>0.26400000000000001</v>
      </c>
      <c r="D6984">
        <v>0.247224749119037</v>
      </c>
      <c r="E6984">
        <v>0.34378786513285398</v>
      </c>
      <c r="F6984">
        <v>0.192810606901332</v>
      </c>
      <c r="G6984">
        <v>0.27321312681100401</v>
      </c>
      <c r="H6984">
        <v>9.8315999089527595E-2</v>
      </c>
      <c r="I6984">
        <v>0.15755623447477601</v>
      </c>
      <c r="J6984">
        <v>8.8672585656011799E-2</v>
      </c>
      <c r="K6984">
        <v>0.13498466218827301</v>
      </c>
      <c r="L6984">
        <v>0.21142687130253801</v>
      </c>
      <c r="M6984">
        <v>0.25899588360023801</v>
      </c>
      <c r="N6984">
        <v>0.248445909399061</v>
      </c>
      <c r="O6984">
        <v>0.29131918156148801</v>
      </c>
    </row>
    <row r="6985" spans="2:15" x14ac:dyDescent="0.35">
      <c r="B6985">
        <v>0.112</v>
      </c>
      <c r="C6985">
        <v>0.122</v>
      </c>
      <c r="D6985">
        <v>0.18842430312577099</v>
      </c>
      <c r="E6985">
        <v>0.233022494184594</v>
      </c>
      <c r="F6985">
        <v>0.14492658802358499</v>
      </c>
      <c r="G6985">
        <v>0.18114529562000201</v>
      </c>
      <c r="H6985">
        <v>6.6046977252370895E-2</v>
      </c>
      <c r="I6985">
        <v>9.0387926903024399E-2</v>
      </c>
      <c r="J6985">
        <v>6.3276961219213806E-2</v>
      </c>
      <c r="K6985">
        <v>8.2848604513548099E-2</v>
      </c>
      <c r="L6985">
        <v>0.16251689426222499</v>
      </c>
      <c r="M6985">
        <v>0.18845841046155601</v>
      </c>
      <c r="N6985">
        <v>0.200266144025009</v>
      </c>
      <c r="O6985">
        <v>0.22771189128456801</v>
      </c>
    </row>
    <row r="6986" spans="2:15" x14ac:dyDescent="0.35">
      <c r="B6986">
        <v>1.4E-2</v>
      </c>
      <c r="C6986">
        <v>0.02</v>
      </c>
      <c r="D6986">
        <v>7.9817422864858406E-2</v>
      </c>
      <c r="E6986">
        <v>7.3094219878272707E-2</v>
      </c>
      <c r="F6986">
        <v>6.3637537763717E-2</v>
      </c>
      <c r="G6986">
        <v>5.9066761623896298E-2</v>
      </c>
      <c r="H6986">
        <v>6.5386142188972301E-3</v>
      </c>
      <c r="I6986">
        <v>8.5754645444671295E-4</v>
      </c>
      <c r="J6986">
        <v>1.7468810732147299E-2</v>
      </c>
      <c r="K6986">
        <v>1.42534661385711E-2</v>
      </c>
      <c r="L6986">
        <v>2.6536065725362799E-2</v>
      </c>
      <c r="M6986">
        <v>2.3272228970968398E-2</v>
      </c>
      <c r="N6986">
        <v>4.7947917986703198E-2</v>
      </c>
      <c r="O6986">
        <v>4.4065196246535099E-2</v>
      </c>
    </row>
    <row r="6987" spans="2:15" x14ac:dyDescent="0.35">
      <c r="B6987">
        <v>0</v>
      </c>
      <c r="C6987">
        <v>0</v>
      </c>
      <c r="D6987">
        <v>0.131254515164799</v>
      </c>
      <c r="E6987">
        <v>0.15117934789562801</v>
      </c>
      <c r="F6987">
        <v>0.10050815256586999</v>
      </c>
      <c r="G6987">
        <v>0.115775009981833</v>
      </c>
      <c r="H6987">
        <v>3.8222378689759397E-2</v>
      </c>
      <c r="I6987">
        <v>4.7360312921397897E-2</v>
      </c>
      <c r="J6987">
        <v>3.4809626037228002E-2</v>
      </c>
      <c r="K6987">
        <v>4.4243189709543503E-2</v>
      </c>
      <c r="L6987">
        <v>8.4736528960412297E-2</v>
      </c>
      <c r="M6987">
        <v>9.4153458132166995E-2</v>
      </c>
      <c r="N6987">
        <v>0.11383669467440601</v>
      </c>
      <c r="O6987">
        <v>0.124828337546026</v>
      </c>
    </row>
    <row r="6988" spans="2:15" x14ac:dyDescent="0.35">
      <c r="B6988">
        <v>0</v>
      </c>
      <c r="C6988">
        <v>0</v>
      </c>
      <c r="D6988">
        <v>2.4806800181138199E-2</v>
      </c>
      <c r="E6988">
        <v>6.6407979641032499E-3</v>
      </c>
      <c r="F6988">
        <v>1.6808895874622601E-2</v>
      </c>
      <c r="G6988">
        <v>3.6380023629435198E-3</v>
      </c>
      <c r="H6988">
        <v>0</v>
      </c>
      <c r="I6988">
        <v>0</v>
      </c>
      <c r="J6988">
        <v>0</v>
      </c>
      <c r="K6988">
        <v>0</v>
      </c>
      <c r="L6988">
        <v>8.4630828369379203E-3</v>
      </c>
      <c r="M6988">
        <v>0</v>
      </c>
      <c r="N6988">
        <v>2.51101951787557E-2</v>
      </c>
      <c r="O6988">
        <v>7.19865186054869E-3</v>
      </c>
    </row>
    <row r="6989" spans="2:15" x14ac:dyDescent="0.35">
      <c r="B6989">
        <v>0</v>
      </c>
      <c r="C6989">
        <v>0</v>
      </c>
      <c r="D6989">
        <v>3.5257411211625303E-2</v>
      </c>
      <c r="E6989">
        <v>6.02801181048604E-3</v>
      </c>
      <c r="F6989">
        <v>2.59266753533955E-2</v>
      </c>
      <c r="G6989">
        <v>3.3023021222662601E-3</v>
      </c>
      <c r="H6989">
        <v>0</v>
      </c>
      <c r="I6989">
        <v>0</v>
      </c>
      <c r="J6989">
        <v>0</v>
      </c>
      <c r="K6989">
        <v>0</v>
      </c>
      <c r="L6989">
        <v>8.2423188382186995E-3</v>
      </c>
      <c r="M6989">
        <v>0</v>
      </c>
      <c r="N6989">
        <v>2.4786865856496899E-2</v>
      </c>
      <c r="O6989">
        <v>9.38039992985828E-3</v>
      </c>
    </row>
    <row r="6990" spans="2:15" x14ac:dyDescent="0.35">
      <c r="B6990">
        <v>0</v>
      </c>
      <c r="C6990">
        <v>0</v>
      </c>
      <c r="D6990">
        <v>5.0519653192599899E-2</v>
      </c>
      <c r="E6990">
        <v>1.28730509675651E-2</v>
      </c>
      <c r="F6990">
        <v>3.9320100486150901E-2</v>
      </c>
      <c r="G6990">
        <v>7.3768329561024601E-3</v>
      </c>
      <c r="H6990">
        <v>0</v>
      </c>
      <c r="I6990">
        <v>0</v>
      </c>
      <c r="J6990">
        <v>3.2973955529894601E-3</v>
      </c>
      <c r="K6990">
        <v>0</v>
      </c>
      <c r="L6990">
        <v>1.53872196611808E-2</v>
      </c>
      <c r="M6990">
        <v>8.7194446769983096E-3</v>
      </c>
      <c r="N6990">
        <v>3.4403714450170202E-2</v>
      </c>
      <c r="O6990">
        <v>2.5468044877256599E-2</v>
      </c>
    </row>
    <row r="6991" spans="2:15" x14ac:dyDescent="0.35">
      <c r="B6991">
        <v>0</v>
      </c>
      <c r="C6991">
        <v>0</v>
      </c>
      <c r="D6991">
        <v>7.6354997719364895E-2</v>
      </c>
      <c r="E6991">
        <v>5.50446886379432E-2</v>
      </c>
      <c r="F6991">
        <v>6.1283604635041102E-2</v>
      </c>
      <c r="G6991">
        <v>4.3319796478774E-2</v>
      </c>
      <c r="H6991">
        <v>3.6128849318100898E-3</v>
      </c>
      <c r="I6991">
        <v>0</v>
      </c>
      <c r="J6991">
        <v>1.5812919932116899E-2</v>
      </c>
      <c r="K6991">
        <v>5.4950307137714002E-3</v>
      </c>
      <c r="L6991">
        <v>3.73514068917171E-2</v>
      </c>
      <c r="M6991">
        <v>2.2366363434850201E-2</v>
      </c>
      <c r="N6991">
        <v>6.0814051753166697E-2</v>
      </c>
      <c r="O6991">
        <v>4.2986654347045003E-2</v>
      </c>
    </row>
    <row r="6992" spans="2:15" x14ac:dyDescent="0.35">
      <c r="B6992">
        <v>0</v>
      </c>
      <c r="C6992">
        <v>0</v>
      </c>
      <c r="D6992">
        <v>9.9833855178053404E-2</v>
      </c>
      <c r="E6992">
        <v>8.6672865756508496E-2</v>
      </c>
      <c r="F6992">
        <v>7.7473794065766405E-2</v>
      </c>
      <c r="G6992">
        <v>6.82982173326038E-2</v>
      </c>
      <c r="H6992">
        <v>2.1163706584607599E-2</v>
      </c>
      <c r="I6992">
        <v>1.2331423940765101E-2</v>
      </c>
      <c r="J6992">
        <v>2.4259285736269499E-2</v>
      </c>
      <c r="K6992">
        <v>2.0747398524634999E-2</v>
      </c>
      <c r="L6992">
        <v>5.8372601944023703E-2</v>
      </c>
      <c r="M6992">
        <v>5.0101917993336798E-2</v>
      </c>
      <c r="N6992">
        <v>8.7009950476714296E-2</v>
      </c>
      <c r="O6992">
        <v>7.6784487260778106E-2</v>
      </c>
    </row>
    <row r="6993" spans="2:15" x14ac:dyDescent="0.35">
      <c r="B6993">
        <v>0</v>
      </c>
      <c r="C6993">
        <v>0</v>
      </c>
      <c r="D6993">
        <v>6.0722802578158097E-2</v>
      </c>
      <c r="E6993">
        <v>2.0173222657443601E-2</v>
      </c>
      <c r="F6993">
        <v>4.83387029263923E-2</v>
      </c>
      <c r="G6993">
        <v>1.27662673684427E-2</v>
      </c>
      <c r="H6993">
        <v>0</v>
      </c>
      <c r="I6993">
        <v>0</v>
      </c>
      <c r="J6993">
        <v>8.2526716190561393E-3</v>
      </c>
      <c r="K6993">
        <v>0</v>
      </c>
      <c r="L6993">
        <v>3.0756884794248499E-2</v>
      </c>
      <c r="M6993">
        <v>2.0951011561310399E-2</v>
      </c>
      <c r="N6993">
        <v>5.2969083931358199E-2</v>
      </c>
      <c r="O6993">
        <v>4.1246056867257803E-2</v>
      </c>
    </row>
    <row r="6994" spans="2:15" x14ac:dyDescent="0.35">
      <c r="B6994">
        <v>0</v>
      </c>
      <c r="C6994">
        <v>0</v>
      </c>
      <c r="D6994">
        <v>7.4575669423831606E-2</v>
      </c>
      <c r="E6994">
        <v>3.4571370308083701E-2</v>
      </c>
      <c r="F6994">
        <v>6.0073926549408602E-2</v>
      </c>
      <c r="G6994">
        <v>2.5328129521609899E-2</v>
      </c>
      <c r="H6994">
        <v>2.1093627798985499E-3</v>
      </c>
      <c r="I6994">
        <v>0</v>
      </c>
      <c r="J6994">
        <v>1.4961963382589E-2</v>
      </c>
      <c r="K6994">
        <v>0</v>
      </c>
      <c r="L6994">
        <v>4.8199681433832603E-2</v>
      </c>
      <c r="M6994">
        <v>3.60926695182461E-2</v>
      </c>
      <c r="N6994">
        <v>7.4382307842364007E-2</v>
      </c>
      <c r="O6994">
        <v>5.9316634041157203E-2</v>
      </c>
    </row>
    <row r="6995" spans="2:15" x14ac:dyDescent="0.35">
      <c r="B6995">
        <v>0</v>
      </c>
      <c r="C6995">
        <v>0</v>
      </c>
      <c r="D6995">
        <v>4.7370698049345003E-2</v>
      </c>
      <c r="E6995">
        <v>1.96305404037121E-2</v>
      </c>
      <c r="F6995">
        <v>3.6536727091719901E-2</v>
      </c>
      <c r="G6995">
        <v>1.22927967644625E-2</v>
      </c>
      <c r="H6995">
        <v>0</v>
      </c>
      <c r="I6995">
        <v>0</v>
      </c>
      <c r="J6995">
        <v>1.7680695120932701E-3</v>
      </c>
      <c r="K6995">
        <v>0</v>
      </c>
      <c r="L6995">
        <v>1.88847324975942E-2</v>
      </c>
      <c r="M6995">
        <v>1.6699219614962599E-2</v>
      </c>
      <c r="N6995">
        <v>3.8704950165751602E-2</v>
      </c>
      <c r="O6995">
        <v>3.6017209903652002E-2</v>
      </c>
    </row>
    <row r="6996" spans="2:15" x14ac:dyDescent="0.35">
      <c r="B6996">
        <v>0</v>
      </c>
      <c r="C6996">
        <v>0</v>
      </c>
      <c r="D6996">
        <v>5.99032377727493E-2</v>
      </c>
      <c r="E6996">
        <v>4.3198327906081302E-2</v>
      </c>
      <c r="F6996">
        <v>4.7614286486458803E-2</v>
      </c>
      <c r="G6996">
        <v>3.2854837454935303E-2</v>
      </c>
      <c r="H6996">
        <v>0</v>
      </c>
      <c r="I6996">
        <v>0</v>
      </c>
      <c r="J6996">
        <v>7.8546406081036694E-3</v>
      </c>
      <c r="K6996">
        <v>0</v>
      </c>
      <c r="L6996">
        <v>1.71485629488436E-2</v>
      </c>
      <c r="M6996">
        <v>1.2484326277027301E-2</v>
      </c>
      <c r="N6996">
        <v>3.6569811619970298E-2</v>
      </c>
      <c r="O6996">
        <v>3.0723358012568199E-2</v>
      </c>
    </row>
    <row r="6997" spans="2:15" x14ac:dyDescent="0.35">
      <c r="B6997">
        <v>0</v>
      </c>
      <c r="C6997">
        <v>0</v>
      </c>
      <c r="D6997">
        <v>2.18878703920104E-2</v>
      </c>
      <c r="E6997">
        <v>7.8741666416871393E-3</v>
      </c>
      <c r="F6997">
        <v>1.42622353919344E-2</v>
      </c>
      <c r="G6997">
        <v>4.3340338012201902E-3</v>
      </c>
      <c r="H6997">
        <v>0</v>
      </c>
      <c r="I6997">
        <v>0</v>
      </c>
      <c r="J6997">
        <v>0</v>
      </c>
      <c r="K6997">
        <v>0</v>
      </c>
      <c r="L6997">
        <v>9.8945563827108392E-3</v>
      </c>
      <c r="M6997">
        <v>3.0287133893061699E-3</v>
      </c>
      <c r="N6997">
        <v>2.7108356748536101E-2</v>
      </c>
      <c r="O6997">
        <v>1.6382377072686E-2</v>
      </c>
    </row>
    <row r="6998" spans="2:15" x14ac:dyDescent="0.35">
      <c r="B6998">
        <v>3.0000000000000001E-3</v>
      </c>
      <c r="C6998">
        <v>5.0000000000000001E-3</v>
      </c>
      <c r="D6998">
        <v>3.5370674978562097E-2</v>
      </c>
      <c r="E6998">
        <v>3.9713546606513397E-2</v>
      </c>
      <c r="F6998">
        <v>2.6025493886288099E-2</v>
      </c>
      <c r="G6998">
        <v>2.9814492031254299E-2</v>
      </c>
      <c r="H6998">
        <v>0</v>
      </c>
      <c r="I6998">
        <v>0</v>
      </c>
      <c r="J6998">
        <v>0</v>
      </c>
      <c r="K6998">
        <v>0</v>
      </c>
      <c r="L6998">
        <v>9.6403025798297102E-3</v>
      </c>
      <c r="M6998">
        <v>8.8084399077408906E-3</v>
      </c>
      <c r="N6998">
        <v>2.6753449611489899E-2</v>
      </c>
      <c r="O6998">
        <v>2.5592271308467099E-2</v>
      </c>
    </row>
    <row r="6999" spans="2:15" x14ac:dyDescent="0.35">
      <c r="B6999">
        <v>7.3999999999999996E-2</v>
      </c>
      <c r="C6999">
        <v>7.4999999999999997E-2</v>
      </c>
      <c r="D6999">
        <v>3.0831190668726499E-2</v>
      </c>
      <c r="E6999">
        <v>1.3526518851988399E-2</v>
      </c>
      <c r="F6999">
        <v>2.2064958300025798E-2</v>
      </c>
      <c r="G6999">
        <v>7.7745960161861704E-3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2.1491372081068202E-3</v>
      </c>
      <c r="O6999">
        <v>0</v>
      </c>
    </row>
    <row r="7000" spans="2:15" x14ac:dyDescent="0.35">
      <c r="B7000">
        <v>0.16700000000000001</v>
      </c>
      <c r="C7000">
        <v>0.16</v>
      </c>
      <c r="D7000">
        <v>2.4938635698322401E-2</v>
      </c>
      <c r="E7000">
        <v>1.61563852555619E-2</v>
      </c>
      <c r="F7000">
        <v>1.69239175867167E-2</v>
      </c>
      <c r="G7000">
        <v>9.3753842618396303E-3</v>
      </c>
      <c r="H7000">
        <v>0</v>
      </c>
      <c r="I7000">
        <v>0</v>
      </c>
      <c r="J7000">
        <v>0</v>
      </c>
      <c r="K7000">
        <v>0</v>
      </c>
      <c r="L7000">
        <v>5.4909587666005597E-3</v>
      </c>
      <c r="M7000">
        <v>5.4818986870749497E-3</v>
      </c>
      <c r="N7000">
        <v>2.03515906733771E-2</v>
      </c>
      <c r="O7000">
        <v>2.0336985552698202E-2</v>
      </c>
    </row>
    <row r="7001" spans="2:15" x14ac:dyDescent="0.35">
      <c r="B7001">
        <v>0.26</v>
      </c>
      <c r="C7001">
        <v>0.253</v>
      </c>
      <c r="D7001">
        <v>8.0694978533195294E-2</v>
      </c>
      <c r="E7001">
        <v>9.4194455329131399E-2</v>
      </c>
      <c r="F7001">
        <v>6.4234144844925498E-2</v>
      </c>
      <c r="G7001">
        <v>7.3514418137337195E-2</v>
      </c>
      <c r="H7001">
        <v>7.2801436995401196E-3</v>
      </c>
      <c r="I7001">
        <v>1.7657104142906801E-2</v>
      </c>
      <c r="J7001">
        <v>1.78884981756737E-2</v>
      </c>
      <c r="K7001">
        <v>2.3092392594232802E-2</v>
      </c>
      <c r="L7001">
        <v>3.8516224351688701E-2</v>
      </c>
      <c r="M7001">
        <v>4.9849124500940298E-2</v>
      </c>
      <c r="N7001">
        <v>6.2199740565289298E-2</v>
      </c>
      <c r="O7001">
        <v>7.6465254975229796E-2</v>
      </c>
    </row>
    <row r="7002" spans="2:15" x14ac:dyDescent="0.35">
      <c r="B7002">
        <v>0.35199999999999998</v>
      </c>
      <c r="C7002">
        <v>0.35099999999999998</v>
      </c>
      <c r="D7002">
        <v>0.16900658426137999</v>
      </c>
      <c r="E7002">
        <v>0.23771985377183399</v>
      </c>
      <c r="F7002">
        <v>0.12965919571804299</v>
      </c>
      <c r="G7002">
        <v>0.185003567566142</v>
      </c>
      <c r="H7002">
        <v>5.6123701371226603E-2</v>
      </c>
      <c r="I7002">
        <v>9.3010116552872502E-2</v>
      </c>
      <c r="J7002">
        <v>5.3195884372752897E-2</v>
      </c>
      <c r="K7002">
        <v>8.4774871418468206E-2</v>
      </c>
      <c r="L7002">
        <v>0.13586847068906299</v>
      </c>
      <c r="M7002">
        <v>0.169391003751448</v>
      </c>
      <c r="N7002">
        <v>0.171284486791899</v>
      </c>
      <c r="O7002">
        <v>0.20778644378771599</v>
      </c>
    </row>
    <row r="7003" spans="2:15" x14ac:dyDescent="0.35">
      <c r="B7003">
        <v>0.40200000000000002</v>
      </c>
      <c r="C7003">
        <v>0.40600000000000003</v>
      </c>
      <c r="D7003">
        <v>0.41674416436306</v>
      </c>
      <c r="E7003">
        <v>0.64165797486976195</v>
      </c>
      <c r="F7003">
        <v>0.33614372587664898</v>
      </c>
      <c r="G7003">
        <v>0.56979946379413604</v>
      </c>
      <c r="H7003">
        <v>0.21175653268933201</v>
      </c>
      <c r="I7003">
        <v>0.44722739535505901</v>
      </c>
      <c r="J7003">
        <v>0.17567263135772401</v>
      </c>
      <c r="K7003">
        <v>0.35382486927337797</v>
      </c>
      <c r="L7003">
        <v>0.40364754567012001</v>
      </c>
      <c r="M7003">
        <v>0.54591597403338699</v>
      </c>
      <c r="N7003">
        <v>0.40310301137738602</v>
      </c>
      <c r="O7003">
        <v>0.50569724316345499</v>
      </c>
    </row>
    <row r="7004" spans="2:15" x14ac:dyDescent="0.35">
      <c r="B7004">
        <v>0.47599999999999998</v>
      </c>
      <c r="C7004">
        <v>0.48099999999999998</v>
      </c>
      <c r="D7004">
        <v>0.45176826382909802</v>
      </c>
      <c r="E7004">
        <v>0.67349512565681302</v>
      </c>
      <c r="F7004">
        <v>0.36636503355180999</v>
      </c>
      <c r="G7004">
        <v>0.61347653487510301</v>
      </c>
      <c r="H7004">
        <v>0.23783248111000799</v>
      </c>
      <c r="I7004">
        <v>0.48877248293460601</v>
      </c>
      <c r="J7004">
        <v>0.195230036461854</v>
      </c>
      <c r="K7004">
        <v>0.39271343632128503</v>
      </c>
      <c r="L7004">
        <v>0.43339239311210698</v>
      </c>
      <c r="M7004">
        <v>0.56629420437342703</v>
      </c>
      <c r="N7004">
        <v>0.42455849404928903</v>
      </c>
      <c r="O7004">
        <v>0.51959757125224704</v>
      </c>
    </row>
    <row r="7005" spans="2:15" x14ac:dyDescent="0.35">
      <c r="B7005">
        <v>0.53500000000000003</v>
      </c>
      <c r="C7005">
        <v>0.54200000000000004</v>
      </c>
      <c r="D7005">
        <v>0.34911501233104397</v>
      </c>
      <c r="E7005">
        <v>0.54478707315277697</v>
      </c>
      <c r="F7005">
        <v>0.27780721690746502</v>
      </c>
      <c r="G7005">
        <v>0.46337770017567897</v>
      </c>
      <c r="H7005">
        <v>0.161508393913392</v>
      </c>
      <c r="I7005">
        <v>0.33957352549213399</v>
      </c>
      <c r="J7005">
        <v>0.13795325899822</v>
      </c>
      <c r="K7005">
        <v>0.27152503593383798</v>
      </c>
      <c r="L7005">
        <v>0.29240545934796403</v>
      </c>
      <c r="M7005">
        <v>0.385441685199229</v>
      </c>
      <c r="N7005">
        <v>0.32119500448133498</v>
      </c>
      <c r="O7005">
        <v>0.38997080336649798</v>
      </c>
    </row>
    <row r="7006" spans="2:15" x14ac:dyDescent="0.35">
      <c r="B7006">
        <v>0.52700000000000002</v>
      </c>
      <c r="C7006">
        <v>0.55100000000000005</v>
      </c>
      <c r="D7006">
        <v>0.351451667318051</v>
      </c>
      <c r="E7006">
        <v>0.53304867803956102</v>
      </c>
      <c r="F7006">
        <v>0.27982232990045702</v>
      </c>
      <c r="G7006">
        <v>0.45090602735562302</v>
      </c>
      <c r="H7006">
        <v>0.16324193584833699</v>
      </c>
      <c r="I7006">
        <v>0.32643639446154199</v>
      </c>
      <c r="J7006">
        <v>0.13925537930432499</v>
      </c>
      <c r="K7006">
        <v>0.26178007070692599</v>
      </c>
      <c r="L7006">
        <v>0.31804101082294001</v>
      </c>
      <c r="M7006">
        <v>0.41747449798091701</v>
      </c>
      <c r="N7006">
        <v>0.34027413527927802</v>
      </c>
      <c r="O7006">
        <v>0.41307663576016801</v>
      </c>
    </row>
    <row r="7007" spans="2:15" x14ac:dyDescent="0.35">
      <c r="B7007">
        <v>0.39700000000000002</v>
      </c>
      <c r="C7007">
        <v>0.42499999999999999</v>
      </c>
      <c r="D7007">
        <v>0.35698458222903101</v>
      </c>
      <c r="E7007">
        <v>0.54499474730848196</v>
      </c>
      <c r="F7007">
        <v>0.28459387246375101</v>
      </c>
      <c r="G7007">
        <v>0.46359598830309801</v>
      </c>
      <c r="H7007">
        <v>0.16734675238051699</v>
      </c>
      <c r="I7007">
        <v>0.33979733030019399</v>
      </c>
      <c r="J7007">
        <v>0.14233864187308201</v>
      </c>
      <c r="K7007">
        <v>0.27168805291340498</v>
      </c>
      <c r="L7007">
        <v>0.32025187003220801</v>
      </c>
      <c r="M7007">
        <v>0.42296172886463201</v>
      </c>
      <c r="N7007">
        <v>0.34191955617340802</v>
      </c>
      <c r="O7007">
        <v>0.41703467210148398</v>
      </c>
    </row>
    <row r="7008" spans="2:15" x14ac:dyDescent="0.35">
      <c r="B7008">
        <v>0.27600000000000002</v>
      </c>
      <c r="C7008">
        <v>0.314</v>
      </c>
      <c r="D7008">
        <v>0.30992233840790501</v>
      </c>
      <c r="E7008">
        <v>0.48419404652700199</v>
      </c>
      <c r="F7008">
        <v>0.24424353611232899</v>
      </c>
      <c r="G7008">
        <v>0.39858263450155101</v>
      </c>
      <c r="H7008">
        <v>0.13344283417126501</v>
      </c>
      <c r="I7008">
        <v>0.27023774969154202</v>
      </c>
      <c r="J7008">
        <v>0.11668874074380101</v>
      </c>
      <c r="K7008">
        <v>0.219562661959011</v>
      </c>
      <c r="L7008">
        <v>0.23064727121576301</v>
      </c>
      <c r="M7008">
        <v>0.28022356534318099</v>
      </c>
      <c r="N7008">
        <v>0.26579648951531998</v>
      </c>
      <c r="O7008">
        <v>0.31041642529725499</v>
      </c>
    </row>
    <row r="7009" spans="2:15" x14ac:dyDescent="0.35">
      <c r="B7009">
        <v>0.14899999999999999</v>
      </c>
      <c r="C7009">
        <v>0.20599999999999999</v>
      </c>
      <c r="D7009">
        <v>0.244827383799609</v>
      </c>
      <c r="E7009">
        <v>0.35005917917729901</v>
      </c>
      <c r="F7009">
        <v>0.190841482080289</v>
      </c>
      <c r="G7009">
        <v>0.27862145901424601</v>
      </c>
      <c r="H7009">
        <v>9.6977726723795593E-2</v>
      </c>
      <c r="I7009">
        <v>0.16220886224554501</v>
      </c>
      <c r="J7009">
        <v>8.7689487515864695E-2</v>
      </c>
      <c r="K7009">
        <v>0.13847940377769999</v>
      </c>
      <c r="L7009">
        <v>0.14287902089617899</v>
      </c>
      <c r="M7009">
        <v>0.15496694970781499</v>
      </c>
      <c r="N7009">
        <v>0.178845380992393</v>
      </c>
      <c r="O7009">
        <v>0.19200647834322301</v>
      </c>
    </row>
    <row r="7010" spans="2:15" x14ac:dyDescent="0.35">
      <c r="B7010">
        <v>2.3E-2</v>
      </c>
      <c r="C7010">
        <v>5.1999999999999998E-2</v>
      </c>
      <c r="D7010">
        <v>6.4202958080189096E-2</v>
      </c>
      <c r="E7010">
        <v>6.4549452825635401E-2</v>
      </c>
      <c r="F7010">
        <v>5.1414825574117203E-2</v>
      </c>
      <c r="G7010">
        <v>5.1721093593797E-2</v>
      </c>
      <c r="H7010">
        <v>0</v>
      </c>
      <c r="I7010">
        <v>0</v>
      </c>
      <c r="J7010">
        <v>9.94284889802588E-3</v>
      </c>
      <c r="K7010">
        <v>1.0111128029717999E-2</v>
      </c>
      <c r="L7010">
        <v>1.01220036445238E-2</v>
      </c>
      <c r="M7010">
        <v>4.7142686448415402E-3</v>
      </c>
      <c r="N7010">
        <v>2.7425845240760499E-2</v>
      </c>
      <c r="O7010">
        <v>1.9099542838000201E-2</v>
      </c>
    </row>
    <row r="7011" spans="2:15" x14ac:dyDescent="0.35">
      <c r="B7011">
        <v>0</v>
      </c>
      <c r="C7011">
        <v>0</v>
      </c>
      <c r="D7011">
        <v>9.7038129810233603E-2</v>
      </c>
      <c r="E7011">
        <v>8.5574766965896595E-2</v>
      </c>
      <c r="F7011">
        <v>7.5510938439212305E-2</v>
      </c>
      <c r="G7011">
        <v>6.7551673793563097E-2</v>
      </c>
      <c r="H7011">
        <v>1.9425312843472899E-2</v>
      </c>
      <c r="I7011">
        <v>1.1403536793229301E-2</v>
      </c>
      <c r="J7011">
        <v>2.3680799931729401E-2</v>
      </c>
      <c r="K7011">
        <v>2.02222372262701E-2</v>
      </c>
      <c r="L7011">
        <v>3.5340875591033299E-2</v>
      </c>
      <c r="M7011">
        <v>2.5471349396241599E-2</v>
      </c>
      <c r="N7011">
        <v>5.8422285810846603E-2</v>
      </c>
      <c r="O7011">
        <v>4.6681311367170297E-2</v>
      </c>
    </row>
    <row r="7012" spans="2:15" x14ac:dyDescent="0.35">
      <c r="B7012">
        <v>0</v>
      </c>
      <c r="C7012">
        <v>0</v>
      </c>
      <c r="D7012">
        <v>6.3146457479932694E-2</v>
      </c>
      <c r="E7012">
        <v>3.9548301466831401E-2</v>
      </c>
      <c r="F7012">
        <v>5.0480980686471499E-2</v>
      </c>
      <c r="G7012">
        <v>2.96703216340246E-2</v>
      </c>
      <c r="H7012">
        <v>0</v>
      </c>
      <c r="I7012">
        <v>0</v>
      </c>
      <c r="J7012">
        <v>9.4297473114073795E-3</v>
      </c>
      <c r="K7012">
        <v>0</v>
      </c>
      <c r="L7012">
        <v>2.06972108447427E-2</v>
      </c>
      <c r="M7012">
        <v>1.2520300320617701E-2</v>
      </c>
      <c r="N7012">
        <v>4.0933933150262301E-2</v>
      </c>
      <c r="O7012">
        <v>3.07735733669658E-2</v>
      </c>
    </row>
    <row r="7013" spans="2:15" x14ac:dyDescent="0.35">
      <c r="B7013">
        <v>0</v>
      </c>
      <c r="C7013">
        <v>0</v>
      </c>
      <c r="D7013">
        <v>9.38527333598424E-2</v>
      </c>
      <c r="E7013">
        <v>8.0093003733623297E-2</v>
      </c>
      <c r="F7013">
        <v>7.3274497972840094E-2</v>
      </c>
      <c r="G7013">
        <v>6.3824891687442903E-2</v>
      </c>
      <c r="H7013">
        <v>1.74446199914025E-2</v>
      </c>
      <c r="I7013">
        <v>6.77147846428202E-3</v>
      </c>
      <c r="J7013">
        <v>2.30216841796623E-2</v>
      </c>
      <c r="K7013">
        <v>1.76006061662944E-2</v>
      </c>
      <c r="L7013">
        <v>4.00146892498092E-2</v>
      </c>
      <c r="M7013">
        <v>2.5338895526747601E-2</v>
      </c>
      <c r="N7013">
        <v>6.4046148721615306E-2</v>
      </c>
      <c r="O7013">
        <v>4.6523741746704102E-2</v>
      </c>
    </row>
    <row r="7014" spans="2:15" x14ac:dyDescent="0.35">
      <c r="B7014">
        <v>0</v>
      </c>
      <c r="C7014">
        <v>0</v>
      </c>
      <c r="D7014">
        <v>9.0900284305405796E-2</v>
      </c>
      <c r="E7014">
        <v>7.8513061816607901E-2</v>
      </c>
      <c r="F7014">
        <v>7.1201607943897696E-2</v>
      </c>
      <c r="G7014">
        <v>6.2750766626663707E-2</v>
      </c>
      <c r="H7014">
        <v>1.5608774805631E-2</v>
      </c>
      <c r="I7014">
        <v>5.4364366527571897E-3</v>
      </c>
      <c r="J7014">
        <v>2.24107694287791E-2</v>
      </c>
      <c r="K7014">
        <v>1.6845005344606399E-2</v>
      </c>
      <c r="L7014">
        <v>4.3043762742693101E-2</v>
      </c>
      <c r="M7014">
        <v>3.3997250470367502E-2</v>
      </c>
      <c r="N7014">
        <v>6.7871318606566894E-2</v>
      </c>
      <c r="O7014">
        <v>5.6823884034280597E-2</v>
      </c>
    </row>
    <row r="7015" spans="2:15" x14ac:dyDescent="0.35">
      <c r="B7015">
        <v>0</v>
      </c>
      <c r="C7015">
        <v>0</v>
      </c>
      <c r="D7015">
        <v>9.2939729879043004E-2</v>
      </c>
      <c r="E7015">
        <v>0.10284382272194099</v>
      </c>
      <c r="F7015">
        <v>7.26334857904639E-2</v>
      </c>
      <c r="G7015">
        <v>7.9587067349784296E-2</v>
      </c>
      <c r="H7015">
        <v>1.6876910603733499E-2</v>
      </c>
      <c r="I7015">
        <v>2.3035317007985098E-2</v>
      </c>
      <c r="J7015">
        <v>2.2832767357138298E-2</v>
      </c>
      <c r="K7015">
        <v>2.4882102095954799E-2</v>
      </c>
      <c r="L7015">
        <v>5.9560116556225999E-2</v>
      </c>
      <c r="M7015">
        <v>6.0245857174517199E-2</v>
      </c>
      <c r="N7015">
        <v>8.8213432266116096E-2</v>
      </c>
      <c r="O7015">
        <v>8.89083932694473E-2</v>
      </c>
    </row>
    <row r="7016" spans="2:15" x14ac:dyDescent="0.35">
      <c r="B7016">
        <v>0</v>
      </c>
      <c r="C7016">
        <v>0</v>
      </c>
      <c r="D7016">
        <v>0.108114547594566</v>
      </c>
      <c r="E7016">
        <v>0.131880654650154</v>
      </c>
      <c r="F7016">
        <v>8.3287599630720896E-2</v>
      </c>
      <c r="G7016">
        <v>0.100987914798987</v>
      </c>
      <c r="H7016">
        <v>2.63126758055552E-2</v>
      </c>
      <c r="I7016">
        <v>3.85095390144806E-2</v>
      </c>
      <c r="J7016">
        <v>2.5972709762053299E-2</v>
      </c>
      <c r="K7016">
        <v>3.5106076541111197E-2</v>
      </c>
      <c r="L7016">
        <v>7.2928662541156195E-2</v>
      </c>
      <c r="M7016">
        <v>7.6643076593217799E-2</v>
      </c>
      <c r="N7016">
        <v>0.10176173009615801</v>
      </c>
      <c r="O7016">
        <v>0.10552608770828401</v>
      </c>
    </row>
    <row r="7017" spans="2:15" x14ac:dyDescent="0.35">
      <c r="B7017">
        <v>0</v>
      </c>
      <c r="C7017">
        <v>0</v>
      </c>
      <c r="D7017">
        <v>9.1556435343419701E-2</v>
      </c>
      <c r="E7017">
        <v>9.6540892874753398E-2</v>
      </c>
      <c r="F7017">
        <v>7.1662286153445595E-2</v>
      </c>
      <c r="G7017">
        <v>7.5161832504927098E-2</v>
      </c>
      <c r="H7017">
        <v>1.60167722687766E-2</v>
      </c>
      <c r="I7017">
        <v>1.9116128834754002E-2</v>
      </c>
      <c r="J7017">
        <v>2.25465388664693E-2</v>
      </c>
      <c r="K7017">
        <v>2.35779126767868E-2</v>
      </c>
      <c r="L7017">
        <v>5.32192653598203E-2</v>
      </c>
      <c r="M7017">
        <v>5.1811823787451403E-2</v>
      </c>
      <c r="N7017">
        <v>8.0721131021723097E-2</v>
      </c>
      <c r="O7017">
        <v>7.8943787840680402E-2</v>
      </c>
    </row>
    <row r="7018" spans="2:15" x14ac:dyDescent="0.35">
      <c r="B7018">
        <v>0</v>
      </c>
      <c r="C7018">
        <v>0</v>
      </c>
      <c r="D7018">
        <v>8.7425044991011905E-2</v>
      </c>
      <c r="E7018">
        <v>8.9865845484668305E-2</v>
      </c>
      <c r="F7018">
        <v>6.8809587122389507E-2</v>
      </c>
      <c r="G7018">
        <v>7.0475337015078202E-2</v>
      </c>
      <c r="H7018">
        <v>1.2967011057612899E-2</v>
      </c>
      <c r="I7018">
        <v>1.4965556415063801E-2</v>
      </c>
      <c r="J7018">
        <v>2.1107125196562999E-2</v>
      </c>
      <c r="K7018">
        <v>2.2196725452804201E-2</v>
      </c>
      <c r="L7018">
        <v>5.291801109469E-2</v>
      </c>
      <c r="M7018">
        <v>5.3813900510238502E-2</v>
      </c>
      <c r="N7018">
        <v>8.0340701578397705E-2</v>
      </c>
      <c r="O7018">
        <v>8.1472047259066704E-2</v>
      </c>
    </row>
    <row r="7019" spans="2:15" x14ac:dyDescent="0.35">
      <c r="B7019">
        <v>0</v>
      </c>
      <c r="C7019">
        <v>0</v>
      </c>
      <c r="D7019">
        <v>0.112269323369395</v>
      </c>
      <c r="E7019">
        <v>0.14347126066379401</v>
      </c>
      <c r="F7019">
        <v>8.6204633292383495E-2</v>
      </c>
      <c r="G7019">
        <v>0.10986889923511001</v>
      </c>
      <c r="H7019">
        <v>2.8896132780949699E-2</v>
      </c>
      <c r="I7019">
        <v>4.3825227075118801E-2</v>
      </c>
      <c r="J7019">
        <v>2.6832407511500098E-2</v>
      </c>
      <c r="K7019">
        <v>4.0593737155758203E-2</v>
      </c>
      <c r="L7019">
        <v>8.8033172736235801E-2</v>
      </c>
      <c r="M7019">
        <v>9.8092734313772301E-2</v>
      </c>
      <c r="N7019">
        <v>0.11768460840486999</v>
      </c>
      <c r="O7019">
        <v>0.12942634568340899</v>
      </c>
    </row>
    <row r="7020" spans="2:15" x14ac:dyDescent="0.35">
      <c r="B7020">
        <v>0</v>
      </c>
      <c r="C7020">
        <v>0</v>
      </c>
      <c r="D7020">
        <v>0.14890922221472999</v>
      </c>
      <c r="E7020">
        <v>0.23789446113340401</v>
      </c>
      <c r="F7020">
        <v>0.1140355883488</v>
      </c>
      <c r="G7020">
        <v>0.18514698487797901</v>
      </c>
      <c r="H7020">
        <v>4.6319187033424997E-2</v>
      </c>
      <c r="I7020">
        <v>9.3107586973816894E-2</v>
      </c>
      <c r="J7020">
        <v>4.3168381431641603E-2</v>
      </c>
      <c r="K7020">
        <v>8.4846473427150099E-2</v>
      </c>
      <c r="L7020">
        <v>0.134598917711164</v>
      </c>
      <c r="M7020">
        <v>0.16830000313543</v>
      </c>
      <c r="N7020">
        <v>0.16991527104360099</v>
      </c>
      <c r="O7020">
        <v>0.20659288530765099</v>
      </c>
    </row>
    <row r="7021" spans="2:15" x14ac:dyDescent="0.35">
      <c r="B7021">
        <v>0</v>
      </c>
      <c r="C7021">
        <v>0</v>
      </c>
      <c r="D7021">
        <v>0.175768332864328</v>
      </c>
      <c r="E7021">
        <v>0.33982351652951698</v>
      </c>
      <c r="F7021">
        <v>0.13497569397994699</v>
      </c>
      <c r="G7021">
        <v>0.269794303568481</v>
      </c>
      <c r="H7021">
        <v>5.9579240989170598E-2</v>
      </c>
      <c r="I7021">
        <v>0.154615122249462</v>
      </c>
      <c r="J7021">
        <v>5.6706374341159098E-2</v>
      </c>
      <c r="K7021">
        <v>0.13277549616008799</v>
      </c>
      <c r="L7021">
        <v>0.17006587109885399</v>
      </c>
      <c r="M7021">
        <v>0.25411650146384501</v>
      </c>
      <c r="N7021">
        <v>0.20852475102016699</v>
      </c>
      <c r="O7021">
        <v>0.28692950062189998</v>
      </c>
    </row>
    <row r="7022" spans="2:15" x14ac:dyDescent="0.35">
      <c r="B7022">
        <v>3.0000000000000001E-3</v>
      </c>
      <c r="C7022">
        <v>7.0000000000000001E-3</v>
      </c>
      <c r="D7022">
        <v>0.175893054460149</v>
      </c>
      <c r="E7022">
        <v>0.348285454059655</v>
      </c>
      <c r="F7022">
        <v>0.13507375768895699</v>
      </c>
      <c r="G7022">
        <v>0.27709181233964703</v>
      </c>
      <c r="H7022">
        <v>5.9642979001462898E-2</v>
      </c>
      <c r="I7022">
        <v>0.16089295258425701</v>
      </c>
      <c r="J7022">
        <v>5.6771125921953103E-2</v>
      </c>
      <c r="K7022">
        <v>0.13749098079442801</v>
      </c>
      <c r="L7022">
        <v>0.166396278441272</v>
      </c>
      <c r="M7022">
        <v>0.27288128104825299</v>
      </c>
      <c r="N7022">
        <v>0.20451020385077601</v>
      </c>
      <c r="O7022">
        <v>0.30381102229303197</v>
      </c>
    </row>
    <row r="7023" spans="2:15" x14ac:dyDescent="0.35">
      <c r="B7023">
        <v>9.8000000000000004E-2</v>
      </c>
      <c r="C7023">
        <v>0.13800000000000001</v>
      </c>
      <c r="D7023">
        <v>0.13386331356561701</v>
      </c>
      <c r="E7023">
        <v>0.294055675293668</v>
      </c>
      <c r="F7023">
        <v>0.102507072895608</v>
      </c>
      <c r="G7023">
        <v>0.23123079497130899</v>
      </c>
      <c r="H7023">
        <v>3.9418826787082299E-2</v>
      </c>
      <c r="I7023">
        <v>0.124547110613</v>
      </c>
      <c r="J7023">
        <v>3.6044781491470397E-2</v>
      </c>
      <c r="K7023">
        <v>0.109484841159984</v>
      </c>
      <c r="L7023">
        <v>0.12094389032759401</v>
      </c>
      <c r="M7023">
        <v>0.207310325737454</v>
      </c>
      <c r="N7023">
        <v>0.15518829323132799</v>
      </c>
      <c r="O7023">
        <v>0.24472983408576501</v>
      </c>
    </row>
    <row r="7024" spans="2:15" x14ac:dyDescent="0.35">
      <c r="B7024">
        <v>0.30099999999999999</v>
      </c>
      <c r="C7024">
        <v>0.432</v>
      </c>
      <c r="D7024">
        <v>0.116394532084239</v>
      </c>
      <c r="E7024">
        <v>0.21303421448088</v>
      </c>
      <c r="F7024">
        <v>8.9122097487801796E-2</v>
      </c>
      <c r="G7024">
        <v>0.16472751507751801</v>
      </c>
      <c r="H7024">
        <v>3.1407287697134897E-2</v>
      </c>
      <c r="I7024">
        <v>7.9229943533021804E-2</v>
      </c>
      <c r="J7024">
        <v>2.7774053972269199E-2</v>
      </c>
      <c r="K7024">
        <v>7.4651922747021399E-2</v>
      </c>
      <c r="L7024">
        <v>8.6842826718030702E-2</v>
      </c>
      <c r="M7024">
        <v>0.13497728674446999</v>
      </c>
      <c r="N7024">
        <v>0.116295210854232</v>
      </c>
      <c r="O7024">
        <v>0.17032334289888401</v>
      </c>
    </row>
    <row r="7025" spans="2:15" x14ac:dyDescent="0.35">
      <c r="B7025">
        <v>0.48799999999999999</v>
      </c>
      <c r="C7025">
        <v>0.60499999999999998</v>
      </c>
      <c r="D7025">
        <v>0.16747347404128701</v>
      </c>
      <c r="E7025">
        <v>0.28622847974459997</v>
      </c>
      <c r="F7025">
        <v>0.12845377116013099</v>
      </c>
      <c r="G7025">
        <v>0.22481146982355499</v>
      </c>
      <c r="H7025">
        <v>5.5340217184622398E-2</v>
      </c>
      <c r="I7025">
        <v>0.12015875451445</v>
      </c>
      <c r="J7025">
        <v>5.2399941139112602E-2</v>
      </c>
      <c r="K7025">
        <v>0.105931080022408</v>
      </c>
      <c r="L7025">
        <v>0.10086746844171</v>
      </c>
      <c r="M7025">
        <v>0.15181978175338501</v>
      </c>
      <c r="N7025">
        <v>0.13266507521420701</v>
      </c>
      <c r="O7025">
        <v>0.188563465621648</v>
      </c>
    </row>
    <row r="7026" spans="2:15" x14ac:dyDescent="0.35">
      <c r="B7026">
        <v>0.63900000000000001</v>
      </c>
      <c r="C7026">
        <v>0.70099999999999996</v>
      </c>
      <c r="D7026">
        <v>0.180609342131616</v>
      </c>
      <c r="E7026">
        <v>0.29122306978828699</v>
      </c>
      <c r="F7026">
        <v>0.13878199008272801</v>
      </c>
      <c r="G7026">
        <v>0.22890768759008101</v>
      </c>
      <c r="H7026">
        <v>6.20532015423109E-2</v>
      </c>
      <c r="I7026">
        <v>0.122958996253725</v>
      </c>
      <c r="J7026">
        <v>5.9219676072365598E-2</v>
      </c>
      <c r="K7026">
        <v>0.108198760685822</v>
      </c>
      <c r="L7026">
        <v>0.10527552035410399</v>
      </c>
      <c r="M7026">
        <v>0.14765196356412999</v>
      </c>
      <c r="N7026">
        <v>0.13781024849701301</v>
      </c>
      <c r="O7026">
        <v>0.18400385798246299</v>
      </c>
    </row>
    <row r="7027" spans="2:15" x14ac:dyDescent="0.35">
      <c r="B7027">
        <v>0.748</v>
      </c>
      <c r="C7027">
        <v>0.76300000000000001</v>
      </c>
      <c r="D7027">
        <v>0.181788527716954</v>
      </c>
      <c r="E7027">
        <v>0.29618733035099598</v>
      </c>
      <c r="F7027">
        <v>0.13970913755345499</v>
      </c>
      <c r="G7027">
        <v>0.23297903121123201</v>
      </c>
      <c r="H7027">
        <v>6.2655815266409703E-2</v>
      </c>
      <c r="I7027">
        <v>0.12574223361870299</v>
      </c>
      <c r="J7027">
        <v>5.9831872622591001E-2</v>
      </c>
      <c r="K7027">
        <v>0.11045267093425799</v>
      </c>
      <c r="L7027">
        <v>0.10281013867100899</v>
      </c>
      <c r="M7027">
        <v>0.13577555569619901</v>
      </c>
      <c r="N7027">
        <v>0.13493260181319899</v>
      </c>
      <c r="O7027">
        <v>0.17118427776265999</v>
      </c>
    </row>
    <row r="7028" spans="2:15" x14ac:dyDescent="0.35">
      <c r="B7028">
        <v>0.77300000000000002</v>
      </c>
      <c r="C7028">
        <v>0.77100000000000002</v>
      </c>
      <c r="D7028">
        <v>0.18835931573042999</v>
      </c>
      <c r="E7028">
        <v>0.294016533737257</v>
      </c>
      <c r="F7028">
        <v>0.144875490978329</v>
      </c>
      <c r="G7028">
        <v>0.231198693770334</v>
      </c>
      <c r="H7028">
        <v>6.6013765943809602E-2</v>
      </c>
      <c r="I7028">
        <v>0.1245251657048</v>
      </c>
      <c r="J7028">
        <v>6.3243221780969E-2</v>
      </c>
      <c r="K7028">
        <v>0.10946706982142899</v>
      </c>
      <c r="L7028">
        <v>0.103622241869264</v>
      </c>
      <c r="M7028">
        <v>0.12429168739297899</v>
      </c>
      <c r="N7028">
        <v>0.13588050618492201</v>
      </c>
      <c r="O7028">
        <v>0.158798899912442</v>
      </c>
    </row>
    <row r="7029" spans="2:15" x14ac:dyDescent="0.35">
      <c r="B7029">
        <v>0.73399999999999999</v>
      </c>
      <c r="C7029">
        <v>0.753</v>
      </c>
      <c r="D7029">
        <v>0.18851175299287901</v>
      </c>
      <c r="E7029">
        <v>0.28150294234103901</v>
      </c>
      <c r="F7029">
        <v>0.14499534643117801</v>
      </c>
      <c r="G7029">
        <v>0.22093591044840499</v>
      </c>
      <c r="H7029">
        <v>6.6091667834366999E-2</v>
      </c>
      <c r="I7029">
        <v>0.117509358475494</v>
      </c>
      <c r="J7029">
        <v>6.3322362475493693E-2</v>
      </c>
      <c r="K7029">
        <v>0.103785556625982</v>
      </c>
      <c r="L7029">
        <v>0.10154259545933</v>
      </c>
      <c r="M7029">
        <v>0.117142689260417</v>
      </c>
      <c r="N7029">
        <v>0.13345309803303701</v>
      </c>
      <c r="O7029">
        <v>0.151088689312286</v>
      </c>
    </row>
    <row r="7030" spans="2:15" x14ac:dyDescent="0.35">
      <c r="B7030">
        <v>0.63500000000000001</v>
      </c>
      <c r="C7030">
        <v>0.70099999999999996</v>
      </c>
      <c r="D7030">
        <v>0.27552192530012698</v>
      </c>
      <c r="E7030">
        <v>0.40538189468732599</v>
      </c>
      <c r="F7030">
        <v>0.216030693393434</v>
      </c>
      <c r="G7030">
        <v>0.32633954381362501</v>
      </c>
      <c r="H7030">
        <v>0.11415607153606901</v>
      </c>
      <c r="I7030">
        <v>0.203297158643369</v>
      </c>
      <c r="J7030">
        <v>0.101070011091195</v>
      </c>
      <c r="K7030">
        <v>0.16932795685249699</v>
      </c>
      <c r="L7030">
        <v>0.17859178440370299</v>
      </c>
      <c r="M7030">
        <v>0.20638126964236</v>
      </c>
      <c r="N7030">
        <v>0.21785212991976499</v>
      </c>
      <c r="O7030">
        <v>0.24389115943366599</v>
      </c>
    </row>
    <row r="7031" spans="2:15" x14ac:dyDescent="0.35">
      <c r="B7031">
        <v>0.49099999999999999</v>
      </c>
      <c r="C7031">
        <v>0.6</v>
      </c>
      <c r="D7031">
        <v>0.33871467257480298</v>
      </c>
      <c r="E7031">
        <v>0.484906759146424</v>
      </c>
      <c r="F7031">
        <v>0.26883804521079901</v>
      </c>
      <c r="G7031">
        <v>0.39934595092055802</v>
      </c>
      <c r="H7031">
        <v>0.15379248154918901</v>
      </c>
      <c r="I7031">
        <v>0.27105759997148299</v>
      </c>
      <c r="J7031">
        <v>0.13215758370071101</v>
      </c>
      <c r="K7031">
        <v>0.22017854788512201</v>
      </c>
      <c r="L7031">
        <v>0.26968496864977498</v>
      </c>
      <c r="M7031">
        <v>0.31728653316875699</v>
      </c>
      <c r="N7031">
        <v>0.300935496002946</v>
      </c>
      <c r="O7031">
        <v>0.33971261906370798</v>
      </c>
    </row>
    <row r="7032" spans="2:15" x14ac:dyDescent="0.35">
      <c r="B7032">
        <v>0.314</v>
      </c>
      <c r="C7032">
        <v>0.42399999999999999</v>
      </c>
      <c r="D7032">
        <v>0.34853785956306299</v>
      </c>
      <c r="E7032">
        <v>0.45210970221475899</v>
      </c>
      <c r="F7032">
        <v>0.27730948487249701</v>
      </c>
      <c r="G7032">
        <v>0.36665965110550802</v>
      </c>
      <c r="H7032">
        <v>0.16108020980759599</v>
      </c>
      <c r="I7032">
        <v>0.23808668692454901</v>
      </c>
      <c r="J7032">
        <v>0.13763163584756499</v>
      </c>
      <c r="K7032">
        <v>0.19542069514910901</v>
      </c>
      <c r="L7032">
        <v>0.30345470356656401</v>
      </c>
      <c r="M7032">
        <v>0.34392540260954502</v>
      </c>
      <c r="N7032">
        <v>0.32941834915448798</v>
      </c>
      <c r="O7032">
        <v>0.35953846423291602</v>
      </c>
    </row>
    <row r="7033" spans="2:15" x14ac:dyDescent="0.35">
      <c r="B7033">
        <v>0.15</v>
      </c>
      <c r="C7033">
        <v>0.23899999999999999</v>
      </c>
      <c r="D7033">
        <v>0.26935502263598998</v>
      </c>
      <c r="E7033">
        <v>0.341269436122764</v>
      </c>
      <c r="F7033">
        <v>0.21097302578982399</v>
      </c>
      <c r="G7033">
        <v>0.27104125332160101</v>
      </c>
      <c r="H7033">
        <v>0.11069856689782701</v>
      </c>
      <c r="I7033">
        <v>0.15568783613464801</v>
      </c>
      <c r="J7033">
        <v>9.8270068392736803E-2</v>
      </c>
      <c r="K7033">
        <v>0.133581246805276</v>
      </c>
      <c r="L7033">
        <v>0.22201026426675899</v>
      </c>
      <c r="M7033">
        <v>0.25383953709781998</v>
      </c>
      <c r="N7033">
        <v>0.25799971724679599</v>
      </c>
      <c r="O7033">
        <v>0.28668033276324401</v>
      </c>
    </row>
    <row r="7034" spans="2:15" x14ac:dyDescent="0.35">
      <c r="B7034">
        <v>2.3E-2</v>
      </c>
      <c r="C7034">
        <v>7.0000000000000007E-2</v>
      </c>
      <c r="D7034">
        <v>0.234504289519921</v>
      </c>
      <c r="E7034">
        <v>0.24042476803656301</v>
      </c>
      <c r="F7034">
        <v>0.182362398391471</v>
      </c>
      <c r="G7034">
        <v>0.18722530397581999</v>
      </c>
      <c r="H7034">
        <v>9.1215104026539304E-2</v>
      </c>
      <c r="I7034">
        <v>9.4520070827602998E-2</v>
      </c>
      <c r="J7034">
        <v>8.3456250843639501E-2</v>
      </c>
      <c r="K7034">
        <v>8.5884087507214699E-2</v>
      </c>
      <c r="L7034">
        <v>0.177106637115761</v>
      </c>
      <c r="M7034">
        <v>0.18022186628635101</v>
      </c>
      <c r="N7034">
        <v>0.21622737360556901</v>
      </c>
      <c r="O7034">
        <v>0.21963544518620001</v>
      </c>
    </row>
    <row r="7035" spans="2:15" x14ac:dyDescent="0.35">
      <c r="B7035">
        <v>0</v>
      </c>
      <c r="C7035">
        <v>0</v>
      </c>
      <c r="D7035">
        <v>0.15948760975410001</v>
      </c>
      <c r="E7035">
        <v>0.14745572630217199</v>
      </c>
      <c r="F7035">
        <v>0.12217479864936399</v>
      </c>
      <c r="G7035">
        <v>0.112921886911428</v>
      </c>
      <c r="H7035">
        <v>5.1259102661100099E-2</v>
      </c>
      <c r="I7035">
        <v>4.5652584194929798E-2</v>
      </c>
      <c r="J7035">
        <v>4.8253928307905099E-2</v>
      </c>
      <c r="K7035">
        <v>4.24802127316177E-2</v>
      </c>
      <c r="L7035">
        <v>0.10270670385229901</v>
      </c>
      <c r="M7035">
        <v>0.10167093931393401</v>
      </c>
      <c r="N7035">
        <v>0.134811870461501</v>
      </c>
      <c r="O7035">
        <v>0.13360290374876899</v>
      </c>
    </row>
    <row r="7036" spans="2:15" x14ac:dyDescent="0.35">
      <c r="B7036">
        <v>0</v>
      </c>
      <c r="C7036">
        <v>0</v>
      </c>
      <c r="D7036">
        <v>8.6483167123582103E-2</v>
      </c>
      <c r="E7036">
        <v>8.3092821482640605E-2</v>
      </c>
      <c r="F7036">
        <v>6.8169250531085704E-2</v>
      </c>
      <c r="G7036">
        <v>6.5864320724224296E-2</v>
      </c>
      <c r="H7036">
        <v>1.21711296895535E-2</v>
      </c>
      <c r="I7036">
        <v>9.3063071682749198E-3</v>
      </c>
      <c r="J7036">
        <v>2.06566759218807E-2</v>
      </c>
      <c r="K7036">
        <v>1.9035256852918198E-2</v>
      </c>
      <c r="L7036">
        <v>4.6148091571604301E-2</v>
      </c>
      <c r="M7036">
        <v>4.88578812602668E-2</v>
      </c>
      <c r="N7036">
        <v>7.1791522318109202E-2</v>
      </c>
      <c r="O7036">
        <v>7.5213494725175203E-2</v>
      </c>
    </row>
    <row r="7037" spans="2:15" x14ac:dyDescent="0.35">
      <c r="B7037">
        <v>0</v>
      </c>
      <c r="C7037">
        <v>0</v>
      </c>
      <c r="D7037">
        <v>0.106996525337524</v>
      </c>
      <c r="E7037">
        <v>0.108395608093474</v>
      </c>
      <c r="F7037">
        <v>8.2502645463510105E-2</v>
      </c>
      <c r="G7037">
        <v>8.3484929879262093E-2</v>
      </c>
      <c r="H7037">
        <v>2.5617484884278698E-2</v>
      </c>
      <c r="I7037">
        <v>2.6487440400750101E-2</v>
      </c>
      <c r="J7037">
        <v>2.5741370871508799E-2</v>
      </c>
      <c r="K7037">
        <v>2.60308662286029E-2</v>
      </c>
      <c r="L7037">
        <v>6.5802736926675903E-2</v>
      </c>
      <c r="M7037">
        <v>6.6276161875404999E-2</v>
      </c>
      <c r="N7037">
        <v>9.4539990151624703E-2</v>
      </c>
      <c r="O7037">
        <v>9.5019780714695995E-2</v>
      </c>
    </row>
    <row r="7038" spans="2:15" x14ac:dyDescent="0.35">
      <c r="B7038">
        <v>0</v>
      </c>
      <c r="C7038">
        <v>0</v>
      </c>
      <c r="D7038">
        <v>8.5602979845345401E-2</v>
      </c>
      <c r="E7038">
        <v>9.2744884569339603E-2</v>
      </c>
      <c r="F7038">
        <v>6.7570854347307696E-2</v>
      </c>
      <c r="G7038">
        <v>7.2496686512229694E-2</v>
      </c>
      <c r="H7038">
        <v>1.1427376513716499E-2</v>
      </c>
      <c r="I7038">
        <v>1.67557549742226E-2</v>
      </c>
      <c r="J7038">
        <v>2.0235729921580001E-2</v>
      </c>
      <c r="K7038">
        <v>2.2792450362113699E-2</v>
      </c>
      <c r="L7038">
        <v>4.4314067742515603E-2</v>
      </c>
      <c r="M7038">
        <v>4.6237608814231397E-2</v>
      </c>
      <c r="N7038">
        <v>6.9475483194002596E-2</v>
      </c>
      <c r="O7038">
        <v>7.1904566343447399E-2</v>
      </c>
    </row>
    <row r="7039" spans="2:15" x14ac:dyDescent="0.35">
      <c r="B7039">
        <v>0</v>
      </c>
      <c r="C7039">
        <v>0</v>
      </c>
      <c r="D7039">
        <v>4.6320020073676603E-2</v>
      </c>
      <c r="E7039">
        <v>4.5638199164677401E-2</v>
      </c>
      <c r="F7039">
        <v>3.5608028844031497E-2</v>
      </c>
      <c r="G7039">
        <v>3.5005364756567299E-2</v>
      </c>
      <c r="H7039">
        <v>0</v>
      </c>
      <c r="I7039">
        <v>0</v>
      </c>
      <c r="J7039">
        <v>1.2577957496271201E-3</v>
      </c>
      <c r="K7039">
        <v>9.26661635635819E-4</v>
      </c>
      <c r="L7039">
        <v>1.21704020379891E-2</v>
      </c>
      <c r="M7039">
        <v>1.18770331311242E-2</v>
      </c>
      <c r="N7039">
        <v>3.0285158262303099E-2</v>
      </c>
      <c r="O7039">
        <v>2.98756512356473E-2</v>
      </c>
    </row>
    <row r="7040" spans="2:15" x14ac:dyDescent="0.35">
      <c r="B7040">
        <v>0</v>
      </c>
      <c r="C7040">
        <v>0</v>
      </c>
      <c r="D7040">
        <v>3.42825557727231E-2</v>
      </c>
      <c r="E7040">
        <v>3.3315279155250697E-2</v>
      </c>
      <c r="F7040">
        <v>2.5076149303802499E-2</v>
      </c>
      <c r="G7040">
        <v>2.4232235501312101E-2</v>
      </c>
      <c r="H7040">
        <v>0</v>
      </c>
      <c r="I7040">
        <v>0</v>
      </c>
      <c r="J7040">
        <v>0</v>
      </c>
      <c r="K7040">
        <v>0</v>
      </c>
      <c r="L7040">
        <v>8.6959932794754002E-3</v>
      </c>
      <c r="M7040">
        <v>8.8032950410103592E-3</v>
      </c>
      <c r="N7040">
        <v>2.54353096014799E-2</v>
      </c>
      <c r="O7040">
        <v>2.55850897052772E-2</v>
      </c>
    </row>
    <row r="7041" spans="2:15" x14ac:dyDescent="0.35">
      <c r="B7041">
        <v>0</v>
      </c>
      <c r="C7041">
        <v>0</v>
      </c>
      <c r="D7041">
        <v>6.1209787732838902E-2</v>
      </c>
      <c r="E7041">
        <v>5.9459413961525598E-2</v>
      </c>
      <c r="F7041">
        <v>4.8769150951644302E-2</v>
      </c>
      <c r="G7041">
        <v>4.7221988936390097E-2</v>
      </c>
      <c r="H7041">
        <v>0</v>
      </c>
      <c r="I7041">
        <v>0</v>
      </c>
      <c r="J7041">
        <v>8.4891815230407897E-3</v>
      </c>
      <c r="K7041">
        <v>7.6390925036703503E-3</v>
      </c>
      <c r="L7041">
        <v>1.6797980310721501E-2</v>
      </c>
      <c r="M7041">
        <v>1.6991706995532398E-2</v>
      </c>
      <c r="N7041">
        <v>3.6138665649995898E-2</v>
      </c>
      <c r="O7041">
        <v>3.6376910418419499E-2</v>
      </c>
    </row>
    <row r="7042" spans="2:15" x14ac:dyDescent="0.35">
      <c r="B7042">
        <v>0</v>
      </c>
      <c r="C7042">
        <v>0</v>
      </c>
      <c r="D7042">
        <v>7.9125665096974399E-2</v>
      </c>
      <c r="E7042">
        <v>9.2736895426710597E-2</v>
      </c>
      <c r="F7042">
        <v>6.3167245567231495E-2</v>
      </c>
      <c r="G7042">
        <v>7.2491077401355894E-2</v>
      </c>
      <c r="H7042">
        <v>5.9540828930135696E-3</v>
      </c>
      <c r="I7042">
        <v>1.6750787291880401E-2</v>
      </c>
      <c r="J7042">
        <v>1.7137980381871101E-2</v>
      </c>
      <c r="K7042">
        <v>2.2790797264976698E-2</v>
      </c>
      <c r="L7042">
        <v>3.6499531960133703E-2</v>
      </c>
      <c r="M7042">
        <v>4.3370498818982799E-2</v>
      </c>
      <c r="N7042">
        <v>5.9800645273106197E-2</v>
      </c>
      <c r="O7042">
        <v>6.8283926951094198E-2</v>
      </c>
    </row>
    <row r="7043" spans="2:15" x14ac:dyDescent="0.35">
      <c r="B7043">
        <v>0</v>
      </c>
      <c r="C7043">
        <v>0</v>
      </c>
      <c r="D7043">
        <v>7.53351822977949E-2</v>
      </c>
      <c r="E7043">
        <v>9.3975830153464404E-2</v>
      </c>
      <c r="F7043">
        <v>6.0590282121168799E-2</v>
      </c>
      <c r="G7043">
        <v>7.3360923212154705E-2</v>
      </c>
      <c r="H7043">
        <v>2.7511467798115499E-3</v>
      </c>
      <c r="I7043">
        <v>1.75211620931588E-2</v>
      </c>
      <c r="J7043">
        <v>1.53251973378811E-2</v>
      </c>
      <c r="K7043">
        <v>2.3047155117728799E-2</v>
      </c>
      <c r="L7043">
        <v>3.1188962910139E-2</v>
      </c>
      <c r="M7043">
        <v>4.1427254410528101E-2</v>
      </c>
      <c r="N7043">
        <v>5.34830922045232E-2</v>
      </c>
      <c r="O7043">
        <v>6.5829962064542696E-2</v>
      </c>
    </row>
    <row r="7044" spans="2:15" x14ac:dyDescent="0.35">
      <c r="B7044">
        <v>0</v>
      </c>
      <c r="C7044">
        <v>0</v>
      </c>
      <c r="D7044">
        <v>7.4404393561350798E-2</v>
      </c>
      <c r="E7044">
        <v>8.4283434077168901E-2</v>
      </c>
      <c r="F7044">
        <v>5.99574844864341E-2</v>
      </c>
      <c r="G7044">
        <v>6.6673759863530205E-2</v>
      </c>
      <c r="H7044">
        <v>1.9646356635063902E-3</v>
      </c>
      <c r="I7044">
        <v>1.03123679467787E-2</v>
      </c>
      <c r="J7044">
        <v>1.4880051395172201E-2</v>
      </c>
      <c r="K7044">
        <v>1.96046625032457E-2</v>
      </c>
      <c r="L7044">
        <v>2.4460441945742699E-2</v>
      </c>
      <c r="M7044">
        <v>3.0141134643639898E-2</v>
      </c>
      <c r="N7044">
        <v>4.54787168041716E-2</v>
      </c>
      <c r="O7044">
        <v>5.2236575942697101E-2</v>
      </c>
    </row>
    <row r="7045" spans="2:15" x14ac:dyDescent="0.35">
      <c r="B7045">
        <v>0</v>
      </c>
      <c r="C7045">
        <v>0</v>
      </c>
      <c r="D7045">
        <v>7.9725327657425002E-2</v>
      </c>
      <c r="E7045">
        <v>9.2026016168185398E-2</v>
      </c>
      <c r="F7045">
        <v>6.3574926746681304E-2</v>
      </c>
      <c r="G7045">
        <v>7.1991974961446006E-2</v>
      </c>
      <c r="H7045">
        <v>6.4607942995442503E-3</v>
      </c>
      <c r="I7045">
        <v>1.63087595920401E-2</v>
      </c>
      <c r="J7045">
        <v>1.7424766572257101E-2</v>
      </c>
      <c r="K7045">
        <v>2.2643703575255799E-2</v>
      </c>
      <c r="L7045">
        <v>2.5104063216382502E-2</v>
      </c>
      <c r="M7045">
        <v>3.0232968651382999E-2</v>
      </c>
      <c r="N7045">
        <v>4.6244380802710497E-2</v>
      </c>
      <c r="O7045">
        <v>5.2345823409768101E-2</v>
      </c>
    </row>
    <row r="7046" spans="2:15" x14ac:dyDescent="0.35">
      <c r="B7046">
        <v>6.0000000000000001E-3</v>
      </c>
      <c r="C7046">
        <v>8.5000000000000006E-2</v>
      </c>
      <c r="D7046">
        <v>4.8058732258618002E-2</v>
      </c>
      <c r="E7046">
        <v>3.8649841269486201E-2</v>
      </c>
      <c r="F7046">
        <v>3.7144883138861703E-2</v>
      </c>
      <c r="G7046">
        <v>2.8886447664746601E-2</v>
      </c>
      <c r="H7046">
        <v>0</v>
      </c>
      <c r="I7046">
        <v>0</v>
      </c>
      <c r="J7046">
        <v>2.1022211863470299E-3</v>
      </c>
      <c r="K7046">
        <v>0</v>
      </c>
      <c r="L7046">
        <v>9.7810147232772395E-3</v>
      </c>
      <c r="M7046">
        <v>8.9072251724735801E-3</v>
      </c>
      <c r="N7046">
        <v>2.6949866512290199E-2</v>
      </c>
      <c r="O7046">
        <v>2.57301634268596E-2</v>
      </c>
    </row>
    <row r="7047" spans="2:15" x14ac:dyDescent="0.35">
      <c r="B7047">
        <v>0.16500000000000001</v>
      </c>
      <c r="C7047">
        <v>0.47799999999999998</v>
      </c>
      <c r="D7047">
        <v>4.3111637786181697E-2</v>
      </c>
      <c r="E7047">
        <v>5.7914549058850497E-2</v>
      </c>
      <c r="F7047">
        <v>3.2779203466269301E-2</v>
      </c>
      <c r="G7047">
        <v>4.5856476989575998E-2</v>
      </c>
      <c r="H7047">
        <v>0</v>
      </c>
      <c r="I7047">
        <v>0</v>
      </c>
      <c r="J7047">
        <v>0</v>
      </c>
      <c r="K7047">
        <v>6.8888112142120499E-3</v>
      </c>
      <c r="L7047">
        <v>9.1495796055105008E-3</v>
      </c>
      <c r="M7047">
        <v>1.14860018561855E-2</v>
      </c>
      <c r="N7047">
        <v>2.6068460502478099E-2</v>
      </c>
      <c r="O7047">
        <v>2.9329819516666501E-2</v>
      </c>
    </row>
    <row r="7048" spans="2:15" x14ac:dyDescent="0.35">
      <c r="B7048">
        <v>0.378</v>
      </c>
      <c r="C7048">
        <v>0.65300000000000002</v>
      </c>
      <c r="D7048">
        <v>6.5709750884440601E-2</v>
      </c>
      <c r="E7048">
        <v>8.9163880782414703E-2</v>
      </c>
      <c r="F7048">
        <v>5.2746685448735502E-2</v>
      </c>
      <c r="G7048">
        <v>6.9991736339402297E-2</v>
      </c>
      <c r="H7048">
        <v>0</v>
      </c>
      <c r="I7048">
        <v>1.44363172769731E-2</v>
      </c>
      <c r="J7048">
        <v>1.0674640037926E-2</v>
      </c>
      <c r="K7048">
        <v>2.1938716370019901E-2</v>
      </c>
      <c r="L7048">
        <v>1.24161830007088E-2</v>
      </c>
      <c r="M7048">
        <v>1.8121080128806699E-2</v>
      </c>
      <c r="N7048">
        <v>3.0628238353262699E-2</v>
      </c>
      <c r="O7048">
        <v>3.7765811698918801E-2</v>
      </c>
    </row>
    <row r="7049" spans="2:15" x14ac:dyDescent="0.35">
      <c r="B7049">
        <v>0.56499999999999995</v>
      </c>
      <c r="C7049">
        <v>0.73899999999999999</v>
      </c>
      <c r="D7049">
        <v>7.1892319714987302E-2</v>
      </c>
      <c r="E7049">
        <v>9.3794595303411402E-2</v>
      </c>
      <c r="F7049">
        <v>5.8211481487206597E-2</v>
      </c>
      <c r="G7049">
        <v>7.3233679724919204E-2</v>
      </c>
      <c r="H7049">
        <v>0</v>
      </c>
      <c r="I7049">
        <v>1.7408469504453902E-2</v>
      </c>
      <c r="J7049">
        <v>1.36772752238991E-2</v>
      </c>
      <c r="K7049">
        <v>2.3009654371321301E-2</v>
      </c>
      <c r="L7049">
        <v>1.0441811365329E-2</v>
      </c>
      <c r="M7049">
        <v>1.4499466642927601E-2</v>
      </c>
      <c r="N7049">
        <v>2.7872257610251399E-2</v>
      </c>
      <c r="O7049">
        <v>3.33119572022849E-2</v>
      </c>
    </row>
    <row r="7050" spans="2:15" x14ac:dyDescent="0.35">
      <c r="B7050">
        <v>0.72099999999999997</v>
      </c>
      <c r="C7050">
        <v>0.80200000000000005</v>
      </c>
      <c r="D7050">
        <v>7.9396452531715206E-2</v>
      </c>
      <c r="E7050">
        <v>9.8732170531608598E-2</v>
      </c>
      <c r="F7050">
        <v>6.3351340670137896E-2</v>
      </c>
      <c r="G7050">
        <v>7.67003103996476E-2</v>
      </c>
      <c r="H7050">
        <v>6.1828967142820296E-3</v>
      </c>
      <c r="I7050">
        <v>2.0478674458015898E-2</v>
      </c>
      <c r="J7050">
        <v>1.72674833756137E-2</v>
      </c>
      <c r="K7050">
        <v>2.4031327390867E-2</v>
      </c>
      <c r="L7050">
        <v>1.36074855147253E-2</v>
      </c>
      <c r="M7050">
        <v>2.0388896444251001E-2</v>
      </c>
      <c r="N7050">
        <v>3.2215000231518701E-2</v>
      </c>
      <c r="O7050">
        <v>4.0554768591603202E-2</v>
      </c>
    </row>
    <row r="7051" spans="2:15" x14ac:dyDescent="0.35">
      <c r="B7051">
        <v>0.80200000000000005</v>
      </c>
      <c r="C7051">
        <v>0.81899999999999995</v>
      </c>
      <c r="D7051">
        <v>0.108003278473772</v>
      </c>
      <c r="E7051">
        <v>0.159569976302679</v>
      </c>
      <c r="F7051">
        <v>8.3209478502542594E-2</v>
      </c>
      <c r="G7051">
        <v>0.12223956024256601</v>
      </c>
      <c r="H7051">
        <v>2.62434882002936E-2</v>
      </c>
      <c r="I7051">
        <v>5.1301195452258197E-2</v>
      </c>
      <c r="J7051">
        <v>2.59496861819823E-2</v>
      </c>
      <c r="K7051">
        <v>4.8296690463006803E-2</v>
      </c>
      <c r="L7051">
        <v>3.3944362429072998E-2</v>
      </c>
      <c r="M7051">
        <v>4.8280348451747099E-2</v>
      </c>
      <c r="N7051">
        <v>5.6760967423193198E-2</v>
      </c>
      <c r="O7051">
        <v>7.4484175640672695E-2</v>
      </c>
    </row>
    <row r="7052" spans="2:15" x14ac:dyDescent="0.35">
      <c r="B7052">
        <v>0.83799999999999997</v>
      </c>
      <c r="C7052">
        <v>0.83399999999999996</v>
      </c>
      <c r="D7052">
        <v>0.161125599962231</v>
      </c>
      <c r="E7052">
        <v>0.22881102800141701</v>
      </c>
      <c r="F7052">
        <v>0.12346268623671799</v>
      </c>
      <c r="G7052">
        <v>0.17768612211520801</v>
      </c>
      <c r="H7052">
        <v>5.2096184958944497E-2</v>
      </c>
      <c r="I7052">
        <v>8.8036975729047798E-2</v>
      </c>
      <c r="J7052">
        <v>4.9104321975526097E-2</v>
      </c>
      <c r="K7052">
        <v>8.1121590053790604E-2</v>
      </c>
      <c r="L7052">
        <v>6.4112994261482897E-2</v>
      </c>
      <c r="M7052">
        <v>8.09439571274847E-2</v>
      </c>
      <c r="N7052">
        <v>9.2827527411849395E-2</v>
      </c>
      <c r="O7052">
        <v>0.109884797359682</v>
      </c>
    </row>
    <row r="7053" spans="2:15" x14ac:dyDescent="0.35">
      <c r="B7053">
        <v>0.82099999999999995</v>
      </c>
      <c r="C7053">
        <v>0.84499999999999997</v>
      </c>
      <c r="D7053">
        <v>0.25367109763464302</v>
      </c>
      <c r="E7053">
        <v>0.35648100853943498</v>
      </c>
      <c r="F7053">
        <v>0.198105446517266</v>
      </c>
      <c r="G7053">
        <v>0.28415959445074701</v>
      </c>
      <c r="H7053">
        <v>0.101914520353016</v>
      </c>
      <c r="I7053">
        <v>0.16697315588762299</v>
      </c>
      <c r="J7053">
        <v>9.1316068142837603E-2</v>
      </c>
      <c r="K7053">
        <v>0.14205802127205699</v>
      </c>
      <c r="L7053">
        <v>0.139981652016365</v>
      </c>
      <c r="M7053">
        <v>0.16334119475897099</v>
      </c>
      <c r="N7053">
        <v>0.17572056212470399</v>
      </c>
      <c r="O7053">
        <v>0.201167931644161</v>
      </c>
    </row>
    <row r="7054" spans="2:15" x14ac:dyDescent="0.35">
      <c r="B7054">
        <v>0.755</v>
      </c>
      <c r="C7054">
        <v>0.85299999999999998</v>
      </c>
      <c r="D7054">
        <v>0.26561345659331898</v>
      </c>
      <c r="E7054">
        <v>0.35174429597573698</v>
      </c>
      <c r="F7054">
        <v>0.20790445175981201</v>
      </c>
      <c r="G7054">
        <v>0.280074690567096</v>
      </c>
      <c r="H7054">
        <v>0.108600839294301</v>
      </c>
      <c r="I7054">
        <v>0.16345903424424299</v>
      </c>
      <c r="J7054">
        <v>9.6571294941535796E-2</v>
      </c>
      <c r="K7054">
        <v>0.13941844904266401</v>
      </c>
      <c r="L7054">
        <v>0.17634762122432401</v>
      </c>
      <c r="M7054">
        <v>0.197471537813591</v>
      </c>
      <c r="N7054">
        <v>0.215397007572382</v>
      </c>
      <c r="O7054">
        <v>0.235848193803015</v>
      </c>
    </row>
    <row r="7055" spans="2:15" x14ac:dyDescent="0.35">
      <c r="B7055">
        <v>0.63400000000000001</v>
      </c>
      <c r="C7055">
        <v>0.85</v>
      </c>
      <c r="D7055">
        <v>0.26661681034213103</v>
      </c>
      <c r="E7055">
        <v>0.313713449008445</v>
      </c>
      <c r="F7055">
        <v>0.208727333200739</v>
      </c>
      <c r="G7055">
        <v>0.24735274316655401</v>
      </c>
      <c r="H7055">
        <v>0.10916337456188201</v>
      </c>
      <c r="I7055">
        <v>0.13556833917747799</v>
      </c>
      <c r="J7055">
        <v>9.70268450216909E-2</v>
      </c>
      <c r="K7055">
        <v>0.118410008781119</v>
      </c>
      <c r="L7055">
        <v>0.21196593235950001</v>
      </c>
      <c r="M7055">
        <v>0.221468899652428</v>
      </c>
      <c r="N7055">
        <v>0.248932528933442</v>
      </c>
      <c r="O7055">
        <v>0.25751101825221401</v>
      </c>
    </row>
    <row r="7056" spans="2:15" x14ac:dyDescent="0.35">
      <c r="B7056">
        <v>0.46100000000000002</v>
      </c>
      <c r="C7056">
        <v>0.83099999999999996</v>
      </c>
      <c r="D7056">
        <v>0.32455938857838801</v>
      </c>
      <c r="E7056">
        <v>0.34890450194212502</v>
      </c>
      <c r="F7056">
        <v>0.25663063895729399</v>
      </c>
      <c r="G7056">
        <v>0.27762567439381602</v>
      </c>
      <c r="H7056">
        <v>0.14329081204928801</v>
      </c>
      <c r="I7056">
        <v>0.161352218273872</v>
      </c>
      <c r="J7056">
        <v>0.124269434687311</v>
      </c>
      <c r="K7056">
        <v>0.13783595034393301</v>
      </c>
      <c r="L7056">
        <v>0.30221759212595201</v>
      </c>
      <c r="M7056">
        <v>0.300669520924289</v>
      </c>
      <c r="N7056">
        <v>0.32849763516048203</v>
      </c>
      <c r="O7056">
        <v>0.32734549092165499</v>
      </c>
    </row>
    <row r="7057" spans="2:15" x14ac:dyDescent="0.35">
      <c r="B7057">
        <v>0.23899999999999999</v>
      </c>
      <c r="C7057">
        <v>0.77200000000000002</v>
      </c>
      <c r="D7057">
        <v>0.32986713174787202</v>
      </c>
      <c r="E7057">
        <v>0.35932967017235401</v>
      </c>
      <c r="F7057">
        <v>0.26120799517109899</v>
      </c>
      <c r="G7057">
        <v>0.28661625797234203</v>
      </c>
      <c r="H7057">
        <v>0.14722857582502</v>
      </c>
      <c r="I7057">
        <v>0.16908655064491199</v>
      </c>
      <c r="J7057">
        <v>0.12722721844186899</v>
      </c>
      <c r="K7057">
        <v>0.143645461513801</v>
      </c>
      <c r="L7057">
        <v>0.34519823212766898</v>
      </c>
      <c r="M7057">
        <v>0.35481244644811499</v>
      </c>
      <c r="N7057">
        <v>0.36048576122722797</v>
      </c>
      <c r="O7057">
        <v>0.36764109208555901</v>
      </c>
    </row>
    <row r="7058" spans="2:15" x14ac:dyDescent="0.35">
      <c r="B7058">
        <v>2.3E-2</v>
      </c>
      <c r="C7058">
        <v>0.41</v>
      </c>
      <c r="D7058">
        <v>0.31330793509295302</v>
      </c>
      <c r="E7058">
        <v>0.30818572993443399</v>
      </c>
      <c r="F7058">
        <v>0.24702016866280499</v>
      </c>
      <c r="G7058">
        <v>0.242819289793751</v>
      </c>
      <c r="H7058">
        <v>0.13534098578469</v>
      </c>
      <c r="I7058">
        <v>0.13246919599682899</v>
      </c>
      <c r="J7058">
        <v>0.11822589435794</v>
      </c>
      <c r="K7058">
        <v>0.11590027293748099</v>
      </c>
      <c r="L7058">
        <v>0.300414222947951</v>
      </c>
      <c r="M7058">
        <v>0.30996812273090901</v>
      </c>
      <c r="N7058">
        <v>0.32715548668134198</v>
      </c>
      <c r="O7058">
        <v>0.334265928747214</v>
      </c>
    </row>
    <row r="7059" spans="2:15" x14ac:dyDescent="0.35">
      <c r="B7059">
        <v>0</v>
      </c>
      <c r="C7059">
        <v>0</v>
      </c>
      <c r="D7059">
        <v>0.18584031518070501</v>
      </c>
      <c r="E7059">
        <v>0.14839373090570099</v>
      </c>
      <c r="F7059">
        <v>0.14289489944339601</v>
      </c>
      <c r="G7059">
        <v>0.113640607250567</v>
      </c>
      <c r="H7059">
        <v>6.4726450086872694E-2</v>
      </c>
      <c r="I7059">
        <v>4.6082772216671897E-2</v>
      </c>
      <c r="J7059">
        <v>6.1935434893363901E-2</v>
      </c>
      <c r="K7059">
        <v>4.2924318148804902E-2</v>
      </c>
      <c r="L7059">
        <v>0.12527812735792901</v>
      </c>
      <c r="M7059">
        <v>0.123500232201521</v>
      </c>
      <c r="N7059">
        <v>0.15986277763812401</v>
      </c>
      <c r="O7059">
        <v>0.15794531370447601</v>
      </c>
    </row>
    <row r="7060" spans="2:15" x14ac:dyDescent="0.35">
      <c r="B7060">
        <v>0</v>
      </c>
      <c r="C7060">
        <v>0</v>
      </c>
      <c r="D7060">
        <v>9.3016540647965704E-2</v>
      </c>
      <c r="E7060">
        <v>5.7554821383320097E-2</v>
      </c>
      <c r="F7060">
        <v>7.2687413995177905E-2</v>
      </c>
      <c r="G7060">
        <v>4.5538512332805099E-2</v>
      </c>
      <c r="H7060">
        <v>1.69246718615036E-2</v>
      </c>
      <c r="I7060">
        <v>0</v>
      </c>
      <c r="J7060">
        <v>2.2848660885153999E-2</v>
      </c>
      <c r="K7060">
        <v>6.7141053588434304E-3</v>
      </c>
      <c r="L7060">
        <v>2.79791789381433E-2</v>
      </c>
      <c r="M7060">
        <v>1.78599457860266E-2</v>
      </c>
      <c r="N7060">
        <v>4.96646726734205E-2</v>
      </c>
      <c r="O7060">
        <v>3.7444669100087799E-2</v>
      </c>
    </row>
    <row r="7061" spans="2:15" x14ac:dyDescent="0.35">
      <c r="B7061">
        <v>0</v>
      </c>
      <c r="C7061">
        <v>0</v>
      </c>
      <c r="D7061">
        <v>6.1995958347718899E-2</v>
      </c>
      <c r="E7061">
        <v>3.4111421314175799E-2</v>
      </c>
      <c r="F7061">
        <v>4.9464050139912501E-2</v>
      </c>
      <c r="G7061">
        <v>2.49268406892438E-2</v>
      </c>
      <c r="H7061">
        <v>0</v>
      </c>
      <c r="I7061">
        <v>0</v>
      </c>
      <c r="J7061">
        <v>8.8709942638474596E-3</v>
      </c>
      <c r="K7061">
        <v>0</v>
      </c>
      <c r="L7061">
        <v>6.6946753787864603E-3</v>
      </c>
      <c r="M7061">
        <v>1.14045052858419E-4</v>
      </c>
      <c r="N7061">
        <v>2.2292018054224101E-2</v>
      </c>
      <c r="O7061">
        <v>1.1683844055134099E-2</v>
      </c>
    </row>
    <row r="7062" spans="2:15" x14ac:dyDescent="0.35">
      <c r="B7062">
        <v>0</v>
      </c>
      <c r="C7062">
        <v>0</v>
      </c>
      <c r="D7062">
        <v>2.44429496271708E-2</v>
      </c>
      <c r="E7062">
        <v>8.8669634935350204E-3</v>
      </c>
      <c r="F7062">
        <v>1.6491449449277201E-2</v>
      </c>
      <c r="G7062">
        <v>4.9383449284319397E-3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2.16034672976028E-3</v>
      </c>
      <c r="O7062">
        <v>0</v>
      </c>
    </row>
    <row r="7063" spans="2:15" x14ac:dyDescent="0.35">
      <c r="B7063">
        <v>0</v>
      </c>
      <c r="C7063">
        <v>0</v>
      </c>
      <c r="D7063">
        <v>7.5890752999714997E-3</v>
      </c>
      <c r="E7063">
        <v>0</v>
      </c>
      <c r="F7063">
        <v>4.1604999410454497E-3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0</v>
      </c>
    </row>
    <row r="7064" spans="2:15" x14ac:dyDescent="0.35"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</row>
    <row r="7065" spans="2:15" x14ac:dyDescent="0.35">
      <c r="B7065">
        <v>0</v>
      </c>
      <c r="C7065">
        <v>0</v>
      </c>
      <c r="D7065">
        <v>3.5295839347425302E-4</v>
      </c>
      <c r="E7065">
        <v>0</v>
      </c>
      <c r="F7065">
        <v>1.9335981555545999E-4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0</v>
      </c>
    </row>
    <row r="7066" spans="2:15" x14ac:dyDescent="0.35">
      <c r="B7066">
        <v>0</v>
      </c>
      <c r="C7066">
        <v>0</v>
      </c>
      <c r="D7066">
        <v>1.1626950658574499E-2</v>
      </c>
      <c r="E7066">
        <v>1.2725760397840199E-2</v>
      </c>
      <c r="F7066">
        <v>6.6183371158472799E-3</v>
      </c>
      <c r="G7066">
        <v>7.2871778267047001E-3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1.48704937765441E-4</v>
      </c>
      <c r="O7066">
        <v>6.69737552526642E-3</v>
      </c>
    </row>
    <row r="7067" spans="2:15" x14ac:dyDescent="0.35">
      <c r="B7067">
        <v>0</v>
      </c>
      <c r="C7067">
        <v>0</v>
      </c>
      <c r="D7067">
        <v>3.13871930556988E-2</v>
      </c>
      <c r="E7067">
        <v>5.8938900694330498E-2</v>
      </c>
      <c r="F7067">
        <v>2.25500502376451E-2</v>
      </c>
      <c r="G7067">
        <v>4.67619052853218E-2</v>
      </c>
      <c r="H7067">
        <v>0</v>
      </c>
      <c r="I7067">
        <v>0</v>
      </c>
      <c r="J7067">
        <v>0</v>
      </c>
      <c r="K7067">
        <v>7.3862992887976202E-3</v>
      </c>
      <c r="L7067">
        <v>9.0121860101653002E-4</v>
      </c>
      <c r="M7067">
        <v>8.9256085081777792E-3</v>
      </c>
      <c r="N7067">
        <v>1.29527914891574E-2</v>
      </c>
      <c r="O7067">
        <v>2.5755824309686901E-2</v>
      </c>
    </row>
    <row r="7068" spans="2:15" x14ac:dyDescent="0.35">
      <c r="B7068">
        <v>0</v>
      </c>
      <c r="C7068">
        <v>0</v>
      </c>
      <c r="D7068">
        <v>2.1429523783861398E-2</v>
      </c>
      <c r="E7068">
        <v>2.8389795380497199E-2</v>
      </c>
      <c r="F7068">
        <v>1.38623445830855E-2</v>
      </c>
      <c r="G7068">
        <v>1.9934929367396801E-2</v>
      </c>
      <c r="H7068">
        <v>0</v>
      </c>
      <c r="I7068">
        <v>0</v>
      </c>
      <c r="J7068">
        <v>0</v>
      </c>
      <c r="K7068">
        <v>0</v>
      </c>
      <c r="L7068">
        <v>1.6197417951205201E-3</v>
      </c>
      <c r="M7068">
        <v>1.69245747957192E-3</v>
      </c>
      <c r="N7068">
        <v>1.4111072487773201E-2</v>
      </c>
      <c r="O7068">
        <v>1.42282923580467E-2</v>
      </c>
    </row>
    <row r="7069" spans="2:15" x14ac:dyDescent="0.35">
      <c r="B7069">
        <v>0</v>
      </c>
      <c r="C7069">
        <v>0</v>
      </c>
      <c r="D7069">
        <v>1.2897427120045799E-2</v>
      </c>
      <c r="E7069">
        <v>8.4919828688419692E-3</v>
      </c>
      <c r="F7069">
        <v>7.3916706141341796E-3</v>
      </c>
      <c r="G7069">
        <v>4.7100958525318204E-3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8.1542715305509307E-3</v>
      </c>
      <c r="O7069">
        <v>1.91127579556559E-3</v>
      </c>
    </row>
    <row r="7070" spans="2:15" x14ac:dyDescent="0.35">
      <c r="B7070">
        <v>6.0000000000000001E-3</v>
      </c>
      <c r="C7070">
        <v>9.0999999999999998E-2</v>
      </c>
      <c r="D7070">
        <v>6.6919710186493703E-2</v>
      </c>
      <c r="E7070">
        <v>5.9179368972563699E-2</v>
      </c>
      <c r="F7070">
        <v>5.3816173064934997E-2</v>
      </c>
      <c r="G7070">
        <v>4.6974456108496397E-2</v>
      </c>
      <c r="H7070">
        <v>0</v>
      </c>
      <c r="I7070">
        <v>0</v>
      </c>
      <c r="J7070">
        <v>1.12622705962774E-2</v>
      </c>
      <c r="K7070">
        <v>7.5030854553771002E-3</v>
      </c>
      <c r="L7070">
        <v>1.5043263548296999E-2</v>
      </c>
      <c r="M7070">
        <v>1.49840918397949E-2</v>
      </c>
      <c r="N7070">
        <v>3.39807177703794E-2</v>
      </c>
      <c r="O7070">
        <v>3.3907948497508798E-2</v>
      </c>
    </row>
    <row r="7071" spans="2:15" x14ac:dyDescent="0.35">
      <c r="B7071">
        <v>0.16700000000000001</v>
      </c>
      <c r="C7071">
        <v>0.49199999999999999</v>
      </c>
      <c r="D7071">
        <v>5.22891835867779E-2</v>
      </c>
      <c r="E7071">
        <v>7.8216991752669093E-2</v>
      </c>
      <c r="F7071">
        <v>4.0884195113012299E-2</v>
      </c>
      <c r="G7071">
        <v>6.25494831035176E-2</v>
      </c>
      <c r="H7071">
        <v>0</v>
      </c>
      <c r="I7071">
        <v>5.1862591555705603E-3</v>
      </c>
      <c r="J7071">
        <v>4.1567882051110998E-3</v>
      </c>
      <c r="K7071">
        <v>1.67034110358662E-2</v>
      </c>
      <c r="L7071">
        <v>1.0996635462928299E-2</v>
      </c>
      <c r="M7071">
        <v>1.6256246466485401E-2</v>
      </c>
      <c r="N7071">
        <v>2.8646724028499E-2</v>
      </c>
      <c r="O7071">
        <v>3.54724422311972E-2</v>
      </c>
    </row>
    <row r="7072" spans="2:15" x14ac:dyDescent="0.35">
      <c r="B7072">
        <v>0.39600000000000002</v>
      </c>
      <c r="C7072">
        <v>0.69299999999999995</v>
      </c>
      <c r="D7072">
        <v>2.59473472383288E-2</v>
      </c>
      <c r="E7072">
        <v>4.9789746401466599E-2</v>
      </c>
      <c r="F7072">
        <v>1.7803981857852699E-2</v>
      </c>
      <c r="G7072">
        <v>3.8674933105089099E-2</v>
      </c>
      <c r="H7072">
        <v>0</v>
      </c>
      <c r="I7072">
        <v>0</v>
      </c>
      <c r="J7072">
        <v>0</v>
      </c>
      <c r="K7072">
        <v>2.9429079809774701E-3</v>
      </c>
      <c r="L7072">
        <v>7.1798080884439199E-3</v>
      </c>
      <c r="M7072">
        <v>1.15335382678528E-2</v>
      </c>
      <c r="N7072">
        <v>2.3074066572649401E-2</v>
      </c>
      <c r="O7072">
        <v>2.93961745193414E-2</v>
      </c>
    </row>
    <row r="7073" spans="2:15" x14ac:dyDescent="0.35">
      <c r="B7073">
        <v>0.58699999999999997</v>
      </c>
      <c r="C7073">
        <v>0.77200000000000002</v>
      </c>
      <c r="D7073">
        <v>5.0741765664005699E-2</v>
      </c>
      <c r="E7073">
        <v>7.5955401472225306E-2</v>
      </c>
      <c r="F7073">
        <v>3.95164265420513E-2</v>
      </c>
      <c r="G7073">
        <v>6.1011938734780197E-2</v>
      </c>
      <c r="H7073">
        <v>0</v>
      </c>
      <c r="I7073">
        <v>3.2752284066464598E-3</v>
      </c>
      <c r="J7073">
        <v>3.40526701227537E-3</v>
      </c>
      <c r="K7073">
        <v>1.5621814645631E-2</v>
      </c>
      <c r="L7073">
        <v>8.9860267498036196E-3</v>
      </c>
      <c r="M7073">
        <v>1.3805777180826701E-2</v>
      </c>
      <c r="N7073">
        <v>2.58401607676584E-2</v>
      </c>
      <c r="O7073">
        <v>3.2458859006662399E-2</v>
      </c>
    </row>
    <row r="7074" spans="2:15" x14ac:dyDescent="0.35">
      <c r="B7074">
        <v>0.72599999999999998</v>
      </c>
      <c r="C7074">
        <v>0.80800000000000005</v>
      </c>
      <c r="D7074">
        <v>5.0125723391476099E-2</v>
      </c>
      <c r="E7074">
        <v>6.0703091717470202E-2</v>
      </c>
      <c r="F7074">
        <v>3.8971904440846798E-2</v>
      </c>
      <c r="G7074">
        <v>4.8321280421871199E-2</v>
      </c>
      <c r="H7074">
        <v>0</v>
      </c>
      <c r="I7074">
        <v>0</v>
      </c>
      <c r="J7074">
        <v>3.1060790445806099E-3</v>
      </c>
      <c r="K7074">
        <v>8.2430988143742095E-3</v>
      </c>
      <c r="L7074">
        <v>6.0087092363585804E-3</v>
      </c>
      <c r="M7074">
        <v>9.1555283845044504E-3</v>
      </c>
      <c r="N7074">
        <v>2.1186220002069701E-2</v>
      </c>
      <c r="O7074">
        <v>2.60767642686273E-2</v>
      </c>
    </row>
    <row r="7075" spans="2:15" x14ac:dyDescent="0.35">
      <c r="B7075">
        <v>0.81</v>
      </c>
      <c r="C7075">
        <v>0.82599999999999996</v>
      </c>
      <c r="D7075">
        <v>6.1715319874156099E-2</v>
      </c>
      <c r="E7075">
        <v>7.0742831048686505E-2</v>
      </c>
      <c r="F7075">
        <v>4.9215992728729098E-2</v>
      </c>
      <c r="G7075">
        <v>5.7195444095300599E-2</v>
      </c>
      <c r="H7075">
        <v>0</v>
      </c>
      <c r="I7075">
        <v>0</v>
      </c>
      <c r="J7075">
        <v>8.7346989829774693E-3</v>
      </c>
      <c r="K7075">
        <v>1.3119012920654099E-2</v>
      </c>
      <c r="L7075">
        <v>9.3042265358668896E-3</v>
      </c>
      <c r="M7075">
        <v>1.0004596574701201E-2</v>
      </c>
      <c r="N7075">
        <v>2.6284328657384001E-2</v>
      </c>
      <c r="O7075">
        <v>2.7261959365514801E-2</v>
      </c>
    </row>
    <row r="7076" spans="2:15" x14ac:dyDescent="0.35">
      <c r="B7076">
        <v>0.84199999999999997</v>
      </c>
      <c r="C7076">
        <v>0.83799999999999997</v>
      </c>
      <c r="D7076">
        <v>8.1337892738908305E-2</v>
      </c>
      <c r="E7076">
        <v>7.6679981884112E-2</v>
      </c>
      <c r="F7076">
        <v>6.4671230697797705E-2</v>
      </c>
      <c r="G7076">
        <v>6.1504545437960398E-2</v>
      </c>
      <c r="H7076">
        <v>7.8234024969721302E-3</v>
      </c>
      <c r="I7076">
        <v>3.8874946774900901E-3</v>
      </c>
      <c r="J7076">
        <v>1.8195969290200099E-2</v>
      </c>
      <c r="K7076">
        <v>1.5968342292441599E-2</v>
      </c>
      <c r="L7076">
        <v>1.49756168988215E-2</v>
      </c>
      <c r="M7076">
        <v>1.1814657594614799E-2</v>
      </c>
      <c r="N7076">
        <v>3.3897526028598197E-2</v>
      </c>
      <c r="O7076">
        <v>2.9788582633984598E-2</v>
      </c>
    </row>
    <row r="7077" spans="2:15" x14ac:dyDescent="0.35">
      <c r="B7077">
        <v>0.82499999999999996</v>
      </c>
      <c r="C7077">
        <v>0.84799999999999998</v>
      </c>
      <c r="D7077">
        <v>0.16957976268299199</v>
      </c>
      <c r="E7077">
        <v>0.14868316547388799</v>
      </c>
      <c r="F7077">
        <v>0.13010986347592601</v>
      </c>
      <c r="G7077">
        <v>0.113862378561948</v>
      </c>
      <c r="H7077">
        <v>5.6416619795192698E-2</v>
      </c>
      <c r="I7077">
        <v>4.6215512806477101E-2</v>
      </c>
      <c r="J7077">
        <v>5.3493460815967397E-2</v>
      </c>
      <c r="K7077">
        <v>4.3061353147534898E-2</v>
      </c>
      <c r="L7077">
        <v>6.7396860272731896E-2</v>
      </c>
      <c r="M7077">
        <v>4.2387231581257297E-2</v>
      </c>
      <c r="N7077">
        <v>9.6155547886514994E-2</v>
      </c>
      <c r="O7077">
        <v>6.7042238944697893E-2</v>
      </c>
    </row>
    <row r="7078" spans="2:15" x14ac:dyDescent="0.35">
      <c r="B7078">
        <v>0.75700000000000001</v>
      </c>
      <c r="C7078">
        <v>0.85599999999999998</v>
      </c>
      <c r="D7078">
        <v>0.204909262381549</v>
      </c>
      <c r="E7078">
        <v>0.219831820754364</v>
      </c>
      <c r="F7078">
        <v>0.15805392022782</v>
      </c>
      <c r="G7078">
        <v>0.17031086740530901</v>
      </c>
      <c r="H7078">
        <v>7.4694381606221202E-2</v>
      </c>
      <c r="I7078">
        <v>8.3024546114116596E-2</v>
      </c>
      <c r="J7078">
        <v>7.1320087906121196E-2</v>
      </c>
      <c r="K7078">
        <v>7.7439447047451301E-2</v>
      </c>
      <c r="L7078">
        <v>0.118886804126048</v>
      </c>
      <c r="M7078">
        <v>9.3784481931270203E-2</v>
      </c>
      <c r="N7078">
        <v>0.15296972112618901</v>
      </c>
      <c r="O7078">
        <v>0.124397660564771</v>
      </c>
    </row>
    <row r="7079" spans="2:15" x14ac:dyDescent="0.35">
      <c r="B7079">
        <v>0.63900000000000001</v>
      </c>
      <c r="C7079">
        <v>0.85699999999999998</v>
      </c>
      <c r="D7079">
        <v>0.32717373347992501</v>
      </c>
      <c r="E7079">
        <v>0.30688174926987499</v>
      </c>
      <c r="F7079">
        <v>0.25888522956161703</v>
      </c>
      <c r="G7079">
        <v>0.24174985492148801</v>
      </c>
      <c r="H7079">
        <v>0.145230369469799</v>
      </c>
      <c r="I7079">
        <v>0.13173811275432701</v>
      </c>
      <c r="J7079">
        <v>0.12572629999364901</v>
      </c>
      <c r="K7079">
        <v>0.11530823000450401</v>
      </c>
      <c r="L7079">
        <v>0.27476482861170098</v>
      </c>
      <c r="M7079">
        <v>0.21702011329832099</v>
      </c>
      <c r="N7079">
        <v>0.30550553455031298</v>
      </c>
      <c r="O7079">
        <v>0.253495023558787</v>
      </c>
    </row>
    <row r="7080" spans="2:15" x14ac:dyDescent="0.35">
      <c r="B7080">
        <v>0.46400000000000002</v>
      </c>
      <c r="C7080">
        <v>0.84099999999999997</v>
      </c>
      <c r="D7080">
        <v>0.35935673958798697</v>
      </c>
      <c r="E7080">
        <v>0.31286746244590702</v>
      </c>
      <c r="F7080">
        <v>0.286639602424757</v>
      </c>
      <c r="G7080">
        <v>0.24665892342211099</v>
      </c>
      <c r="H7080">
        <v>0.16910663318487401</v>
      </c>
      <c r="I7080">
        <v>0.13509403260525399</v>
      </c>
      <c r="J7080">
        <v>0.14366054616941601</v>
      </c>
      <c r="K7080">
        <v>0.118025907713244</v>
      </c>
      <c r="L7080">
        <v>0.38565376543852298</v>
      </c>
      <c r="M7080">
        <v>0.30814955467126798</v>
      </c>
      <c r="N7080">
        <v>0.390123780580724</v>
      </c>
      <c r="O7080">
        <v>0.33291246857653201</v>
      </c>
    </row>
    <row r="7081" spans="2:15" x14ac:dyDescent="0.35">
      <c r="B7081">
        <v>0.24199999999999999</v>
      </c>
      <c r="C7081">
        <v>0.79400000000000004</v>
      </c>
      <c r="D7081">
        <v>0.28390719203963399</v>
      </c>
      <c r="E7081">
        <v>0.23030053761936101</v>
      </c>
      <c r="F7081">
        <v>0.222907709984384</v>
      </c>
      <c r="G7081">
        <v>0.17890956116978499</v>
      </c>
      <c r="H7081">
        <v>0.11885731302206499</v>
      </c>
      <c r="I7081">
        <v>8.8868459167984803E-2</v>
      </c>
      <c r="J7081">
        <v>0.104877151832762</v>
      </c>
      <c r="K7081">
        <v>8.1732399813681994E-2</v>
      </c>
      <c r="L7081">
        <v>0.30922293753392399</v>
      </c>
      <c r="M7081">
        <v>0.264096191098522</v>
      </c>
      <c r="N7081">
        <v>0.33371132839637602</v>
      </c>
      <c r="O7081">
        <v>0.29590761550361899</v>
      </c>
    </row>
    <row r="7082" spans="2:15" x14ac:dyDescent="0.35">
      <c r="B7082">
        <v>2.1999999999999999E-2</v>
      </c>
      <c r="C7082">
        <v>0.46200000000000002</v>
      </c>
      <c r="D7082">
        <v>0.22760301289621099</v>
      </c>
      <c r="E7082">
        <v>0.13319371902833699</v>
      </c>
      <c r="F7082">
        <v>0.17669389431055199</v>
      </c>
      <c r="G7082">
        <v>0.10199401441901999</v>
      </c>
      <c r="H7082">
        <v>8.7362629929689697E-2</v>
      </c>
      <c r="I7082">
        <v>3.9111737090210701E-2</v>
      </c>
      <c r="J7082">
        <v>8.0626213986750295E-2</v>
      </c>
      <c r="K7082">
        <v>3.5727756862586502E-2</v>
      </c>
      <c r="L7082">
        <v>0.209516881119576</v>
      </c>
      <c r="M7082">
        <v>0.157872751617959</v>
      </c>
      <c r="N7082">
        <v>0.246721728953266</v>
      </c>
      <c r="O7082">
        <v>0.19518543577030301</v>
      </c>
    </row>
    <row r="7083" spans="2:15" x14ac:dyDescent="0.35">
      <c r="B7083">
        <v>0</v>
      </c>
      <c r="C7083">
        <v>0</v>
      </c>
      <c r="D7083">
        <v>0.16657841463074199</v>
      </c>
      <c r="E7083">
        <v>8.2626315137926606E-2</v>
      </c>
      <c r="F7083">
        <v>0.127750020979535</v>
      </c>
      <c r="G7083">
        <v>6.5547165928549103E-2</v>
      </c>
      <c r="H7083">
        <v>5.4882803956895501E-2</v>
      </c>
      <c r="I7083">
        <v>8.91211199639717E-3</v>
      </c>
      <c r="J7083">
        <v>5.1935254078656602E-2</v>
      </c>
      <c r="K7083">
        <v>1.8812152083310898E-2</v>
      </c>
      <c r="L7083">
        <v>0.122149406788104</v>
      </c>
      <c r="M7083">
        <v>8.2174805214982605E-2</v>
      </c>
      <c r="N7083">
        <v>0.15648844545128099</v>
      </c>
      <c r="O7083">
        <v>0.111132195281024</v>
      </c>
    </row>
    <row r="7084" spans="2:15" x14ac:dyDescent="0.35">
      <c r="B7084">
        <v>0</v>
      </c>
      <c r="C7084">
        <v>0</v>
      </c>
      <c r="D7084">
        <v>8.9062458157758706E-2</v>
      </c>
      <c r="E7084">
        <v>3.14971615431585E-2</v>
      </c>
      <c r="F7084">
        <v>6.9922784068625898E-2</v>
      </c>
      <c r="G7084">
        <v>2.2645993758588199E-2</v>
      </c>
      <c r="H7084">
        <v>1.43506157438394E-2</v>
      </c>
      <c r="I7084">
        <v>0</v>
      </c>
      <c r="J7084">
        <v>2.1890211410627101E-2</v>
      </c>
      <c r="K7084">
        <v>0</v>
      </c>
      <c r="L7084">
        <v>4.4987248805731898E-2</v>
      </c>
      <c r="M7084">
        <v>2.66407451970378E-2</v>
      </c>
      <c r="N7084">
        <v>7.0325588658985097E-2</v>
      </c>
      <c r="O7084">
        <v>4.8072446659858999E-2</v>
      </c>
    </row>
    <row r="7085" spans="2:15" x14ac:dyDescent="0.35">
      <c r="B7085">
        <v>0</v>
      </c>
      <c r="C7085">
        <v>0</v>
      </c>
      <c r="D7085">
        <v>5.16345114640724E-2</v>
      </c>
      <c r="E7085">
        <v>1.07135110903683E-2</v>
      </c>
      <c r="F7085">
        <v>4.0305527940722598E-2</v>
      </c>
      <c r="G7085">
        <v>6.0623304221565696E-3</v>
      </c>
      <c r="H7085">
        <v>0</v>
      </c>
      <c r="I7085">
        <v>0</v>
      </c>
      <c r="J7085">
        <v>3.8388392093475199E-3</v>
      </c>
      <c r="K7085">
        <v>0</v>
      </c>
      <c r="L7085">
        <v>1.13421407389982E-2</v>
      </c>
      <c r="M7085">
        <v>7.0931057216825502E-3</v>
      </c>
      <c r="N7085">
        <v>2.91290070345929E-2</v>
      </c>
      <c r="O7085">
        <v>2.2934299749840101E-2</v>
      </c>
    </row>
    <row r="7086" spans="2:15" x14ac:dyDescent="0.35">
      <c r="B7086">
        <v>0</v>
      </c>
      <c r="C7086">
        <v>0</v>
      </c>
      <c r="D7086">
        <v>1.1063077442700501E-2</v>
      </c>
      <c r="E7086">
        <v>0</v>
      </c>
      <c r="F7086">
        <v>6.2751099409674898E-3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1.9129204907095299E-3</v>
      </c>
      <c r="O7086">
        <v>0</v>
      </c>
    </row>
    <row r="7087" spans="2:15" x14ac:dyDescent="0.35"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0</v>
      </c>
    </row>
    <row r="7088" spans="2:15" x14ac:dyDescent="0.35"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</row>
    <row r="7089" spans="2:15" x14ac:dyDescent="0.35"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</row>
    <row r="7090" spans="2:15" x14ac:dyDescent="0.35">
      <c r="B7090">
        <v>0</v>
      </c>
      <c r="C7090">
        <v>0</v>
      </c>
      <c r="D7090">
        <v>4.4508349507743697E-3</v>
      </c>
      <c r="E7090">
        <v>1.12724286385301E-2</v>
      </c>
      <c r="F7090">
        <v>2.43828349477204E-3</v>
      </c>
      <c r="G7090">
        <v>6.4025411036463401E-3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</row>
    <row r="7091" spans="2:15" x14ac:dyDescent="0.35">
      <c r="B7091">
        <v>0</v>
      </c>
      <c r="C7091">
        <v>0</v>
      </c>
      <c r="D7091">
        <v>3.1409984067644202E-3</v>
      </c>
      <c r="E7091">
        <v>1.44612413013675E-2</v>
      </c>
      <c r="F7091">
        <v>1.72072086631442E-3</v>
      </c>
      <c r="G7091">
        <v>8.3435575071126207E-3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</row>
    <row r="7092" spans="2:15" x14ac:dyDescent="0.35">
      <c r="B7092">
        <v>0</v>
      </c>
      <c r="C7092">
        <v>0</v>
      </c>
      <c r="D7092">
        <v>3.0808192629492599E-3</v>
      </c>
      <c r="E7092">
        <v>1.06688693518532E-2</v>
      </c>
      <c r="F7092">
        <v>1.6877531614417701E-3</v>
      </c>
      <c r="G7092">
        <v>6.0351571900169399E-3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0</v>
      </c>
    </row>
    <row r="7093" spans="2:15" x14ac:dyDescent="0.35">
      <c r="B7093">
        <v>0</v>
      </c>
      <c r="C7093">
        <v>0</v>
      </c>
      <c r="D7093">
        <v>5.0997567966451704E-3</v>
      </c>
      <c r="E7093">
        <v>6.54252973287667E-3</v>
      </c>
      <c r="F7093">
        <v>2.7937798103360501E-3</v>
      </c>
      <c r="G7093">
        <v>3.5841684623585199E-3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0</v>
      </c>
    </row>
    <row r="7094" spans="2:15" x14ac:dyDescent="0.35">
      <c r="B7094">
        <v>6.0000000000000001E-3</v>
      </c>
      <c r="C7094">
        <v>0.13</v>
      </c>
      <c r="D7094">
        <v>1.5236173032103501E-2</v>
      </c>
      <c r="E7094">
        <v>3.2285932615887199E-2</v>
      </c>
      <c r="F7094">
        <v>8.8152550823432201E-3</v>
      </c>
      <c r="G7094">
        <v>2.33341679408819E-2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8.3777577554244795E-3</v>
      </c>
      <c r="O7094">
        <v>9.6433991943500001E-3</v>
      </c>
    </row>
    <row r="7095" spans="2:15" x14ac:dyDescent="0.35">
      <c r="B7095">
        <v>0.18099999999999999</v>
      </c>
      <c r="C7095">
        <v>0.55800000000000005</v>
      </c>
      <c r="D7095">
        <v>0</v>
      </c>
      <c r="E7095">
        <v>8.5030117128326293E-3</v>
      </c>
      <c r="F7095">
        <v>0</v>
      </c>
      <c r="G7095">
        <v>4.7168090619174501E-3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0</v>
      </c>
    </row>
    <row r="7096" spans="2:15" x14ac:dyDescent="0.35">
      <c r="B7096">
        <v>0.41</v>
      </c>
      <c r="C7096">
        <v>0.72099999999999997</v>
      </c>
      <c r="D7096">
        <v>2.4689963836926998E-3</v>
      </c>
      <c r="E7096">
        <v>0</v>
      </c>
      <c r="F7096">
        <v>1.3525806275881699E-3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</row>
    <row r="7097" spans="2:15" x14ac:dyDescent="0.35">
      <c r="B7097">
        <v>0.59899999999999998</v>
      </c>
      <c r="C7097">
        <v>0.78700000000000003</v>
      </c>
      <c r="D7097">
        <v>3.9578068936712202E-2</v>
      </c>
      <c r="E7097">
        <v>1.0837277871094401E-2</v>
      </c>
      <c r="F7097">
        <v>2.96962926729641E-2</v>
      </c>
      <c r="G7097">
        <v>6.1376667234680996E-3</v>
      </c>
      <c r="H7097">
        <v>0</v>
      </c>
      <c r="I7097">
        <v>0</v>
      </c>
      <c r="J7097">
        <v>0</v>
      </c>
      <c r="K7097">
        <v>0</v>
      </c>
      <c r="L7097">
        <v>7.5604744770800397E-3</v>
      </c>
      <c r="M7097">
        <v>2.3082878381876799E-3</v>
      </c>
      <c r="N7097">
        <v>2.3687712239743999E-2</v>
      </c>
      <c r="O7097">
        <v>1.52210294173491E-2</v>
      </c>
    </row>
    <row r="7098" spans="2:15" x14ac:dyDescent="0.35">
      <c r="B7098">
        <v>0.73399999999999999</v>
      </c>
      <c r="C7098">
        <v>0.81799999999999995</v>
      </c>
      <c r="D7098">
        <v>6.5989371400881097E-2</v>
      </c>
      <c r="E7098">
        <v>4.9062000927663899E-2</v>
      </c>
      <c r="F7098">
        <v>5.29938430837575E-2</v>
      </c>
      <c r="G7098">
        <v>3.80316761206132E-2</v>
      </c>
      <c r="H7098">
        <v>0</v>
      </c>
      <c r="I7098">
        <v>0</v>
      </c>
      <c r="J7098">
        <v>1.08104409362897E-2</v>
      </c>
      <c r="K7098">
        <v>2.5894700774192901E-3</v>
      </c>
      <c r="L7098">
        <v>1.2460292488195799E-2</v>
      </c>
      <c r="M7098">
        <v>1.08826622824658E-2</v>
      </c>
      <c r="N7098">
        <v>3.06898097899263E-2</v>
      </c>
      <c r="O7098">
        <v>2.8487631441801699E-2</v>
      </c>
    </row>
    <row r="7099" spans="2:15" x14ac:dyDescent="0.35">
      <c r="B7099">
        <v>0.81699999999999995</v>
      </c>
      <c r="C7099">
        <v>0.83299999999999996</v>
      </c>
      <c r="D7099">
        <v>0.10575091266381</v>
      </c>
      <c r="E7099">
        <v>9.9051112118645798E-2</v>
      </c>
      <c r="F7099">
        <v>8.1628111121457195E-2</v>
      </c>
      <c r="G7099">
        <v>7.6924236646432803E-2</v>
      </c>
      <c r="H7099">
        <v>2.4842957707615701E-2</v>
      </c>
      <c r="I7099">
        <v>2.0676993672440601E-2</v>
      </c>
      <c r="J7099">
        <v>2.54836312315595E-2</v>
      </c>
      <c r="K7099">
        <v>2.40973221350941E-2</v>
      </c>
      <c r="L7099">
        <v>4.4527840701260098E-2</v>
      </c>
      <c r="M7099">
        <v>3.6576124986441798E-2</v>
      </c>
      <c r="N7099">
        <v>6.9745439629832706E-2</v>
      </c>
      <c r="O7099">
        <v>5.9891761781305002E-2</v>
      </c>
    </row>
    <row r="7100" spans="2:15" x14ac:dyDescent="0.35">
      <c r="B7100">
        <v>0.84699999999999998</v>
      </c>
      <c r="C7100">
        <v>0.84399999999999997</v>
      </c>
      <c r="D7100">
        <v>0.17428131171448799</v>
      </c>
      <c r="E7100">
        <v>0.16711950951553001</v>
      </c>
      <c r="F7100">
        <v>0.13380650745398101</v>
      </c>
      <c r="G7100">
        <v>0.12817546270821001</v>
      </c>
      <c r="H7100">
        <v>5.8819310267441097E-2</v>
      </c>
      <c r="I7100">
        <v>5.5159326336126697E-2</v>
      </c>
      <c r="J7100">
        <v>5.59343591220419E-2</v>
      </c>
      <c r="K7100">
        <v>5.22161737455272E-2</v>
      </c>
      <c r="L7100">
        <v>0.10461757068083</v>
      </c>
      <c r="M7100">
        <v>8.4912344846315796E-2</v>
      </c>
      <c r="N7100">
        <v>0.13704227544505301</v>
      </c>
      <c r="O7100">
        <v>0.11404191076914</v>
      </c>
    </row>
    <row r="7101" spans="2:15" x14ac:dyDescent="0.35">
      <c r="B7101">
        <v>0.82899999999999996</v>
      </c>
      <c r="C7101">
        <v>0.85399999999999998</v>
      </c>
      <c r="D7101">
        <v>0.36454084012339599</v>
      </c>
      <c r="E7101">
        <v>0.38981050870336698</v>
      </c>
      <c r="F7101">
        <v>0.29111033019756599</v>
      </c>
      <c r="G7101">
        <v>0.31290343399426401</v>
      </c>
      <c r="H7101">
        <v>0.172952667675664</v>
      </c>
      <c r="I7101">
        <v>0.191704036651757</v>
      </c>
      <c r="J7101">
        <v>0.146549429044116</v>
      </c>
      <c r="K7101">
        <v>0.16063291805453001</v>
      </c>
      <c r="L7101">
        <v>0.30141148199549</v>
      </c>
      <c r="M7101">
        <v>0.25893195978349798</v>
      </c>
      <c r="N7101">
        <v>0.32789769173302602</v>
      </c>
      <c r="O7101">
        <v>0.29126167322291402</v>
      </c>
    </row>
    <row r="7102" spans="2:15" x14ac:dyDescent="0.35">
      <c r="B7102">
        <v>0.76100000000000001</v>
      </c>
      <c r="C7102">
        <v>0.86</v>
      </c>
      <c r="D7102">
        <v>0.44861805038931002</v>
      </c>
      <c r="E7102">
        <v>0.50573481060274095</v>
      </c>
      <c r="F7102">
        <v>0.363646803217334</v>
      </c>
      <c r="G7102">
        <v>0.42165282920401298</v>
      </c>
      <c r="H7102">
        <v>0.23548710165921799</v>
      </c>
      <c r="I7102">
        <v>0.29501660301388499</v>
      </c>
      <c r="J7102">
        <v>0.193470961957564</v>
      </c>
      <c r="K7102">
        <v>0.23817697166870699</v>
      </c>
      <c r="L7102">
        <v>0.43955367774354698</v>
      </c>
      <c r="M7102">
        <v>0.39806168898963101</v>
      </c>
      <c r="N7102">
        <v>0.429002737238109</v>
      </c>
      <c r="O7102">
        <v>0.39907383451071399</v>
      </c>
    </row>
    <row r="7103" spans="2:15" x14ac:dyDescent="0.35">
      <c r="B7103">
        <v>0.64100000000000001</v>
      </c>
      <c r="C7103">
        <v>0.86</v>
      </c>
      <c r="D7103">
        <v>0.424136131343747</v>
      </c>
      <c r="E7103">
        <v>0.44298985968099402</v>
      </c>
      <c r="F7103">
        <v>0.34252204571509598</v>
      </c>
      <c r="G7103">
        <v>0.35879039618207498</v>
      </c>
      <c r="H7103">
        <v>0.21725995897735501</v>
      </c>
      <c r="I7103">
        <v>0.23129683230613801</v>
      </c>
      <c r="J7103">
        <v>0.179800294736987</v>
      </c>
      <c r="K7103">
        <v>0.19032818862822901</v>
      </c>
      <c r="L7103">
        <v>0.429796154481348</v>
      </c>
      <c r="M7103">
        <v>0.38951923717522302</v>
      </c>
      <c r="N7103">
        <v>0.42196446374616597</v>
      </c>
      <c r="O7103">
        <v>0.39291201346802401</v>
      </c>
    </row>
    <row r="7104" spans="2:15" x14ac:dyDescent="0.35">
      <c r="B7104">
        <v>0.46700000000000003</v>
      </c>
      <c r="C7104">
        <v>0.84599999999999997</v>
      </c>
      <c r="D7104">
        <v>0.35325286910248799</v>
      </c>
      <c r="E7104">
        <v>0.30914973504434401</v>
      </c>
      <c r="F7104">
        <v>0.281375672237688</v>
      </c>
      <c r="G7104">
        <v>0.24360990019894799</v>
      </c>
      <c r="H7104">
        <v>0.164578230185319</v>
      </c>
      <c r="I7104">
        <v>0.13300967025438201</v>
      </c>
      <c r="J7104">
        <v>0.14025911388728601</v>
      </c>
      <c r="K7104">
        <v>0.116337957657959</v>
      </c>
      <c r="L7104">
        <v>0.335902739169261</v>
      </c>
      <c r="M7104">
        <v>0.27507856377496098</v>
      </c>
      <c r="N7104">
        <v>0.35356763714638001</v>
      </c>
      <c r="O7104">
        <v>0.30578778284072</v>
      </c>
    </row>
    <row r="7105" spans="2:15" x14ac:dyDescent="0.35">
      <c r="B7105">
        <v>0.24299999999999999</v>
      </c>
      <c r="C7105">
        <v>0.79800000000000004</v>
      </c>
      <c r="D7105">
        <v>0.258679267589908</v>
      </c>
      <c r="E7105">
        <v>0.185649438782857</v>
      </c>
      <c r="F7105">
        <v>0.20221750889888199</v>
      </c>
      <c r="G7105">
        <v>0.14274482080294501</v>
      </c>
      <c r="H7105">
        <v>0.104713151755278</v>
      </c>
      <c r="I7105">
        <v>6.4628904171810303E-2</v>
      </c>
      <c r="J7105">
        <v>9.3422983231876297E-2</v>
      </c>
      <c r="K7105">
        <v>6.1836337793013098E-2</v>
      </c>
      <c r="L7105">
        <v>0.23518317996806101</v>
      </c>
      <c r="M7105">
        <v>0.17322819828854999</v>
      </c>
      <c r="N7105">
        <v>0.26989113107127599</v>
      </c>
      <c r="O7105">
        <v>0.211984347998009</v>
      </c>
    </row>
    <row r="7106" spans="2:15" x14ac:dyDescent="0.35">
      <c r="B7106">
        <v>2.1999999999999999E-2</v>
      </c>
      <c r="C7106">
        <v>0.46300000000000002</v>
      </c>
      <c r="D7106">
        <v>0.23227586900882499</v>
      </c>
      <c r="E7106">
        <v>0.14658237205592201</v>
      </c>
      <c r="F7106">
        <v>0.18053203982886001</v>
      </c>
      <c r="G7106">
        <v>0.112252703138031</v>
      </c>
      <c r="H7106">
        <v>8.9971141095624096E-2</v>
      </c>
      <c r="I7106">
        <v>4.5252046144198498E-2</v>
      </c>
      <c r="J7106">
        <v>8.2542432644064107E-2</v>
      </c>
      <c r="K7106">
        <v>4.2066716518034002E-2</v>
      </c>
      <c r="L7106">
        <v>0.17061384551997</v>
      </c>
      <c r="M7106">
        <v>0.125245722826689</v>
      </c>
      <c r="N7106">
        <v>0.20912423694856899</v>
      </c>
      <c r="O7106">
        <v>0.15982782927813999</v>
      </c>
    </row>
    <row r="7107" spans="2:15" x14ac:dyDescent="0.35">
      <c r="B7107">
        <v>0</v>
      </c>
      <c r="C7107">
        <v>0</v>
      </c>
      <c r="D7107">
        <v>0.12827860984158199</v>
      </c>
      <c r="E7107">
        <v>5.6201432268867903E-2</v>
      </c>
      <c r="F7107">
        <v>9.8227946610482106E-2</v>
      </c>
      <c r="G7107">
        <v>4.4342246561427601E-2</v>
      </c>
      <c r="H7107">
        <v>3.6857567878521499E-2</v>
      </c>
      <c r="I7107">
        <v>0</v>
      </c>
      <c r="J7107">
        <v>3.3400661017114398E-2</v>
      </c>
      <c r="K7107">
        <v>6.0568164734711603E-3</v>
      </c>
      <c r="L7107">
        <v>6.2483809195017198E-2</v>
      </c>
      <c r="M7107">
        <v>3.5806372202683803E-2</v>
      </c>
      <c r="N7107">
        <v>9.1176436520916601E-2</v>
      </c>
      <c r="O7107">
        <v>5.8976049356647797E-2</v>
      </c>
    </row>
    <row r="7108" spans="2:15" x14ac:dyDescent="0.35">
      <c r="B7108">
        <v>0</v>
      </c>
      <c r="C7108">
        <v>0</v>
      </c>
      <c r="D7108">
        <v>7.0664869368842795E-2</v>
      </c>
      <c r="E7108">
        <v>1.00471633300968E-2</v>
      </c>
      <c r="F7108">
        <v>5.7126533470794903E-2</v>
      </c>
      <c r="G7108">
        <v>5.6567274376434998E-3</v>
      </c>
      <c r="H7108">
        <v>0</v>
      </c>
      <c r="I7108">
        <v>0</v>
      </c>
      <c r="J7108">
        <v>1.3081149940156399E-2</v>
      </c>
      <c r="K7108">
        <v>0</v>
      </c>
      <c r="L7108">
        <v>1.8293631886960902E-2</v>
      </c>
      <c r="M7108">
        <v>9.6783896880996995E-3</v>
      </c>
      <c r="N7108">
        <v>3.7978015576266198E-2</v>
      </c>
      <c r="O7108">
        <v>2.68066145451165E-2</v>
      </c>
    </row>
    <row r="7109" spans="2:15" x14ac:dyDescent="0.35">
      <c r="B7109">
        <v>0</v>
      </c>
      <c r="C7109">
        <v>0</v>
      </c>
      <c r="D7109">
        <v>2.20124694306831E-2</v>
      </c>
      <c r="E7109">
        <v>3.2333004513180499E-3</v>
      </c>
      <c r="F7109">
        <v>1.43709435387184E-2</v>
      </c>
      <c r="G7109">
        <v>1.7712863342003199E-3</v>
      </c>
      <c r="H7109">
        <v>0</v>
      </c>
      <c r="I7109">
        <v>0</v>
      </c>
      <c r="J7109">
        <v>0</v>
      </c>
      <c r="K7109">
        <v>0</v>
      </c>
      <c r="L7109" s="8">
        <v>3.0030737736587699E-6</v>
      </c>
      <c r="M7109">
        <v>0</v>
      </c>
      <c r="N7109">
        <v>1.1504841045241101E-2</v>
      </c>
      <c r="O7109">
        <v>2.00096514568122E-4</v>
      </c>
    </row>
    <row r="7110" spans="2:15" x14ac:dyDescent="0.35">
      <c r="B7110">
        <v>0</v>
      </c>
      <c r="C7110">
        <v>0</v>
      </c>
      <c r="D7110">
        <v>1.18253355951605E-2</v>
      </c>
      <c r="E7110">
        <v>1.60376729611654E-3</v>
      </c>
      <c r="F7110">
        <v>6.7390931642039896E-3</v>
      </c>
      <c r="G7110">
        <v>8.7858556222036605E-4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</row>
    <row r="7111" spans="2:15" x14ac:dyDescent="0.35">
      <c r="B7111">
        <v>0</v>
      </c>
      <c r="C7111">
        <v>0</v>
      </c>
      <c r="D7111">
        <v>4.9188372280107497E-3</v>
      </c>
      <c r="E7111">
        <v>0</v>
      </c>
      <c r="F7111">
        <v>2.6946673509971901E-3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</row>
    <row r="7112" spans="2:15" x14ac:dyDescent="0.35"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</row>
    <row r="7113" spans="2:15" x14ac:dyDescent="0.35"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</row>
    <row r="7114" spans="2:15" x14ac:dyDescent="0.35">
      <c r="B7114">
        <v>0</v>
      </c>
      <c r="C7114">
        <v>0</v>
      </c>
      <c r="D7114">
        <v>0</v>
      </c>
      <c r="E7114">
        <v>1.4723322572040901E-3</v>
      </c>
      <c r="F7114">
        <v>0</v>
      </c>
      <c r="G7114">
        <v>8.0658201916398E-4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</row>
    <row r="7115" spans="2:15" x14ac:dyDescent="0.35">
      <c r="B7115">
        <v>0</v>
      </c>
      <c r="C7115">
        <v>0</v>
      </c>
      <c r="D7115">
        <v>0</v>
      </c>
      <c r="E7115">
        <v>7.0665419144770496E-3</v>
      </c>
      <c r="F7115">
        <v>0</v>
      </c>
      <c r="G7115">
        <v>3.8712360053222098E-3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</row>
    <row r="7116" spans="2:15" x14ac:dyDescent="0.35">
      <c r="B7116">
        <v>0</v>
      </c>
      <c r="C7116">
        <v>0</v>
      </c>
      <c r="D7116">
        <v>0</v>
      </c>
      <c r="E7116">
        <v>8.8306419278690006E-3</v>
      </c>
      <c r="F7116">
        <v>0</v>
      </c>
      <c r="G7116">
        <v>4.9162361493308802E-3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</row>
    <row r="7117" spans="2:15" x14ac:dyDescent="0.35">
      <c r="B7117">
        <v>0</v>
      </c>
      <c r="C7117">
        <v>0</v>
      </c>
      <c r="D7117">
        <v>7.1572396894821E-4</v>
      </c>
      <c r="E7117">
        <v>6.3574363980874399E-3</v>
      </c>
      <c r="F7117">
        <v>3.9209226124988899E-4</v>
      </c>
      <c r="G7117">
        <v>3.4827695050391998E-3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</row>
    <row r="7118" spans="2:15" x14ac:dyDescent="0.35">
      <c r="B7118">
        <v>7.0000000000000001E-3</v>
      </c>
      <c r="C7118">
        <v>0.11</v>
      </c>
      <c r="D7118">
        <v>1.3974111972785801E-3</v>
      </c>
      <c r="E7118">
        <v>7.3555613610383E-2</v>
      </c>
      <c r="F7118">
        <v>7.6553830807435505E-4</v>
      </c>
      <c r="G7118">
        <v>5.9380440604881998E-2</v>
      </c>
      <c r="H7118">
        <v>0</v>
      </c>
      <c r="I7118">
        <v>1.2474214981485301E-3</v>
      </c>
      <c r="J7118">
        <v>0</v>
      </c>
      <c r="K7118">
        <v>1.44741258219112E-2</v>
      </c>
      <c r="L7118">
        <v>0</v>
      </c>
      <c r="M7118">
        <v>5.6871296026360599E-3</v>
      </c>
      <c r="N7118">
        <v>0</v>
      </c>
      <c r="O7118">
        <v>2.0667823960941099E-2</v>
      </c>
    </row>
    <row r="7119" spans="2:15" x14ac:dyDescent="0.35">
      <c r="B7119">
        <v>0.17599999999999999</v>
      </c>
      <c r="C7119">
        <v>0.52700000000000002</v>
      </c>
      <c r="D7119">
        <v>1.0967223837139601E-2</v>
      </c>
      <c r="E7119">
        <v>2.6747775801187802E-2</v>
      </c>
      <c r="F7119">
        <v>6.2167642680173597E-3</v>
      </c>
      <c r="G7119">
        <v>1.85023267779123E-2</v>
      </c>
      <c r="H7119">
        <v>0</v>
      </c>
      <c r="I7119">
        <v>0</v>
      </c>
      <c r="J7119">
        <v>0</v>
      </c>
      <c r="K7119">
        <v>0</v>
      </c>
      <c r="L7119">
        <v>6.0419509812540398E-3</v>
      </c>
      <c r="M7119">
        <v>2.67748644746678E-3</v>
      </c>
      <c r="N7119">
        <v>2.1239806694592901E-2</v>
      </c>
      <c r="O7119">
        <v>1.5816188679224599E-2</v>
      </c>
    </row>
    <row r="7120" spans="2:15" x14ac:dyDescent="0.35">
      <c r="B7120">
        <v>0.40200000000000002</v>
      </c>
      <c r="C7120">
        <v>0.70299999999999996</v>
      </c>
      <c r="D7120">
        <v>5.1729600816426803E-3</v>
      </c>
      <c r="E7120">
        <v>9.7015607599628094E-3</v>
      </c>
      <c r="F7120">
        <v>2.8338824795086002E-3</v>
      </c>
      <c r="G7120">
        <v>5.4463606558227701E-3</v>
      </c>
      <c r="H7120">
        <v>0</v>
      </c>
      <c r="I7120">
        <v>0</v>
      </c>
      <c r="J7120">
        <v>0</v>
      </c>
      <c r="K7120">
        <v>0</v>
      </c>
      <c r="L7120">
        <v>1.92400148377978E-3</v>
      </c>
      <c r="M7120">
        <v>0</v>
      </c>
      <c r="N7120">
        <v>1.46015482565592E-2</v>
      </c>
      <c r="O7120">
        <v>6.9252833009922198E-3</v>
      </c>
    </row>
    <row r="7121" spans="2:15" x14ac:dyDescent="0.35">
      <c r="B7121">
        <v>0.59099999999999997</v>
      </c>
      <c r="C7121">
        <v>0.77400000000000002</v>
      </c>
      <c r="D7121">
        <v>7.6745539699011198E-2</v>
      </c>
      <c r="E7121">
        <v>5.09308134176783E-2</v>
      </c>
      <c r="F7121">
        <v>6.1549114982672598E-2</v>
      </c>
      <c r="G7121">
        <v>3.9683526568539899E-2</v>
      </c>
      <c r="H7121">
        <v>3.9428906531395903E-3</v>
      </c>
      <c r="I7121">
        <v>0</v>
      </c>
      <c r="J7121">
        <v>1.59996950518515E-2</v>
      </c>
      <c r="K7121">
        <v>3.4970802136427498E-3</v>
      </c>
      <c r="L7121">
        <v>3.2193063374427303E-2</v>
      </c>
      <c r="M7121">
        <v>1.86095537252936E-2</v>
      </c>
      <c r="N7121">
        <v>5.4677589048385301E-2</v>
      </c>
      <c r="O7121">
        <v>3.8366535749865399E-2</v>
      </c>
    </row>
    <row r="7122" spans="2:15" x14ac:dyDescent="0.35">
      <c r="B7122">
        <v>0.72599999999999998</v>
      </c>
      <c r="C7122">
        <v>0.80700000000000005</v>
      </c>
      <c r="D7122">
        <v>0.124764664358093</v>
      </c>
      <c r="E7122">
        <v>0.14278661658281999</v>
      </c>
      <c r="F7122">
        <v>9.5535482117122594E-2</v>
      </c>
      <c r="G7122">
        <v>0.109344309457814</v>
      </c>
      <c r="H7122">
        <v>3.5246000887949103E-2</v>
      </c>
      <c r="I7122">
        <v>4.35112353508951E-2</v>
      </c>
      <c r="J7122">
        <v>3.1736956788960803E-2</v>
      </c>
      <c r="K7122">
        <v>4.0269587205894401E-2</v>
      </c>
      <c r="L7122">
        <v>8.2386981801025896E-2</v>
      </c>
      <c r="M7122">
        <v>7.4990253759047207E-2</v>
      </c>
      <c r="N7122">
        <v>0.111347224767665</v>
      </c>
      <c r="O7122">
        <v>0.103851041219093</v>
      </c>
    </row>
    <row r="7123" spans="2:15" x14ac:dyDescent="0.35">
      <c r="B7123">
        <v>0.80700000000000005</v>
      </c>
      <c r="C7123">
        <v>0.82299999999999995</v>
      </c>
      <c r="D7123">
        <v>0.17830579257919099</v>
      </c>
      <c r="E7123">
        <v>0.19875139796855901</v>
      </c>
      <c r="F7123">
        <v>0.13697079923390901</v>
      </c>
      <c r="G7123">
        <v>0.15304637848107899</v>
      </c>
      <c r="H7123">
        <v>6.0875990260479101E-2</v>
      </c>
      <c r="I7123">
        <v>7.1324559644587796E-2</v>
      </c>
      <c r="J7123">
        <v>5.8023744654272402E-2</v>
      </c>
      <c r="K7123">
        <v>6.8638468275624698E-2</v>
      </c>
      <c r="L7123">
        <v>0.138887545785808</v>
      </c>
      <c r="M7123">
        <v>0.125661143734067</v>
      </c>
      <c r="N7123">
        <v>0.17454056608887999</v>
      </c>
      <c r="O7123">
        <v>0.16027586166312699</v>
      </c>
    </row>
    <row r="7124" spans="2:15" x14ac:dyDescent="0.35">
      <c r="B7124">
        <v>0.83799999999999997</v>
      </c>
      <c r="C7124">
        <v>0.83399999999999996</v>
      </c>
      <c r="D7124">
        <v>0.27047815221314397</v>
      </c>
      <c r="E7124">
        <v>0.302939001750818</v>
      </c>
      <c r="F7124">
        <v>0.21189413909197799</v>
      </c>
      <c r="G7124">
        <v>0.23851628574059</v>
      </c>
      <c r="H7124">
        <v>0.11132825507905</v>
      </c>
      <c r="I7124">
        <v>0.12952759175586301</v>
      </c>
      <c r="J7124">
        <v>9.8779999979181798E-2</v>
      </c>
      <c r="K7124">
        <v>0.11351811465339701</v>
      </c>
      <c r="L7124">
        <v>0.229447757118388</v>
      </c>
      <c r="M7124">
        <v>0.205410719201402</v>
      </c>
      <c r="N7124">
        <v>0.26471366784974298</v>
      </c>
      <c r="O7124">
        <v>0.24301502713367501</v>
      </c>
    </row>
    <row r="7125" spans="2:15" x14ac:dyDescent="0.35">
      <c r="B7125">
        <v>0.82</v>
      </c>
      <c r="C7125">
        <v>0.84399999999999997</v>
      </c>
      <c r="D7125">
        <v>0.32121269035354599</v>
      </c>
      <c r="E7125">
        <v>0.35451244503592</v>
      </c>
      <c r="F7125">
        <v>0.25374447257243898</v>
      </c>
      <c r="G7125">
        <v>0.28246192067540499</v>
      </c>
      <c r="H7125">
        <v>0.140807928718787</v>
      </c>
      <c r="I7125">
        <v>0.16551269749563899</v>
      </c>
      <c r="J7125">
        <v>0.122404459437988</v>
      </c>
      <c r="K7125">
        <v>0.14096102298774099</v>
      </c>
      <c r="L7125">
        <v>0.28253113379554801</v>
      </c>
      <c r="M7125">
        <v>0.24290702114906601</v>
      </c>
      <c r="N7125">
        <v>0.312492403150394</v>
      </c>
      <c r="O7125">
        <v>0.27684501846718701</v>
      </c>
    </row>
    <row r="7126" spans="2:15" x14ac:dyDescent="0.35">
      <c r="B7126">
        <v>0.753</v>
      </c>
      <c r="C7126">
        <v>0.85099999999999998</v>
      </c>
      <c r="D7126">
        <v>0.32125837008393698</v>
      </c>
      <c r="E7126">
        <v>0.329156824338804</v>
      </c>
      <c r="F7126">
        <v>0.25378386641480699</v>
      </c>
      <c r="G7126">
        <v>0.26059543161465099</v>
      </c>
      <c r="H7126">
        <v>0.140841818072863</v>
      </c>
      <c r="I7126">
        <v>0.14670160556746401</v>
      </c>
      <c r="J7126">
        <v>0.122429914845333</v>
      </c>
      <c r="K7126">
        <v>0.12683139376682401</v>
      </c>
      <c r="L7126">
        <v>0.29554735880162802</v>
      </c>
      <c r="M7126">
        <v>0.239371966295438</v>
      </c>
      <c r="N7126">
        <v>0.32353334741454498</v>
      </c>
      <c r="O7126">
        <v>0.27366474635944799</v>
      </c>
    </row>
    <row r="7127" spans="2:15" x14ac:dyDescent="0.35">
      <c r="B7127">
        <v>0.63500000000000001</v>
      </c>
      <c r="C7127">
        <v>0.85099999999999998</v>
      </c>
      <c r="D7127">
        <v>0.32082503615830898</v>
      </c>
      <c r="E7127">
        <v>0.29973376994334899</v>
      </c>
      <c r="F7127">
        <v>0.25341016262512001</v>
      </c>
      <c r="G7127">
        <v>0.23588757600450699</v>
      </c>
      <c r="H7127">
        <v>0.14052033178751699</v>
      </c>
      <c r="I7127">
        <v>0.127730562607761</v>
      </c>
      <c r="J7127">
        <v>0.122188435933375</v>
      </c>
      <c r="K7127">
        <v>0.112062851633214</v>
      </c>
      <c r="L7127">
        <v>0.33183546286245602</v>
      </c>
      <c r="M7127">
        <v>0.26321680499255201</v>
      </c>
      <c r="N7127">
        <v>0.35054058712466901</v>
      </c>
      <c r="O7127">
        <v>0.29511648574169302</v>
      </c>
    </row>
    <row r="7128" spans="2:15" x14ac:dyDescent="0.35">
      <c r="B7128">
        <v>0.46200000000000002</v>
      </c>
      <c r="C7128">
        <v>0.83499999999999996</v>
      </c>
      <c r="D7128">
        <v>0.31579779741563802</v>
      </c>
      <c r="E7128">
        <v>0.29924829803174502</v>
      </c>
      <c r="F7128">
        <v>0.249074711236035</v>
      </c>
      <c r="G7128">
        <v>0.23548942547522</v>
      </c>
      <c r="H7128">
        <v>0.13679067155703301</v>
      </c>
      <c r="I7128">
        <v>0.127458380366931</v>
      </c>
      <c r="J7128">
        <v>0.11938696558928499</v>
      </c>
      <c r="K7128">
        <v>0.11184243409004301</v>
      </c>
      <c r="L7128">
        <v>0.32363820481897798</v>
      </c>
      <c r="M7128">
        <v>0.265878180594111</v>
      </c>
      <c r="N7128">
        <v>0.34443981887910702</v>
      </c>
      <c r="O7128">
        <v>0.29751076219405598</v>
      </c>
    </row>
    <row r="7129" spans="2:15" x14ac:dyDescent="0.35">
      <c r="B7129">
        <v>0.24099999999999999</v>
      </c>
      <c r="C7129">
        <v>0.78500000000000003</v>
      </c>
      <c r="D7129">
        <v>0.27635433957722699</v>
      </c>
      <c r="E7129">
        <v>0.23830703127826799</v>
      </c>
      <c r="F7129">
        <v>0.216713382086829</v>
      </c>
      <c r="G7129">
        <v>0.18548585776735099</v>
      </c>
      <c r="H7129">
        <v>0.114622768738986</v>
      </c>
      <c r="I7129">
        <v>9.3337894478194294E-2</v>
      </c>
      <c r="J7129">
        <v>0.101447949969786</v>
      </c>
      <c r="K7129">
        <v>8.5015657880937706E-2</v>
      </c>
      <c r="L7129">
        <v>0.251808170657363</v>
      </c>
      <c r="M7129">
        <v>0.195038604175652</v>
      </c>
      <c r="N7129">
        <v>0.284852836925506</v>
      </c>
      <c r="O7129">
        <v>0.23365194345478199</v>
      </c>
    </row>
    <row r="7130" spans="2:15" x14ac:dyDescent="0.35">
      <c r="B7130">
        <v>2.1999999999999999E-2</v>
      </c>
      <c r="C7130">
        <v>0.45800000000000002</v>
      </c>
      <c r="D7130">
        <v>0.29661090572759702</v>
      </c>
      <c r="E7130">
        <v>0.20195837099108499</v>
      </c>
      <c r="F7130">
        <v>0.233326418477838</v>
      </c>
      <c r="G7130">
        <v>0.15563014549725401</v>
      </c>
      <c r="H7130">
        <v>0.125979713259457</v>
      </c>
      <c r="I7130">
        <v>7.30471164313517E-2</v>
      </c>
      <c r="J7130">
        <v>0.11064498575541699</v>
      </c>
      <c r="K7130">
        <v>7.0110002895617696E-2</v>
      </c>
      <c r="L7130">
        <v>0.25620323411906298</v>
      </c>
      <c r="M7130">
        <v>0.1769719029199</v>
      </c>
      <c r="N7130">
        <v>0.28880680604840098</v>
      </c>
      <c r="O7130">
        <v>0.21607997392525399</v>
      </c>
    </row>
    <row r="7131" spans="2:15" x14ac:dyDescent="0.35">
      <c r="B7131">
        <v>0</v>
      </c>
      <c r="C7131">
        <v>0</v>
      </c>
      <c r="D7131">
        <v>0.113336060099165</v>
      </c>
      <c r="E7131">
        <v>5.9898346616450597E-2</v>
      </c>
      <c r="F7131">
        <v>8.6953580315643597E-2</v>
      </c>
      <c r="G7131">
        <v>4.7609963174855198E-2</v>
      </c>
      <c r="H7131">
        <v>2.9559434146604599E-2</v>
      </c>
      <c r="I7131">
        <v>0</v>
      </c>
      <c r="J7131">
        <v>2.7053134505094199E-2</v>
      </c>
      <c r="K7131">
        <v>7.8522651621676601E-3</v>
      </c>
      <c r="L7131">
        <v>8.9269174755175901E-2</v>
      </c>
      <c r="M7131">
        <v>4.8461211544941499E-2</v>
      </c>
      <c r="N7131">
        <v>0.11912729662445901</v>
      </c>
      <c r="O7131">
        <v>7.4712572891188905E-2</v>
      </c>
    </row>
    <row r="7132" spans="2:15" x14ac:dyDescent="0.35">
      <c r="B7132">
        <v>0</v>
      </c>
      <c r="C7132">
        <v>0</v>
      </c>
      <c r="D7132">
        <v>5.4241969380335098E-2</v>
      </c>
      <c r="E7132">
        <v>2.28887423154362E-3</v>
      </c>
      <c r="F7132">
        <v>4.2610269882433098E-2</v>
      </c>
      <c r="G7132">
        <v>1.25390501380216E-3</v>
      </c>
      <c r="H7132">
        <v>0</v>
      </c>
      <c r="I7132">
        <v>0</v>
      </c>
      <c r="J7132">
        <v>5.1051809355621104E-3</v>
      </c>
      <c r="K7132">
        <v>0</v>
      </c>
      <c r="L7132">
        <v>1.90554762969114E-2</v>
      </c>
      <c r="M7132">
        <v>1.52566124138702E-3</v>
      </c>
      <c r="N7132">
        <v>3.8914930618200901E-2</v>
      </c>
      <c r="O7132">
        <v>1.3959411805664399E-2</v>
      </c>
    </row>
    <row r="7133" spans="2:15" x14ac:dyDescent="0.35">
      <c r="B7133">
        <v>0</v>
      </c>
      <c r="C7133">
        <v>0</v>
      </c>
      <c r="D7133">
        <v>3.6331618357598898E-2</v>
      </c>
      <c r="E7133">
        <v>0</v>
      </c>
      <c r="F7133">
        <v>2.68638821677087E-2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8.6107630738626404E-3</v>
      </c>
      <c r="M7133">
        <v>0</v>
      </c>
      <c r="N7133">
        <v>2.5316338683754699E-2</v>
      </c>
      <c r="O7133">
        <v>0</v>
      </c>
    </row>
    <row r="7134" spans="2:15" x14ac:dyDescent="0.35">
      <c r="B7134">
        <v>0</v>
      </c>
      <c r="C7134">
        <v>0</v>
      </c>
      <c r="D7134">
        <v>7.9446675881181105E-3</v>
      </c>
      <c r="E7134">
        <v>0</v>
      </c>
      <c r="F7134">
        <v>4.3769474207868697E-3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</row>
    <row r="7135" spans="2:15" x14ac:dyDescent="0.35"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</row>
    <row r="7136" spans="2:15" x14ac:dyDescent="0.35"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</row>
    <row r="7137" spans="2:15" x14ac:dyDescent="0.35"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</row>
    <row r="7138" spans="2:15" x14ac:dyDescent="0.35">
      <c r="B7138">
        <v>0</v>
      </c>
      <c r="C7138">
        <v>0</v>
      </c>
      <c r="D7138">
        <v>3.5782958080105699E-3</v>
      </c>
      <c r="E7138">
        <v>0</v>
      </c>
      <c r="F7138">
        <v>1.9602837904753598E-3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</row>
    <row r="7139" spans="2:15" x14ac:dyDescent="0.35">
      <c r="B7139">
        <v>0</v>
      </c>
      <c r="C7139">
        <v>0</v>
      </c>
      <c r="D7139">
        <v>2.03201359388972E-3</v>
      </c>
      <c r="E7139">
        <v>0</v>
      </c>
      <c r="F7139">
        <v>1.11319005578306E-3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</row>
    <row r="7140" spans="2:15" x14ac:dyDescent="0.35">
      <c r="B7140">
        <v>0</v>
      </c>
      <c r="C7140">
        <v>0</v>
      </c>
      <c r="D7140" s="8">
        <v>9.2709882251939293E-5</v>
      </c>
      <c r="E7140">
        <v>0</v>
      </c>
      <c r="F7140" s="8">
        <v>5.0788892016279799E-5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</row>
    <row r="7141" spans="2:15" x14ac:dyDescent="0.35"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</row>
    <row r="7142" spans="2:15" x14ac:dyDescent="0.35">
      <c r="B7142">
        <v>7.0000000000000001E-3</v>
      </c>
      <c r="C7142">
        <v>0.111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</row>
    <row r="7143" spans="2:15" x14ac:dyDescent="0.35">
      <c r="B7143">
        <v>0.17199999999999999</v>
      </c>
      <c r="C7143">
        <v>0.504</v>
      </c>
      <c r="D7143">
        <v>9.4232351203203096E-3</v>
      </c>
      <c r="E7143">
        <v>0</v>
      </c>
      <c r="F7143">
        <v>5.2769450490838601E-3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2.1756268081200999E-3</v>
      </c>
      <c r="M7143">
        <v>0</v>
      </c>
      <c r="N7143">
        <v>1.50071758470748E-2</v>
      </c>
      <c r="O7143">
        <v>7.6912367252906797E-3</v>
      </c>
    </row>
    <row r="7144" spans="2:15" x14ac:dyDescent="0.35">
      <c r="B7144">
        <v>0.39500000000000002</v>
      </c>
      <c r="C7144">
        <v>0.68700000000000006</v>
      </c>
      <c r="D7144">
        <v>2.9314179249895801E-2</v>
      </c>
      <c r="E7144">
        <v>1.00320374942874E-2</v>
      </c>
      <c r="F7144">
        <v>2.0741420801277801E-2</v>
      </c>
      <c r="G7144">
        <v>5.64752040715083E-3</v>
      </c>
      <c r="H7144">
        <v>0</v>
      </c>
      <c r="I7144">
        <v>0</v>
      </c>
      <c r="J7144">
        <v>0</v>
      </c>
      <c r="K7144">
        <v>0</v>
      </c>
      <c r="L7144">
        <v>1.4221498276790701E-2</v>
      </c>
      <c r="M7144">
        <v>9.3770699863713804E-3</v>
      </c>
      <c r="N7144">
        <v>3.2970112148342001E-2</v>
      </c>
      <c r="O7144">
        <v>2.6386009183606899E-2</v>
      </c>
    </row>
    <row r="7145" spans="2:15" x14ac:dyDescent="0.35">
      <c r="B7145">
        <v>0.57999999999999996</v>
      </c>
      <c r="C7145">
        <v>0.75900000000000001</v>
      </c>
      <c r="D7145">
        <v>8.2427838713273902E-2</v>
      </c>
      <c r="E7145">
        <v>7.0737865720239004E-2</v>
      </c>
      <c r="F7145">
        <v>6.5412231536722806E-2</v>
      </c>
      <c r="G7145">
        <v>5.71910552226534E-2</v>
      </c>
      <c r="H7145">
        <v>8.7444005617807099E-3</v>
      </c>
      <c r="I7145">
        <v>0</v>
      </c>
      <c r="J7145">
        <v>1.8717231537221098E-2</v>
      </c>
      <c r="K7145">
        <v>1.31166014521666E-2</v>
      </c>
      <c r="L7145">
        <v>3.0050460190426301E-2</v>
      </c>
      <c r="M7145">
        <v>2.7399276441122E-2</v>
      </c>
      <c r="N7145">
        <v>5.2128707903556802E-2</v>
      </c>
      <c r="O7145">
        <v>4.8974809729346903E-2</v>
      </c>
    </row>
    <row r="7146" spans="2:15" x14ac:dyDescent="0.35">
      <c r="B7146">
        <v>0.72299999999999998</v>
      </c>
      <c r="C7146">
        <v>0.80400000000000005</v>
      </c>
      <c r="D7146">
        <v>0.111372337399864</v>
      </c>
      <c r="E7146">
        <v>0.113383567182825</v>
      </c>
      <c r="F7146">
        <v>8.5574866872011796E-2</v>
      </c>
      <c r="G7146">
        <v>8.6986934645627498E-2</v>
      </c>
      <c r="H7146">
        <v>2.83383831488624E-2</v>
      </c>
      <c r="I7146">
        <v>2.9588974250165701E-2</v>
      </c>
      <c r="J7146">
        <v>2.6646804999816299E-2</v>
      </c>
      <c r="K7146">
        <v>2.7062964574180601E-2</v>
      </c>
      <c r="L7146">
        <v>5.2896612839336998E-2</v>
      </c>
      <c r="M7146">
        <v>5.2656115353339E-2</v>
      </c>
      <c r="N7146">
        <v>8.0313679466798502E-2</v>
      </c>
      <c r="O7146">
        <v>8.0009974804958001E-2</v>
      </c>
    </row>
    <row r="7147" spans="2:15" x14ac:dyDescent="0.35">
      <c r="B7147">
        <v>0.80600000000000005</v>
      </c>
      <c r="C7147">
        <v>0.82199999999999995</v>
      </c>
      <c r="D7147">
        <v>0.144917897749515</v>
      </c>
      <c r="E7147">
        <v>0.16800095040337601</v>
      </c>
      <c r="F7147">
        <v>0.110977345284254</v>
      </c>
      <c r="G7147">
        <v>0.12886850517745499</v>
      </c>
      <c r="H7147">
        <v>4.4488684315887102E-2</v>
      </c>
      <c r="I7147">
        <v>5.56097799225704E-2</v>
      </c>
      <c r="J7147">
        <v>4.1278658492024403E-2</v>
      </c>
      <c r="K7147">
        <v>5.2673790491760297E-2</v>
      </c>
      <c r="L7147">
        <v>8.75192388959493E-2</v>
      </c>
      <c r="M7147">
        <v>9.3507145749986198E-2</v>
      </c>
      <c r="N7147">
        <v>0.11708473373988799</v>
      </c>
      <c r="O7147">
        <v>0.12407394779127</v>
      </c>
    </row>
    <row r="7148" spans="2:15" x14ac:dyDescent="0.35">
      <c r="B7148">
        <v>0.83699999999999997</v>
      </c>
      <c r="C7148">
        <v>0.83399999999999996</v>
      </c>
      <c r="D7148">
        <v>0.23778402841013399</v>
      </c>
      <c r="E7148">
        <v>0.27214760658079801</v>
      </c>
      <c r="F7148">
        <v>0.18505627871205499</v>
      </c>
      <c r="G7148">
        <v>0.21326331025144701</v>
      </c>
      <c r="H7148">
        <v>9.3045940523596604E-2</v>
      </c>
      <c r="I7148">
        <v>0.11226424297019399</v>
      </c>
      <c r="J7148">
        <v>8.4801187794635996E-2</v>
      </c>
      <c r="K7148">
        <v>9.9537977982354406E-2</v>
      </c>
      <c r="L7148">
        <v>0.170512946258711</v>
      </c>
      <c r="M7148">
        <v>0.17035038665183899</v>
      </c>
      <c r="N7148">
        <v>0.20901385280474799</v>
      </c>
      <c r="O7148">
        <v>0.20883601202771301</v>
      </c>
    </row>
    <row r="7149" spans="2:15" x14ac:dyDescent="0.35">
      <c r="B7149">
        <v>0.82099999999999995</v>
      </c>
      <c r="C7149">
        <v>0.84499999999999997</v>
      </c>
      <c r="D7149">
        <v>0.27332423309912401</v>
      </c>
      <c r="E7149">
        <v>0.31915345102280801</v>
      </c>
      <c r="F7149">
        <v>0.2142282980496</v>
      </c>
      <c r="G7149">
        <v>0.25196860067259702</v>
      </c>
      <c r="H7149">
        <v>0.112923924477452</v>
      </c>
      <c r="I7149">
        <v>0.139280198799833</v>
      </c>
      <c r="J7149">
        <v>0.100072198645177</v>
      </c>
      <c r="K7149">
        <v>0.121256931299434</v>
      </c>
      <c r="L7149">
        <v>0.216718753342067</v>
      </c>
      <c r="M7149">
        <v>0.204564877484853</v>
      </c>
      <c r="N7149">
        <v>0.253222980828749</v>
      </c>
      <c r="O7149">
        <v>0.24225147150866699</v>
      </c>
    </row>
    <row r="7150" spans="2:15" x14ac:dyDescent="0.35">
      <c r="B7150">
        <v>0.754</v>
      </c>
      <c r="C7150">
        <v>0.85199999999999998</v>
      </c>
      <c r="D7150">
        <v>0.30970959433624601</v>
      </c>
      <c r="E7150">
        <v>0.32098239166857701</v>
      </c>
      <c r="F7150">
        <v>0.24406905811945401</v>
      </c>
      <c r="G7150">
        <v>0.25354586478697999</v>
      </c>
      <c r="H7150">
        <v>0.13332355814980301</v>
      </c>
      <c r="I7150">
        <v>0.140637072332125</v>
      </c>
      <c r="J7150">
        <v>0.11659214910898399</v>
      </c>
      <c r="K7150">
        <v>0.122276123592159</v>
      </c>
      <c r="L7150">
        <v>0.27006565773455299</v>
      </c>
      <c r="M7150">
        <v>0.234108062352402</v>
      </c>
      <c r="N7150">
        <v>0.30127797863141198</v>
      </c>
      <c r="O7150">
        <v>0.268920604213921</v>
      </c>
    </row>
    <row r="7151" spans="2:15" x14ac:dyDescent="0.35">
      <c r="B7151">
        <v>0.63500000000000001</v>
      </c>
      <c r="C7151">
        <v>0.85099999999999998</v>
      </c>
      <c r="D7151">
        <v>0.29359613366206599</v>
      </c>
      <c r="E7151">
        <v>0.26358602479653298</v>
      </c>
      <c r="F7151">
        <v>0.23085391066661901</v>
      </c>
      <c r="G7151">
        <v>0.20624169223925601</v>
      </c>
      <c r="H7151">
        <v>0.124289466312568</v>
      </c>
      <c r="I7151">
        <v>0.107464149577781</v>
      </c>
      <c r="J7151">
        <v>0.10927619667407</v>
      </c>
      <c r="K7151">
        <v>9.5650785381842907E-2</v>
      </c>
      <c r="L7151">
        <v>0.25076204967004001</v>
      </c>
      <c r="M7151">
        <v>0.18923040346482101</v>
      </c>
      <c r="N7151">
        <v>0.283911706013806</v>
      </c>
      <c r="O7151">
        <v>0.22840878242693899</v>
      </c>
    </row>
    <row r="7152" spans="2:15" x14ac:dyDescent="0.35">
      <c r="B7152">
        <v>0.46200000000000002</v>
      </c>
      <c r="C7152">
        <v>0.83499999999999996</v>
      </c>
      <c r="D7152">
        <v>0.29205314835915303</v>
      </c>
      <c r="E7152">
        <v>0.23095672219069499</v>
      </c>
      <c r="F7152">
        <v>0.22958846069855501</v>
      </c>
      <c r="G7152">
        <v>0.179448531728894</v>
      </c>
      <c r="H7152">
        <v>0.12342438393133</v>
      </c>
      <c r="I7152">
        <v>8.9234758651638907E-2</v>
      </c>
      <c r="J7152">
        <v>0.108575639089815</v>
      </c>
      <c r="K7152">
        <v>8.2001484306748001E-2</v>
      </c>
      <c r="L7152">
        <v>0.26719344227813602</v>
      </c>
      <c r="M7152">
        <v>0.19506365438591799</v>
      </c>
      <c r="N7152">
        <v>0.29869402248881199</v>
      </c>
      <c r="O7152">
        <v>0.233674556703315</v>
      </c>
    </row>
    <row r="7153" spans="2:15" x14ac:dyDescent="0.35">
      <c r="B7153">
        <v>0.24099999999999999</v>
      </c>
      <c r="C7153">
        <v>0.78400000000000003</v>
      </c>
      <c r="D7153">
        <v>0.26277781277061502</v>
      </c>
      <c r="E7153">
        <v>0.18655217671324001</v>
      </c>
      <c r="F7153">
        <v>0.20557885256057801</v>
      </c>
      <c r="G7153">
        <v>0.143454608303141</v>
      </c>
      <c r="H7153">
        <v>0.10701102148731401</v>
      </c>
      <c r="I7153">
        <v>6.5090241448043998E-2</v>
      </c>
      <c r="J7153">
        <v>9.5283834988100502E-2</v>
      </c>
      <c r="K7153">
        <v>6.2305011302603498E-2</v>
      </c>
      <c r="L7153">
        <v>0.25388544619603798</v>
      </c>
      <c r="M7153">
        <v>0.18172169799253299</v>
      </c>
      <c r="N7153">
        <v>0.28672163436409598</v>
      </c>
      <c r="O7153">
        <v>0.22127626630517999</v>
      </c>
    </row>
    <row r="7154" spans="2:15" x14ac:dyDescent="0.35">
      <c r="B7154">
        <v>2.1999999999999999E-2</v>
      </c>
      <c r="C7154">
        <v>0.46100000000000002</v>
      </c>
      <c r="D7154">
        <v>0.23780213315417001</v>
      </c>
      <c r="E7154">
        <v>0.14124789751759501</v>
      </c>
      <c r="F7154">
        <v>0.185071149412224</v>
      </c>
      <c r="G7154">
        <v>0.108165308113645</v>
      </c>
      <c r="H7154">
        <v>9.3056047067824998E-2</v>
      </c>
      <c r="I7154">
        <v>4.2805547438281702E-2</v>
      </c>
      <c r="J7154">
        <v>8.4808612086647597E-2</v>
      </c>
      <c r="K7154">
        <v>3.9541068955744101E-2</v>
      </c>
      <c r="L7154">
        <v>0.24111557825243701</v>
      </c>
      <c r="M7154">
        <v>0.17052098414560901</v>
      </c>
      <c r="N7154">
        <v>0.27523336713144902</v>
      </c>
      <c r="O7154">
        <v>0.20902264628105599</v>
      </c>
    </row>
    <row r="7155" spans="2:15" x14ac:dyDescent="0.35">
      <c r="B7155">
        <v>0</v>
      </c>
      <c r="C7155">
        <v>0</v>
      </c>
      <c r="D7155">
        <v>0.220639892429257</v>
      </c>
      <c r="E7155">
        <v>0.13368807728686199</v>
      </c>
      <c r="F7155">
        <v>0.17097459352969999</v>
      </c>
      <c r="G7155">
        <v>0.10237280289605501</v>
      </c>
      <c r="H7155">
        <v>8.3475632973210104E-2</v>
      </c>
      <c r="I7155">
        <v>3.9338459859445001E-2</v>
      </c>
      <c r="J7155">
        <v>7.77708165530729E-2</v>
      </c>
      <c r="K7155">
        <v>3.5961814541851697E-2</v>
      </c>
      <c r="L7155">
        <v>0.17217269574581201</v>
      </c>
      <c r="M7155">
        <v>0.13835112133504501</v>
      </c>
      <c r="N7155">
        <v>0.21082962453395401</v>
      </c>
      <c r="O7155">
        <v>0.17396203110960601</v>
      </c>
    </row>
    <row r="7156" spans="2:15" x14ac:dyDescent="0.35">
      <c r="B7156">
        <v>0</v>
      </c>
      <c r="C7156">
        <v>0</v>
      </c>
      <c r="D7156">
        <v>0.109127107112968</v>
      </c>
      <c r="E7156">
        <v>5.4357715011862498E-2</v>
      </c>
      <c r="F7156">
        <v>8.3998509282575295E-2</v>
      </c>
      <c r="G7156">
        <v>4.2712577885138402E-2</v>
      </c>
      <c r="H7156">
        <v>2.6942289554308298E-2</v>
      </c>
      <c r="I7156">
        <v>0</v>
      </c>
      <c r="J7156">
        <v>2.6182226517307599E-2</v>
      </c>
      <c r="K7156">
        <v>5.1613941238617001E-3</v>
      </c>
      <c r="L7156">
        <v>7.1717252438784199E-2</v>
      </c>
      <c r="M7156">
        <v>4.6111052260369698E-2</v>
      </c>
      <c r="N7156">
        <v>0.100534031520729</v>
      </c>
      <c r="O7156">
        <v>7.1744748392607902E-2</v>
      </c>
    </row>
    <row r="7157" spans="2:15" x14ac:dyDescent="0.35">
      <c r="B7157">
        <v>0</v>
      </c>
      <c r="C7157">
        <v>0</v>
      </c>
      <c r="D7157">
        <v>7.0335257924663205E-2</v>
      </c>
      <c r="E7157">
        <v>1.37751334712015E-2</v>
      </c>
      <c r="F7157">
        <v>5.6835188665139397E-2</v>
      </c>
      <c r="G7157">
        <v>7.9259266539680896E-3</v>
      </c>
      <c r="H7157">
        <v>0</v>
      </c>
      <c r="I7157">
        <v>0</v>
      </c>
      <c r="J7157">
        <v>1.29210703766095E-2</v>
      </c>
      <c r="K7157">
        <v>0</v>
      </c>
      <c r="L7157">
        <v>2.3163264349848899E-2</v>
      </c>
      <c r="M7157">
        <v>1.4370153622398E-2</v>
      </c>
      <c r="N7157">
        <v>4.3935569878807E-2</v>
      </c>
      <c r="O7157">
        <v>3.3152928255599998E-2</v>
      </c>
    </row>
    <row r="7158" spans="2:15" x14ac:dyDescent="0.35">
      <c r="B7158">
        <v>0</v>
      </c>
      <c r="C7158">
        <v>0</v>
      </c>
      <c r="D7158">
        <v>4.0354412065143598E-2</v>
      </c>
      <c r="E7158">
        <v>9.1141491897250397E-3</v>
      </c>
      <c r="F7158">
        <v>3.0373623924146199E-2</v>
      </c>
      <c r="G7158">
        <v>5.0888057869823899E-3</v>
      </c>
      <c r="H7158">
        <v>0</v>
      </c>
      <c r="I7158">
        <v>0</v>
      </c>
      <c r="J7158">
        <v>0</v>
      </c>
      <c r="K7158">
        <v>0</v>
      </c>
      <c r="L7158">
        <v>9.1729859739712594E-3</v>
      </c>
      <c r="M7158">
        <v>2.0235417093826102E-3</v>
      </c>
      <c r="N7158">
        <v>2.6101132923204599E-2</v>
      </c>
      <c r="O7158">
        <v>1.4762010093921999E-2</v>
      </c>
    </row>
    <row r="7159" spans="2:15" x14ac:dyDescent="0.35">
      <c r="B7159">
        <v>0</v>
      </c>
      <c r="C7159">
        <v>0</v>
      </c>
      <c r="D7159">
        <v>1.3725719073021499E-2</v>
      </c>
      <c r="E7159">
        <v>6.9399831403063996E-4</v>
      </c>
      <c r="F7159">
        <v>7.89584832464112E-3</v>
      </c>
      <c r="G7159">
        <v>3.8019038072982899E-4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9.4562159198320807E-3</v>
      </c>
      <c r="O7159">
        <v>0</v>
      </c>
    </row>
    <row r="7160" spans="2:15" x14ac:dyDescent="0.35">
      <c r="B7160">
        <v>0</v>
      </c>
      <c r="C7160">
        <v>0</v>
      </c>
      <c r="D7160">
        <v>6.8443029296738796E-3</v>
      </c>
      <c r="E7160">
        <v>0</v>
      </c>
      <c r="F7160">
        <v>3.7494876919082999E-3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2.65701071992389E-3</v>
      </c>
      <c r="O7160">
        <v>0</v>
      </c>
    </row>
    <row r="7161" spans="2:15" x14ac:dyDescent="0.35">
      <c r="B7161">
        <v>0</v>
      </c>
      <c r="C7161">
        <v>0</v>
      </c>
      <c r="D7161">
        <v>3.9079812190001197E-3</v>
      </c>
      <c r="E7161">
        <v>0</v>
      </c>
      <c r="F7161">
        <v>2.1408940591044101E-3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</row>
    <row r="7162" spans="2:15" x14ac:dyDescent="0.35">
      <c r="B7162">
        <v>0</v>
      </c>
      <c r="C7162">
        <v>0</v>
      </c>
      <c r="D7162">
        <v>1.2057073509125899E-2</v>
      </c>
      <c r="E7162">
        <v>0</v>
      </c>
      <c r="F7162">
        <v>6.8801510248786002E-3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3.52905409404736E-3</v>
      </c>
      <c r="O7162">
        <v>0</v>
      </c>
    </row>
    <row r="7163" spans="2:15" x14ac:dyDescent="0.35">
      <c r="B7163">
        <v>0</v>
      </c>
      <c r="C7163">
        <v>0</v>
      </c>
      <c r="D7163">
        <v>9.8712853621166392E-3</v>
      </c>
      <c r="E7163">
        <v>0</v>
      </c>
      <c r="F7163">
        <v>5.5496712832207602E-3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6.9524334932416099E-3</v>
      </c>
      <c r="O7163">
        <v>0</v>
      </c>
    </row>
    <row r="7164" spans="2:15" x14ac:dyDescent="0.35">
      <c r="B7164">
        <v>0</v>
      </c>
      <c r="C7164">
        <v>0</v>
      </c>
      <c r="D7164">
        <v>1.6206989110218201E-2</v>
      </c>
      <c r="E7164">
        <v>0</v>
      </c>
      <c r="F7164">
        <v>9.4061866081521697E-3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2.9952877224680998E-3</v>
      </c>
      <c r="M7164">
        <v>0</v>
      </c>
      <c r="N7164">
        <v>1.63284938924598E-2</v>
      </c>
      <c r="O7164">
        <v>3.02663359018592E-3</v>
      </c>
    </row>
    <row r="7165" spans="2:15" x14ac:dyDescent="0.35">
      <c r="B7165">
        <v>0</v>
      </c>
      <c r="C7165">
        <v>0</v>
      </c>
      <c r="D7165">
        <v>1.06797679649288E-2</v>
      </c>
      <c r="E7165">
        <v>0</v>
      </c>
      <c r="F7165">
        <v>6.0417911284107798E-3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8.3011269566638304E-3</v>
      </c>
      <c r="O7165">
        <v>0</v>
      </c>
    </row>
    <row r="7166" spans="2:15" x14ac:dyDescent="0.35">
      <c r="B7166">
        <v>7.0000000000000001E-3</v>
      </c>
      <c r="C7166">
        <v>0.11799999999999999</v>
      </c>
      <c r="D7166">
        <v>3.6941736504535298E-2</v>
      </c>
      <c r="E7166">
        <v>1.50533155928657E-2</v>
      </c>
      <c r="F7166">
        <v>2.7396188145180699E-2</v>
      </c>
      <c r="G7166">
        <v>8.7039505541115E-3</v>
      </c>
      <c r="H7166">
        <v>0</v>
      </c>
      <c r="I7166">
        <v>0</v>
      </c>
      <c r="J7166">
        <v>0</v>
      </c>
      <c r="K7166">
        <v>0</v>
      </c>
      <c r="L7166">
        <v>6.3045615487178396E-3</v>
      </c>
      <c r="M7166">
        <v>1.9291475522263801E-3</v>
      </c>
      <c r="N7166">
        <v>2.1663142827406799E-2</v>
      </c>
      <c r="O7166">
        <v>1.46098438736641E-2</v>
      </c>
    </row>
    <row r="7167" spans="2:15" x14ac:dyDescent="0.35">
      <c r="B7167">
        <v>0.17599999999999999</v>
      </c>
      <c r="C7167">
        <v>0.52100000000000002</v>
      </c>
      <c r="D7167">
        <v>0.11727138616058599</v>
      </c>
      <c r="E7167">
        <v>0.121298721283966</v>
      </c>
      <c r="F7167">
        <v>8.9793962910164393E-2</v>
      </c>
      <c r="G7167">
        <v>9.2879798155335896E-2</v>
      </c>
      <c r="H7167">
        <v>3.1809430841253303E-2</v>
      </c>
      <c r="I7167">
        <v>3.3656448780293301E-2</v>
      </c>
      <c r="J7167">
        <v>2.8189207207044199E-2</v>
      </c>
      <c r="K7167">
        <v>3.0095979666788501E-2</v>
      </c>
      <c r="L7167">
        <v>4.9857148344057502E-2</v>
      </c>
      <c r="M7167">
        <v>4.8967251095653197E-2</v>
      </c>
      <c r="N7167">
        <v>7.6475387632336203E-2</v>
      </c>
      <c r="O7167">
        <v>7.5351608970876102E-2</v>
      </c>
    </row>
    <row r="7168" spans="2:15" x14ac:dyDescent="0.35">
      <c r="B7168">
        <v>0.4</v>
      </c>
      <c r="C7168">
        <v>0.69899999999999995</v>
      </c>
      <c r="D7168">
        <v>2.8136600489222601E-2</v>
      </c>
      <c r="E7168">
        <v>2.74777846597241E-2</v>
      </c>
      <c r="F7168">
        <v>1.9714025998487601E-2</v>
      </c>
      <c r="G7168">
        <v>1.9139233057388901E-2</v>
      </c>
      <c r="H7168">
        <v>0</v>
      </c>
      <c r="I7168">
        <v>0</v>
      </c>
      <c r="J7168">
        <v>0</v>
      </c>
      <c r="K7168">
        <v>0</v>
      </c>
      <c r="L7168">
        <v>6.4419428156802204E-3</v>
      </c>
      <c r="M7168">
        <v>5.4901472068936497E-3</v>
      </c>
      <c r="N7168">
        <v>2.1884605561517501E-2</v>
      </c>
      <c r="O7168">
        <v>2.0350282414721699E-2</v>
      </c>
    </row>
    <row r="7169" spans="2:15" x14ac:dyDescent="0.35">
      <c r="B7169">
        <v>0.59</v>
      </c>
      <c r="C7169">
        <v>0.77300000000000002</v>
      </c>
      <c r="D7169">
        <v>0.10203146005052401</v>
      </c>
      <c r="E7169">
        <v>0.11398545577104</v>
      </c>
      <c r="F7169">
        <v>7.9016714246168795E-2</v>
      </c>
      <c r="G7169">
        <v>8.7409515638572896E-2</v>
      </c>
      <c r="H7169">
        <v>2.2530186497035299E-2</v>
      </c>
      <c r="I7169">
        <v>2.99632310947958E-2</v>
      </c>
      <c r="J7169">
        <v>2.4714009664930699E-2</v>
      </c>
      <c r="K7169">
        <v>2.7187506136168299E-2</v>
      </c>
      <c r="L7169">
        <v>3.58286077609931E-2</v>
      </c>
      <c r="M7169">
        <v>4.6234103623817198E-2</v>
      </c>
      <c r="N7169">
        <v>5.90025011960469E-2</v>
      </c>
      <c r="O7169">
        <v>7.1900139924331197E-2</v>
      </c>
    </row>
    <row r="7170" spans="2:15" x14ac:dyDescent="0.35">
      <c r="B7170">
        <v>0.72499999999999998</v>
      </c>
      <c r="C7170">
        <v>0.80600000000000005</v>
      </c>
      <c r="D7170">
        <v>9.2262522127198293E-2</v>
      </c>
      <c r="E7170">
        <v>0.110356283061518</v>
      </c>
      <c r="F7170">
        <v>7.2158023836527099E-2</v>
      </c>
      <c r="G7170">
        <v>8.4861503536019303E-2</v>
      </c>
      <c r="H7170">
        <v>1.6455819987750399E-2</v>
      </c>
      <c r="I7170">
        <v>2.7706596306433601E-2</v>
      </c>
      <c r="J7170">
        <v>2.2692640907067001E-2</v>
      </c>
      <c r="K7170">
        <v>2.6436565103530301E-2</v>
      </c>
      <c r="L7170">
        <v>3.8880736991054002E-2</v>
      </c>
      <c r="M7170">
        <v>5.0656736545147601E-2</v>
      </c>
      <c r="N7170">
        <v>6.2633371673684796E-2</v>
      </c>
      <c r="O7170">
        <v>7.7485122362892594E-2</v>
      </c>
    </row>
    <row r="7171" spans="2:15" x14ac:dyDescent="0.35">
      <c r="B7171">
        <v>0.80700000000000005</v>
      </c>
      <c r="C7171">
        <v>0.82299999999999995</v>
      </c>
      <c r="D7171">
        <v>0.10608633066123099</v>
      </c>
      <c r="E7171">
        <v>0.116088202586136</v>
      </c>
      <c r="F7171">
        <v>8.1863605319515795E-2</v>
      </c>
      <c r="G7171">
        <v>8.8887380899059801E-2</v>
      </c>
      <c r="H7171">
        <v>2.5051522023014298E-2</v>
      </c>
      <c r="I7171">
        <v>3.1266798748259501E-2</v>
      </c>
      <c r="J7171">
        <v>2.5553035241098199E-2</v>
      </c>
      <c r="K7171">
        <v>2.7629019940410698E-2</v>
      </c>
      <c r="L7171">
        <v>4.8993676768321698E-2</v>
      </c>
      <c r="M7171">
        <v>5.17089538903754E-2</v>
      </c>
      <c r="N7171">
        <v>7.5384979797803398E-2</v>
      </c>
      <c r="O7171">
        <v>7.8813881836983998E-2</v>
      </c>
    </row>
    <row r="7172" spans="2:15" x14ac:dyDescent="0.35">
      <c r="B7172">
        <v>0.83799999999999997</v>
      </c>
      <c r="C7172">
        <v>0.83499999999999996</v>
      </c>
      <c r="D7172">
        <v>0.17635905203559299</v>
      </c>
      <c r="E7172">
        <v>0.18323130810340901</v>
      </c>
      <c r="F7172">
        <v>0.13544015334271101</v>
      </c>
      <c r="G7172">
        <v>0.14084353929881899</v>
      </c>
      <c r="H7172">
        <v>5.98811234783381E-2</v>
      </c>
      <c r="I7172">
        <v>6.3393137086273907E-2</v>
      </c>
      <c r="J7172">
        <v>5.70130573970722E-2</v>
      </c>
      <c r="K7172">
        <v>6.0580919410733597E-2</v>
      </c>
      <c r="L7172">
        <v>9.6167461886949801E-2</v>
      </c>
      <c r="M7172">
        <v>8.4589498418600098E-2</v>
      </c>
      <c r="N7172">
        <v>0.12717912617477301</v>
      </c>
      <c r="O7172">
        <v>0.113665077454255</v>
      </c>
    </row>
    <row r="7173" spans="2:15" x14ac:dyDescent="0.35">
      <c r="B7173">
        <v>0.82199999999999995</v>
      </c>
      <c r="C7173">
        <v>0.84599999999999997</v>
      </c>
      <c r="D7173">
        <v>0.19255741373375601</v>
      </c>
      <c r="E7173">
        <v>0.25187570072412602</v>
      </c>
      <c r="F7173">
        <v>0.14817629111873201</v>
      </c>
      <c r="G7173">
        <v>0.19663076070635799</v>
      </c>
      <c r="H7173">
        <v>6.8159171640226404E-2</v>
      </c>
      <c r="I7173">
        <v>0.10091228258333</v>
      </c>
      <c r="J7173">
        <v>6.5422743941943001E-2</v>
      </c>
      <c r="K7173">
        <v>9.0579821835589103E-2</v>
      </c>
      <c r="L7173">
        <v>0.13510823650315701</v>
      </c>
      <c r="M7173">
        <v>0.132438569945943</v>
      </c>
      <c r="N7173">
        <v>0.17046457250879499</v>
      </c>
      <c r="O7173">
        <v>0.167585331109282</v>
      </c>
    </row>
    <row r="7174" spans="2:15" x14ac:dyDescent="0.35">
      <c r="B7174">
        <v>0.75600000000000001</v>
      </c>
      <c r="C7174">
        <v>0.85499999999999998</v>
      </c>
      <c r="D7174">
        <v>0.41910188617288102</v>
      </c>
      <c r="E7174">
        <v>0.48423622845821701</v>
      </c>
      <c r="F7174">
        <v>0.33817813753357501</v>
      </c>
      <c r="G7174">
        <v>0.39862781142111797</v>
      </c>
      <c r="H7174">
        <v>0.21351189066399701</v>
      </c>
      <c r="I7174">
        <v>0.27028627257043097</v>
      </c>
      <c r="J7174">
        <v>0.176989179713299</v>
      </c>
      <c r="K7174">
        <v>0.21959911319764999</v>
      </c>
      <c r="L7174">
        <v>0.417804845033168</v>
      </c>
      <c r="M7174">
        <v>0.40028246598091899</v>
      </c>
      <c r="N7174">
        <v>0.41331492091086802</v>
      </c>
      <c r="O7174">
        <v>0.400675720092667</v>
      </c>
    </row>
    <row r="7175" spans="2:15" x14ac:dyDescent="0.35">
      <c r="B7175">
        <v>0.63800000000000001</v>
      </c>
      <c r="C7175">
        <v>0.85599999999999998</v>
      </c>
      <c r="D7175">
        <v>0.50971897892543805</v>
      </c>
      <c r="E7175">
        <v>0.56639730304742497</v>
      </c>
      <c r="F7175">
        <v>0.425919880205957</v>
      </c>
      <c r="G7175">
        <v>0.48609240244950802</v>
      </c>
      <c r="H7175">
        <v>0.29959968660983</v>
      </c>
      <c r="I7175">
        <v>0.36286228444859098</v>
      </c>
      <c r="J7175">
        <v>0.24161986454072901</v>
      </c>
      <c r="K7175">
        <v>0.288488313782368</v>
      </c>
      <c r="L7175">
        <v>0.59446812209838096</v>
      </c>
      <c r="M7175">
        <v>0.58366275224213504</v>
      </c>
      <c r="N7175">
        <v>0.53881546669206903</v>
      </c>
      <c r="O7175">
        <v>0.53144494512978002</v>
      </c>
    </row>
    <row r="7176" spans="2:15" x14ac:dyDescent="0.35">
      <c r="B7176">
        <v>0.46500000000000002</v>
      </c>
      <c r="C7176">
        <v>0.84299999999999997</v>
      </c>
      <c r="D7176">
        <v>0.41099096955980502</v>
      </c>
      <c r="E7176">
        <v>0.435361329334569</v>
      </c>
      <c r="F7176">
        <v>0.33117945633324802</v>
      </c>
      <c r="G7176">
        <v>0.35220795248692299</v>
      </c>
      <c r="H7176">
        <v>0.20747319598029701</v>
      </c>
      <c r="I7176">
        <v>0.22561728117215901</v>
      </c>
      <c r="J7176">
        <v>0.17246005592750299</v>
      </c>
      <c r="K7176">
        <v>0.186068428617017</v>
      </c>
      <c r="L7176">
        <v>0.48401142327866298</v>
      </c>
      <c r="M7176">
        <v>0.48494351612311798</v>
      </c>
      <c r="N7176">
        <v>0.461516781947368</v>
      </c>
      <c r="O7176">
        <v>0.46219951360858402</v>
      </c>
    </row>
    <row r="7177" spans="2:15" x14ac:dyDescent="0.35">
      <c r="B7177">
        <v>0.24299999999999999</v>
      </c>
      <c r="C7177">
        <v>0.8</v>
      </c>
      <c r="D7177">
        <v>0.25564067869183299</v>
      </c>
      <c r="E7177">
        <v>0.22211885148508201</v>
      </c>
      <c r="F7177">
        <v>0.199723202023837</v>
      </c>
      <c r="G7177">
        <v>0.17218936666524601</v>
      </c>
      <c r="H7177">
        <v>0.10301399229396099</v>
      </c>
      <c r="I7177">
        <v>8.4301226810920005E-2</v>
      </c>
      <c r="J7177">
        <v>9.2123742909173897E-2</v>
      </c>
      <c r="K7177">
        <v>7.83772997975547E-2</v>
      </c>
      <c r="L7177">
        <v>0.25643631151090501</v>
      </c>
      <c r="M7177">
        <v>0.23103899410036099</v>
      </c>
      <c r="N7177">
        <v>0.28901649148721598</v>
      </c>
      <c r="O7177">
        <v>0.26615010438927</v>
      </c>
    </row>
    <row r="7178" spans="2:15" x14ac:dyDescent="0.35">
      <c r="B7178">
        <v>2.1999999999999999E-2</v>
      </c>
      <c r="C7178">
        <v>0.49199999999999999</v>
      </c>
      <c r="D7178">
        <v>0.23784186960628101</v>
      </c>
      <c r="E7178">
        <v>0.15437929593249</v>
      </c>
      <c r="F7178">
        <v>0.18510378775629199</v>
      </c>
      <c r="G7178">
        <v>0.118226882530889</v>
      </c>
      <c r="H7178">
        <v>9.3078229000357796E-2</v>
      </c>
      <c r="I7178">
        <v>4.8827874285677697E-2</v>
      </c>
      <c r="J7178">
        <v>8.4824906988325594E-2</v>
      </c>
      <c r="K7178">
        <v>4.5758229457261303E-2</v>
      </c>
      <c r="L7178">
        <v>0.18256785463946401</v>
      </c>
      <c r="M7178">
        <v>0.14887504222690101</v>
      </c>
      <c r="N7178">
        <v>0.222201964628884</v>
      </c>
      <c r="O7178">
        <v>0.18534191030645</v>
      </c>
    </row>
    <row r="7179" spans="2:15" x14ac:dyDescent="0.35">
      <c r="B7179">
        <v>0</v>
      </c>
      <c r="C7179">
        <v>0</v>
      </c>
      <c r="D7179">
        <v>0.160929893205571</v>
      </c>
      <c r="E7179">
        <v>6.7812298317053002E-2</v>
      </c>
      <c r="F7179">
        <v>0.12330880967420101</v>
      </c>
      <c r="G7179">
        <v>5.4605135098930703E-2</v>
      </c>
      <c r="H7179">
        <v>5.19961705261624E-2</v>
      </c>
      <c r="I7179">
        <v>0</v>
      </c>
      <c r="J7179">
        <v>4.9002717102830003E-2</v>
      </c>
      <c r="K7179">
        <v>1.1695766219351899E-2</v>
      </c>
      <c r="L7179">
        <v>9.8981033446250297E-2</v>
      </c>
      <c r="M7179">
        <v>5.1240352754048299E-2</v>
      </c>
      <c r="N7179">
        <v>0.13046318759325901</v>
      </c>
      <c r="O7179">
        <v>7.8222123677618299E-2</v>
      </c>
    </row>
    <row r="7180" spans="2:15" x14ac:dyDescent="0.35">
      <c r="B7180">
        <v>0</v>
      </c>
      <c r="C7180">
        <v>0</v>
      </c>
      <c r="D7180">
        <v>7.5045610631280693E-2</v>
      </c>
      <c r="E7180">
        <v>8.4674996481122807E-3</v>
      </c>
      <c r="F7180">
        <v>6.0393416539880798E-2</v>
      </c>
      <c r="G7180">
        <v>4.6951930225224503E-3</v>
      </c>
      <c r="H7180">
        <v>2.5064603909855099E-3</v>
      </c>
      <c r="I7180">
        <v>0</v>
      </c>
      <c r="J7180">
        <v>1.51867108613852E-2</v>
      </c>
      <c r="K7180">
        <v>0</v>
      </c>
      <c r="L7180">
        <v>2.3482364685540099E-2</v>
      </c>
      <c r="M7180">
        <v>8.8379671762047595E-3</v>
      </c>
      <c r="N7180">
        <v>4.4315177654537498E-2</v>
      </c>
      <c r="O7180">
        <v>2.5633487755169399E-2</v>
      </c>
    </row>
    <row r="7181" spans="2:15" x14ac:dyDescent="0.35">
      <c r="B7181">
        <v>0</v>
      </c>
      <c r="C7181">
        <v>0</v>
      </c>
      <c r="D7181">
        <v>7.0497141118738907E-2</v>
      </c>
      <c r="E7181">
        <v>9.8816314368211193E-3</v>
      </c>
      <c r="F7181">
        <v>5.6978277834370997E-2</v>
      </c>
      <c r="G7181">
        <v>5.5559688939104401E-3</v>
      </c>
      <c r="H7181">
        <v>0</v>
      </c>
      <c r="I7181">
        <v>0</v>
      </c>
      <c r="J7181">
        <v>1.2999690799264199E-2</v>
      </c>
      <c r="K7181">
        <v>0</v>
      </c>
      <c r="L7181">
        <v>1.52995370401096E-2</v>
      </c>
      <c r="M7181">
        <v>7.8815869354862296E-3</v>
      </c>
      <c r="N7181">
        <v>3.4295882502432699E-2</v>
      </c>
      <c r="O7181">
        <v>2.4205355180212301E-2</v>
      </c>
    </row>
    <row r="7182" spans="2:15" x14ac:dyDescent="0.35">
      <c r="B7182">
        <v>0</v>
      </c>
      <c r="C7182">
        <v>0</v>
      </c>
      <c r="D7182">
        <v>2.27582754141126E-2</v>
      </c>
      <c r="E7182">
        <v>0</v>
      </c>
      <c r="F7182">
        <v>1.50216322373047E-2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3.0554454364702202E-3</v>
      </c>
      <c r="M7182">
        <v>0</v>
      </c>
      <c r="N7182">
        <v>1.64254699366858E-2</v>
      </c>
      <c r="O7182">
        <v>0</v>
      </c>
    </row>
    <row r="7183" spans="2:15" x14ac:dyDescent="0.35">
      <c r="B7183">
        <v>0</v>
      </c>
      <c r="C7183">
        <v>0</v>
      </c>
      <c r="D7183">
        <v>5.2068388846992697E-3</v>
      </c>
      <c r="E7183">
        <v>0</v>
      </c>
      <c r="F7183">
        <v>2.8524421716178599E-3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</row>
    <row r="7184" spans="2:15" x14ac:dyDescent="0.35">
      <c r="B7184">
        <v>0</v>
      </c>
      <c r="C7184">
        <v>0</v>
      </c>
      <c r="D7184">
        <v>1.9957915503586801E-4</v>
      </c>
      <c r="E7184">
        <v>0</v>
      </c>
      <c r="F7184">
        <v>1.09334667541388E-4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</row>
    <row r="7185" spans="2:15" x14ac:dyDescent="0.35"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</row>
    <row r="7186" spans="2:15" x14ac:dyDescent="0.35"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</row>
    <row r="7187" spans="2:15" x14ac:dyDescent="0.35">
      <c r="B7187">
        <v>0</v>
      </c>
      <c r="C7187">
        <v>0</v>
      </c>
      <c r="D7187">
        <v>1.25100958204965E-4</v>
      </c>
      <c r="E7187">
        <v>6.5226879722559501E-4</v>
      </c>
      <c r="F7187" s="8">
        <v>6.8533568407937799E-5</v>
      </c>
      <c r="G7187">
        <v>3.5732986282793403E-4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</row>
    <row r="7188" spans="2:15" x14ac:dyDescent="0.35">
      <c r="B7188">
        <v>0</v>
      </c>
      <c r="C7188">
        <v>0</v>
      </c>
      <c r="D7188">
        <v>2.97808714890356E-3</v>
      </c>
      <c r="E7188">
        <v>6.8461494061749402E-3</v>
      </c>
      <c r="F7188">
        <v>1.63147382939934E-3</v>
      </c>
      <c r="G7188">
        <v>3.7504992399045299E-3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</row>
    <row r="7189" spans="2:15" x14ac:dyDescent="0.35">
      <c r="B7189">
        <v>0</v>
      </c>
      <c r="C7189">
        <v>0</v>
      </c>
      <c r="D7189">
        <v>7.33910716868521E-3</v>
      </c>
      <c r="E7189">
        <v>1.38531614148148E-2</v>
      </c>
      <c r="F7189">
        <v>4.0205543619753802E-3</v>
      </c>
      <c r="G7189">
        <v>7.9734219239936E-3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2.137052589468E-3</v>
      </c>
      <c r="O7189">
        <v>1.09454157642584E-2</v>
      </c>
    </row>
    <row r="7190" spans="2:15" x14ac:dyDescent="0.35">
      <c r="B7190">
        <v>8.0000000000000002E-3</v>
      </c>
      <c r="C7190">
        <v>0.123</v>
      </c>
      <c r="D7190">
        <v>1.1648659814039499E-2</v>
      </c>
      <c r="E7190">
        <v>8.0907196026330803E-3</v>
      </c>
      <c r="F7190">
        <v>6.6315513843911902E-3</v>
      </c>
      <c r="G7190">
        <v>4.4658486470133697E-3</v>
      </c>
      <c r="H7190">
        <v>0</v>
      </c>
      <c r="I7190">
        <v>0</v>
      </c>
      <c r="J7190">
        <v>0</v>
      </c>
      <c r="K7190">
        <v>0</v>
      </c>
      <c r="L7190">
        <v>3.0807669960662299E-3</v>
      </c>
      <c r="M7190">
        <v>1.6532569484972099E-3</v>
      </c>
      <c r="N7190">
        <v>1.64662890523052E-2</v>
      </c>
      <c r="O7190">
        <v>1.4165099922990899E-2</v>
      </c>
    </row>
    <row r="7191" spans="2:15" x14ac:dyDescent="0.35">
      <c r="B7191">
        <v>0.17599999999999999</v>
      </c>
      <c r="C7191">
        <v>0.52</v>
      </c>
      <c r="D7191">
        <v>0.116023879173365</v>
      </c>
      <c r="E7191">
        <v>9.71043291080496E-2</v>
      </c>
      <c r="F7191">
        <v>8.8840675827126403E-2</v>
      </c>
      <c r="G7191">
        <v>7.5557416417946499E-2</v>
      </c>
      <c r="H7191">
        <v>3.1230731302495901E-2</v>
      </c>
      <c r="I7191">
        <v>1.9466475844072101E-2</v>
      </c>
      <c r="J7191">
        <v>2.7609292558919401E-2</v>
      </c>
      <c r="K7191">
        <v>2.3694497755735299E-2</v>
      </c>
      <c r="L7191">
        <v>6.5754281817391999E-2</v>
      </c>
      <c r="M7191">
        <v>6.1074999507835299E-2</v>
      </c>
      <c r="N7191">
        <v>9.4490883520828406E-2</v>
      </c>
      <c r="O7191">
        <v>8.9748684149843203E-2</v>
      </c>
    </row>
    <row r="7192" spans="2:15" x14ac:dyDescent="0.35">
      <c r="B7192">
        <v>0.39900000000000002</v>
      </c>
      <c r="C7192">
        <v>0.69399999999999995</v>
      </c>
      <c r="D7192">
        <v>4.2125704390728602E-2</v>
      </c>
      <c r="E7192">
        <v>4.7904432678658997E-3</v>
      </c>
      <c r="F7192">
        <v>3.1919012300961003E-2</v>
      </c>
      <c r="G7192">
        <v>2.6243297902221901E-3</v>
      </c>
      <c r="H7192">
        <v>0</v>
      </c>
      <c r="I7192">
        <v>0</v>
      </c>
      <c r="J7192">
        <v>0</v>
      </c>
      <c r="K7192">
        <v>0</v>
      </c>
      <c r="L7192">
        <v>1.30713311229393E-2</v>
      </c>
      <c r="M7192">
        <v>5.0636713938396298E-3</v>
      </c>
      <c r="N7192">
        <v>3.1542744810067601E-2</v>
      </c>
      <c r="O7192">
        <v>1.9662790577738402E-2</v>
      </c>
    </row>
    <row r="7193" spans="2:15" x14ac:dyDescent="0.35">
      <c r="B7193">
        <v>0.58599999999999997</v>
      </c>
      <c r="C7193">
        <v>0.76700000000000002</v>
      </c>
      <c r="D7193">
        <v>9.8133036910584906E-2</v>
      </c>
      <c r="E7193">
        <v>9.3221851875502901E-2</v>
      </c>
      <c r="F7193">
        <v>7.6279663646350401E-2</v>
      </c>
      <c r="G7193">
        <v>7.2831561307644593E-2</v>
      </c>
      <c r="H7193">
        <v>2.01061306635218E-2</v>
      </c>
      <c r="I7193">
        <v>1.7052335242550801E-2</v>
      </c>
      <c r="J7193">
        <v>2.3907355881084801E-2</v>
      </c>
      <c r="K7193">
        <v>2.2891143466601399E-2</v>
      </c>
      <c r="L7193">
        <v>3.5045611518600001E-2</v>
      </c>
      <c r="M7193">
        <v>4.0142549365643002E-2</v>
      </c>
      <c r="N7193">
        <v>5.8071034103302097E-2</v>
      </c>
      <c r="O7193">
        <v>6.4207612834560404E-2</v>
      </c>
    </row>
    <row r="7194" spans="2:15" x14ac:dyDescent="0.35">
      <c r="B7194">
        <v>0.72499999999999998</v>
      </c>
      <c r="C7194">
        <v>0.80600000000000005</v>
      </c>
      <c r="D7194">
        <v>9.2068217371631497E-2</v>
      </c>
      <c r="E7194">
        <v>9.6812944456290406E-2</v>
      </c>
      <c r="F7194">
        <v>7.2021604076875301E-2</v>
      </c>
      <c r="G7194">
        <v>7.5352837667193501E-2</v>
      </c>
      <c r="H7194">
        <v>1.6335000477065299E-2</v>
      </c>
      <c r="I7194">
        <v>1.9285291647401202E-2</v>
      </c>
      <c r="J7194">
        <v>2.2652435762404499E-2</v>
      </c>
      <c r="K7194">
        <v>2.3634205036484699E-2</v>
      </c>
      <c r="L7194">
        <v>3.58992648184462E-2</v>
      </c>
      <c r="M7194">
        <v>4.1641810020349598E-2</v>
      </c>
      <c r="N7194">
        <v>5.9086556163777802E-2</v>
      </c>
      <c r="O7194">
        <v>6.6100906846590604E-2</v>
      </c>
    </row>
    <row r="7195" spans="2:15" x14ac:dyDescent="0.35">
      <c r="B7195">
        <v>0.80600000000000005</v>
      </c>
      <c r="C7195">
        <v>0.82199999999999995</v>
      </c>
      <c r="D7195">
        <v>0.15230868265268599</v>
      </c>
      <c r="E7195">
        <v>0.17575441519735699</v>
      </c>
      <c r="F7195">
        <v>0.116640331811322</v>
      </c>
      <c r="G7195">
        <v>0.13496475106316499</v>
      </c>
      <c r="H7195">
        <v>4.7878248849639503E-2</v>
      </c>
      <c r="I7195">
        <v>5.9572128472507799E-2</v>
      </c>
      <c r="J7195">
        <v>4.4777881843825897E-2</v>
      </c>
      <c r="K7195">
        <v>5.6699148720516498E-2</v>
      </c>
      <c r="L7195">
        <v>7.5389537616034397E-2</v>
      </c>
      <c r="M7195">
        <v>8.2383033893093705E-2</v>
      </c>
      <c r="N7195">
        <v>0.104255693798311</v>
      </c>
      <c r="O7195">
        <v>0.11134322377664201</v>
      </c>
    </row>
    <row r="7196" spans="2:15" x14ac:dyDescent="0.35">
      <c r="B7196">
        <v>0.83599999999999997</v>
      </c>
      <c r="C7196">
        <v>0.83199999999999996</v>
      </c>
      <c r="D7196">
        <v>0.16279490826335499</v>
      </c>
      <c r="E7196">
        <v>0.18130959326572299</v>
      </c>
      <c r="F7196">
        <v>0.12477519801475601</v>
      </c>
      <c r="G7196">
        <v>0.13933257014063699</v>
      </c>
      <c r="H7196">
        <v>5.2949272127340699E-2</v>
      </c>
      <c r="I7196">
        <v>6.2411059498662901E-2</v>
      </c>
      <c r="J7196">
        <v>4.9970975024815303E-2</v>
      </c>
      <c r="K7196">
        <v>5.9583224723165198E-2</v>
      </c>
      <c r="L7196">
        <v>8.9679688458186801E-2</v>
      </c>
      <c r="M7196">
        <v>9.1528737504285099E-2</v>
      </c>
      <c r="N7196">
        <v>0.11960645707423</v>
      </c>
      <c r="O7196">
        <v>0.121764707008591</v>
      </c>
    </row>
    <row r="7197" spans="2:15" x14ac:dyDescent="0.35">
      <c r="B7197">
        <v>0.81799999999999995</v>
      </c>
      <c r="C7197">
        <v>0.84199999999999997</v>
      </c>
      <c r="D7197">
        <v>0.24264883101320101</v>
      </c>
      <c r="E7197">
        <v>0.27712280282426999</v>
      </c>
      <c r="F7197">
        <v>0.18905208338877399</v>
      </c>
      <c r="G7197">
        <v>0.217343622562609</v>
      </c>
      <c r="H7197">
        <v>9.5761601268192095E-2</v>
      </c>
      <c r="I7197">
        <v>0.11505361147896</v>
      </c>
      <c r="J7197">
        <v>8.6796118793470503E-2</v>
      </c>
      <c r="K7197">
        <v>0.101796853329345</v>
      </c>
      <c r="L7197">
        <v>0.161243555438182</v>
      </c>
      <c r="M7197">
        <v>0.155391030291329</v>
      </c>
      <c r="N7197">
        <v>0.198873106909247</v>
      </c>
      <c r="O7197">
        <v>0.19247042398106401</v>
      </c>
    </row>
    <row r="7198" spans="2:15" x14ac:dyDescent="0.35">
      <c r="B7198">
        <v>0.75</v>
      </c>
      <c r="C7198">
        <v>0.84799999999999998</v>
      </c>
      <c r="D7198">
        <v>0.28659512558246802</v>
      </c>
      <c r="E7198">
        <v>0.309805102316075</v>
      </c>
      <c r="F7198">
        <v>0.22511216741474099</v>
      </c>
      <c r="G7198">
        <v>0.24414738716756401</v>
      </c>
      <c r="H7198">
        <v>0.12036431632628</v>
      </c>
      <c r="I7198">
        <v>0.133377105173525</v>
      </c>
      <c r="J7198">
        <v>0.10609754727389099</v>
      </c>
      <c r="K7198">
        <v>0.116635512347441</v>
      </c>
      <c r="L7198">
        <v>0.21100805322696201</v>
      </c>
      <c r="M7198">
        <v>0.18937245280015599</v>
      </c>
      <c r="N7198">
        <v>0.24806783523789799</v>
      </c>
      <c r="O7198">
        <v>0.22853701276472099</v>
      </c>
    </row>
    <row r="7199" spans="2:15" x14ac:dyDescent="0.35">
      <c r="B7199">
        <v>0.629</v>
      </c>
      <c r="C7199">
        <v>0.84399999999999997</v>
      </c>
      <c r="D7199">
        <v>0.31460834979938701</v>
      </c>
      <c r="E7199">
        <v>0.30926325209734501</v>
      </c>
      <c r="F7199">
        <v>0.24808667898252099</v>
      </c>
      <c r="G7199">
        <v>0.24370299904494699</v>
      </c>
      <c r="H7199">
        <v>0.13607006975503999</v>
      </c>
      <c r="I7199">
        <v>0.13307331415451201</v>
      </c>
      <c r="J7199">
        <v>0.11881631824827001</v>
      </c>
      <c r="K7199">
        <v>0.11638949750883899</v>
      </c>
      <c r="L7199">
        <v>0.26198103766609598</v>
      </c>
      <c r="M7199">
        <v>0.231238867583337</v>
      </c>
      <c r="N7199">
        <v>0.29400474164642099</v>
      </c>
      <c r="O7199">
        <v>0.266330533563229</v>
      </c>
    </row>
    <row r="7200" spans="2:15" x14ac:dyDescent="0.35">
      <c r="B7200">
        <v>0.45500000000000002</v>
      </c>
      <c r="C7200">
        <v>0.82099999999999995</v>
      </c>
      <c r="D7200">
        <v>0.32149158122536298</v>
      </c>
      <c r="E7200">
        <v>0.293147975551726</v>
      </c>
      <c r="F7200">
        <v>0.253984985879945</v>
      </c>
      <c r="G7200">
        <v>0.23048636233978401</v>
      </c>
      <c r="H7200">
        <v>0.141014835183052</v>
      </c>
      <c r="I7200">
        <v>0.12403820423992799</v>
      </c>
      <c r="J7200">
        <v>0.122559873681597</v>
      </c>
      <c r="K7200">
        <v>0.10907272061856201</v>
      </c>
      <c r="L7200">
        <v>0.29543977947459599</v>
      </c>
      <c r="M7200">
        <v>0.262751142608945</v>
      </c>
      <c r="N7200">
        <v>0.323453282039177</v>
      </c>
      <c r="O7200">
        <v>0.29469755784621998</v>
      </c>
    </row>
    <row r="7201" spans="2:15" x14ac:dyDescent="0.35">
      <c r="B7201">
        <v>0.23799999999999999</v>
      </c>
      <c r="C7201">
        <v>0.77200000000000002</v>
      </c>
      <c r="D7201">
        <v>0.26732206025292898</v>
      </c>
      <c r="E7201">
        <v>0.208661526310679</v>
      </c>
      <c r="F7201">
        <v>0.209305730464416</v>
      </c>
      <c r="G7201">
        <v>0.16113591861082699</v>
      </c>
      <c r="H7201">
        <v>0.109558776430616</v>
      </c>
      <c r="I7201">
        <v>7.6788994006172701E-2</v>
      </c>
      <c r="J7201">
        <v>9.7347047795412603E-2</v>
      </c>
      <c r="K7201">
        <v>7.2858795277990898E-2</v>
      </c>
      <c r="L7201">
        <v>0.25454835238922202</v>
      </c>
      <c r="M7201">
        <v>0.22669356823148701</v>
      </c>
      <c r="N7201">
        <v>0.28731801042147698</v>
      </c>
      <c r="O7201">
        <v>0.26222741495421398</v>
      </c>
    </row>
    <row r="7202" spans="2:15" x14ac:dyDescent="0.35">
      <c r="B7202">
        <v>2.1999999999999999E-2</v>
      </c>
      <c r="C7202">
        <v>0.47699999999999998</v>
      </c>
      <c r="D7202">
        <v>0.20439467674311901</v>
      </c>
      <c r="E7202">
        <v>0.14303130375672399</v>
      </c>
      <c r="F7202">
        <v>0.157631254835536</v>
      </c>
      <c r="G7202">
        <v>0.109531794303784</v>
      </c>
      <c r="H7202">
        <v>7.4407126370595503E-2</v>
      </c>
      <c r="I7202">
        <v>4.36234538740147E-2</v>
      </c>
      <c r="J7202">
        <v>7.1109069510223305E-2</v>
      </c>
      <c r="K7202">
        <v>4.0385436210300302E-2</v>
      </c>
      <c r="L7202">
        <v>0.154569869968189</v>
      </c>
      <c r="M7202">
        <v>0.13552841266320301</v>
      </c>
      <c r="N7202">
        <v>0.191572071722793</v>
      </c>
      <c r="O7202">
        <v>0.17091773344450201</v>
      </c>
    </row>
    <row r="7203" spans="2:15" x14ac:dyDescent="0.35">
      <c r="B7203">
        <v>0</v>
      </c>
      <c r="C7203">
        <v>0</v>
      </c>
      <c r="D7203">
        <v>0.18747949591386701</v>
      </c>
      <c r="E7203">
        <v>0.108600709373863</v>
      </c>
      <c r="F7203">
        <v>0.144183723093982</v>
      </c>
      <c r="G7203">
        <v>8.3628929789574299E-2</v>
      </c>
      <c r="H7203">
        <v>6.5564140793377093E-2</v>
      </c>
      <c r="I7203">
        <v>2.6614973235780898E-2</v>
      </c>
      <c r="J7203">
        <v>6.2786446644622698E-2</v>
      </c>
      <c r="K7203">
        <v>2.6073305368213399E-2</v>
      </c>
      <c r="L7203">
        <v>0.14309594398203801</v>
      </c>
      <c r="M7203">
        <v>0.12558172871554399</v>
      </c>
      <c r="N7203">
        <v>0.17907933302944801</v>
      </c>
      <c r="O7203">
        <v>0.16019021238664399</v>
      </c>
    </row>
    <row r="7204" spans="2:15" x14ac:dyDescent="0.35">
      <c r="B7204">
        <v>0</v>
      </c>
      <c r="C7204">
        <v>0</v>
      </c>
      <c r="D7204">
        <v>9.7223271308460202E-2</v>
      </c>
      <c r="E7204">
        <v>5.6294895817839599E-2</v>
      </c>
      <c r="F7204">
        <v>7.5640924751775696E-2</v>
      </c>
      <c r="G7204">
        <v>4.4424859346850802E-2</v>
      </c>
      <c r="H7204">
        <v>1.95404346023717E-2</v>
      </c>
      <c r="I7204">
        <v>0</v>
      </c>
      <c r="J7204">
        <v>2.3719109033828002E-2</v>
      </c>
      <c r="K7204">
        <v>6.1022081138135797E-3</v>
      </c>
      <c r="L7204">
        <v>4.5348196044873702E-2</v>
      </c>
      <c r="M7204">
        <v>3.48946487316679E-2</v>
      </c>
      <c r="N7204">
        <v>7.0781399491064795E-2</v>
      </c>
      <c r="O7204">
        <v>5.7891445925680102E-2</v>
      </c>
    </row>
    <row r="7205" spans="2:15" x14ac:dyDescent="0.35">
      <c r="B7205">
        <v>0</v>
      </c>
      <c r="C7205">
        <v>0</v>
      </c>
      <c r="D7205">
        <v>9.8332275832499205E-2</v>
      </c>
      <c r="E7205">
        <v>0.111837248225338</v>
      </c>
      <c r="F7205">
        <v>7.6419547643330102E-2</v>
      </c>
      <c r="G7205">
        <v>8.5901276912186506E-2</v>
      </c>
      <c r="H7205">
        <v>2.0230018259504299E-2</v>
      </c>
      <c r="I7205">
        <v>2.8627466647010099E-2</v>
      </c>
      <c r="J7205">
        <v>2.39485819934083E-2</v>
      </c>
      <c r="K7205">
        <v>2.6743003401851501E-2</v>
      </c>
      <c r="L7205">
        <v>2.78835690134587E-2</v>
      </c>
      <c r="M7205">
        <v>3.7315515854473999E-2</v>
      </c>
      <c r="N7205">
        <v>4.9550933304363803E-2</v>
      </c>
      <c r="O7205">
        <v>6.0771355098564302E-2</v>
      </c>
    </row>
    <row r="7206" spans="2:15" x14ac:dyDescent="0.35">
      <c r="B7206">
        <v>0</v>
      </c>
      <c r="C7206">
        <v>0</v>
      </c>
      <c r="D7206">
        <v>4.6017499598674599E-2</v>
      </c>
      <c r="E7206">
        <v>7.09304600454298E-2</v>
      </c>
      <c r="F7206">
        <v>3.5340629848782203E-2</v>
      </c>
      <c r="G7206">
        <v>5.73612900771584E-2</v>
      </c>
      <c r="H7206">
        <v>0</v>
      </c>
      <c r="I7206">
        <v>0</v>
      </c>
      <c r="J7206">
        <v>1.1108732247649101E-3</v>
      </c>
      <c r="K7206">
        <v>1.3210137086510001E-2</v>
      </c>
      <c r="L7206">
        <v>1.6108223162548099E-3</v>
      </c>
      <c r="M7206">
        <v>6.3297868599821398E-3</v>
      </c>
      <c r="N7206">
        <v>1.40966940195867E-2</v>
      </c>
      <c r="O7206">
        <v>2.1703806787820801E-2</v>
      </c>
    </row>
    <row r="7207" spans="2:15" x14ac:dyDescent="0.35">
      <c r="B7207">
        <v>0</v>
      </c>
      <c r="C7207">
        <v>0</v>
      </c>
      <c r="D7207">
        <v>6.1849579263274701E-3</v>
      </c>
      <c r="E7207">
        <v>2.6638920107275202E-3</v>
      </c>
      <c r="F7207">
        <v>3.3882812987707E-3</v>
      </c>
      <c r="G7207">
        <v>1.4593495363115899E-3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</row>
    <row r="7208" spans="2:15" x14ac:dyDescent="0.35">
      <c r="B7208">
        <v>0</v>
      </c>
      <c r="C7208">
        <v>0</v>
      </c>
      <c r="D7208">
        <v>4.2560455215393802E-3</v>
      </c>
      <c r="E7208">
        <v>0</v>
      </c>
      <c r="F7208">
        <v>2.3315727639737498E-3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</row>
    <row r="7209" spans="2:15" x14ac:dyDescent="0.35">
      <c r="B7209">
        <v>0</v>
      </c>
      <c r="C7209">
        <v>0</v>
      </c>
      <c r="D7209">
        <v>6.3512837250189998E-3</v>
      </c>
      <c r="E7209">
        <v>0</v>
      </c>
      <c r="F7209">
        <v>3.4793989102278001E-3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</row>
    <row r="7210" spans="2:15" x14ac:dyDescent="0.35">
      <c r="B7210">
        <v>0</v>
      </c>
      <c r="C7210">
        <v>0</v>
      </c>
      <c r="D7210">
        <v>4.1600474707438797E-3</v>
      </c>
      <c r="E7210">
        <v>5.1078972049465998E-3</v>
      </c>
      <c r="F7210">
        <v>2.2789825274509901E-3</v>
      </c>
      <c r="G7210">
        <v>2.7982393383620499E-3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</row>
    <row r="7211" spans="2:15" x14ac:dyDescent="0.35">
      <c r="B7211">
        <v>0</v>
      </c>
      <c r="C7211">
        <v>0</v>
      </c>
      <c r="D7211">
        <v>9.8426048351402205E-3</v>
      </c>
      <c r="E7211">
        <v>5.6110567968789098E-3</v>
      </c>
      <c r="F7211">
        <v>5.5322135711481498E-3</v>
      </c>
      <c r="G7211">
        <v>3.0738832887249701E-3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</row>
    <row r="7212" spans="2:15" x14ac:dyDescent="0.35">
      <c r="B7212">
        <v>0</v>
      </c>
      <c r="C7212">
        <v>0</v>
      </c>
      <c r="D7212">
        <v>5.44965757705614E-3</v>
      </c>
      <c r="E7212">
        <v>2.8701335743830199E-3</v>
      </c>
      <c r="F7212">
        <v>2.9854645856916299E-3</v>
      </c>
      <c r="G7212">
        <v>1.5723340450967799E-3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</row>
    <row r="7213" spans="2:15" x14ac:dyDescent="0.35">
      <c r="B7213">
        <v>0</v>
      </c>
      <c r="C7213">
        <v>0</v>
      </c>
      <c r="D7213">
        <v>5.3900524015896396E-4</v>
      </c>
      <c r="E7213">
        <v>2.3855776068616301E-4</v>
      </c>
      <c r="F7213">
        <v>2.9528113156534498E-4</v>
      </c>
      <c r="G7213">
        <v>1.3068816454981101E-4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</row>
    <row r="7214" spans="2:15" x14ac:dyDescent="0.35">
      <c r="B7214">
        <v>8.0000000000000002E-3</v>
      </c>
      <c r="C7214">
        <v>8.7999999999999995E-2</v>
      </c>
      <c r="D7214">
        <v>0</v>
      </c>
      <c r="E7214">
        <v>8.2856393370714398E-4</v>
      </c>
      <c r="F7214">
        <v>0</v>
      </c>
      <c r="G7214">
        <v>4.5390893759608702E-4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</row>
    <row r="7215" spans="2:15" x14ac:dyDescent="0.35">
      <c r="B7215">
        <v>0.16700000000000001</v>
      </c>
      <c r="C7215">
        <v>0.46300000000000002</v>
      </c>
      <c r="D7215">
        <v>1.1505984585155799E-2</v>
      </c>
      <c r="E7215">
        <v>0</v>
      </c>
      <c r="F7215">
        <v>6.5447055928967799E-3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8.7280654578276006E-3</v>
      </c>
      <c r="O7215">
        <v>0</v>
      </c>
    </row>
    <row r="7216" spans="2:15" x14ac:dyDescent="0.35">
      <c r="B7216">
        <v>0.38800000000000001</v>
      </c>
      <c r="C7216">
        <v>0.66900000000000004</v>
      </c>
      <c r="D7216">
        <v>5.36238130713621E-3</v>
      </c>
      <c r="E7216">
        <v>0</v>
      </c>
      <c r="F7216">
        <v>2.9376523682572301E-3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4.0179521107469298E-3</v>
      </c>
      <c r="O7216">
        <v>0</v>
      </c>
    </row>
    <row r="7217" spans="2:15" x14ac:dyDescent="0.35">
      <c r="B7217">
        <v>0.57899999999999996</v>
      </c>
      <c r="C7217">
        <v>0.75600000000000001</v>
      </c>
      <c r="D7217">
        <v>5.1097527571641398E-2</v>
      </c>
      <c r="E7217">
        <v>5.8754717240443004E-3</v>
      </c>
      <c r="F7217">
        <v>3.9830885841538703E-2</v>
      </c>
      <c r="G7217">
        <v>3.2187366836068801E-3</v>
      </c>
      <c r="H7217">
        <v>0</v>
      </c>
      <c r="I7217">
        <v>0</v>
      </c>
      <c r="J7217">
        <v>3.57804684715856E-3</v>
      </c>
      <c r="K7217">
        <v>0</v>
      </c>
      <c r="L7217">
        <v>1.5627982555339499E-2</v>
      </c>
      <c r="M7217">
        <v>9.2710625744538405E-3</v>
      </c>
      <c r="N7217">
        <v>3.4699804273933002E-2</v>
      </c>
      <c r="O7217">
        <v>2.6238035833186998E-2</v>
      </c>
    </row>
    <row r="7218" spans="2:15" x14ac:dyDescent="0.35">
      <c r="B7218">
        <v>0.71799999999999997</v>
      </c>
      <c r="C7218">
        <v>0.79700000000000004</v>
      </c>
      <c r="D7218">
        <v>9.7829563771471298E-2</v>
      </c>
      <c r="E7218">
        <v>9.9043067388225395E-2</v>
      </c>
      <c r="F7218">
        <v>7.60665976687427E-2</v>
      </c>
      <c r="G7218">
        <v>7.6918588507831107E-2</v>
      </c>
      <c r="H7218">
        <v>1.9917429794792E-2</v>
      </c>
      <c r="I7218">
        <v>2.0671991425376901E-2</v>
      </c>
      <c r="J7218">
        <v>2.3844561836627799E-2</v>
      </c>
      <c r="K7218">
        <v>2.40956575358444E-2</v>
      </c>
      <c r="L7218">
        <v>5.6666139711259098E-2</v>
      </c>
      <c r="M7218">
        <v>6.09604877943603E-2</v>
      </c>
      <c r="N7218">
        <v>8.5073907538143104E-2</v>
      </c>
      <c r="O7218">
        <v>8.96326327257813E-2</v>
      </c>
    </row>
    <row r="7219" spans="2:15" x14ac:dyDescent="0.35">
      <c r="B7219">
        <v>0.80300000000000005</v>
      </c>
      <c r="C7219">
        <v>0.81899999999999995</v>
      </c>
      <c r="D7219">
        <v>0.16200064989771901</v>
      </c>
      <c r="E7219">
        <v>0.19316506925861701</v>
      </c>
      <c r="F7219">
        <v>0.124150703750275</v>
      </c>
      <c r="G7219">
        <v>0.14865406687341601</v>
      </c>
      <c r="H7219">
        <v>5.2543372498338903E-2</v>
      </c>
      <c r="I7219">
        <v>6.8469709322639405E-2</v>
      </c>
      <c r="J7219">
        <v>4.9558620737689997E-2</v>
      </c>
      <c r="K7219">
        <v>6.5738219826885005E-2</v>
      </c>
      <c r="L7219">
        <v>0.128649326782488</v>
      </c>
      <c r="M7219">
        <v>0.14197181129574199</v>
      </c>
      <c r="N7219">
        <v>0.16349862381635799</v>
      </c>
      <c r="O7219">
        <v>0.17786695339342701</v>
      </c>
    </row>
    <row r="7220" spans="2:15" x14ac:dyDescent="0.35">
      <c r="B7220">
        <v>0.83499999999999996</v>
      </c>
      <c r="C7220">
        <v>0.83199999999999996</v>
      </c>
      <c r="D7220">
        <v>0.27649546030903099</v>
      </c>
      <c r="E7220">
        <v>0.34235251306860998</v>
      </c>
      <c r="F7220">
        <v>0.21682911956353601</v>
      </c>
      <c r="G7220">
        <v>0.27197529041228002</v>
      </c>
      <c r="H7220">
        <v>0.114701888778872</v>
      </c>
      <c r="I7220">
        <v>0.15649136053805299</v>
      </c>
      <c r="J7220">
        <v>0.101512022646806</v>
      </c>
      <c r="K7220">
        <v>0.134184800385972</v>
      </c>
      <c r="L7220">
        <v>0.23986724531578099</v>
      </c>
      <c r="M7220">
        <v>0.254043550025641</v>
      </c>
      <c r="N7220">
        <v>0.27411031852711298</v>
      </c>
      <c r="O7220">
        <v>0.28686387068580299</v>
      </c>
    </row>
    <row r="7221" spans="2:15" x14ac:dyDescent="0.35">
      <c r="B7221">
        <v>0.81799999999999995</v>
      </c>
      <c r="C7221">
        <v>0.84199999999999997</v>
      </c>
      <c r="D7221">
        <v>0.389718487440675</v>
      </c>
      <c r="E7221">
        <v>0.49049729905420397</v>
      </c>
      <c r="F7221">
        <v>0.31282403144188298</v>
      </c>
      <c r="G7221">
        <v>0.40533342860291399</v>
      </c>
      <c r="H7221">
        <v>0.191635525491266</v>
      </c>
      <c r="I7221">
        <v>0.27748853101369297</v>
      </c>
      <c r="J7221">
        <v>0.16058153351816501</v>
      </c>
      <c r="K7221">
        <v>0.225009576205285</v>
      </c>
      <c r="L7221">
        <v>0.36359473627585498</v>
      </c>
      <c r="M7221">
        <v>0.37359998645248599</v>
      </c>
      <c r="N7221">
        <v>0.37417726730661799</v>
      </c>
      <c r="O7221">
        <v>0.38142917736683002</v>
      </c>
    </row>
    <row r="7222" spans="2:15" x14ac:dyDescent="0.35">
      <c r="B7222">
        <v>0.749</v>
      </c>
      <c r="C7222">
        <v>0.84599999999999997</v>
      </c>
      <c r="D7222">
        <v>0.4567511623462</v>
      </c>
      <c r="E7222">
        <v>0.56201751985220505</v>
      </c>
      <c r="F7222">
        <v>0.37066463615388301</v>
      </c>
      <c r="G7222">
        <v>0.48148877390005002</v>
      </c>
      <c r="H7222">
        <v>0.24154232109728199</v>
      </c>
      <c r="I7222">
        <v>0.35814231082442</v>
      </c>
      <c r="J7222">
        <v>0.19801247959036999</v>
      </c>
      <c r="K7222">
        <v>0.285050336508686</v>
      </c>
      <c r="L7222">
        <v>0.48689130649791301</v>
      </c>
      <c r="M7222">
        <v>0.51183300711413204</v>
      </c>
      <c r="N7222">
        <v>0.46362621500018503</v>
      </c>
      <c r="O7222">
        <v>0.48189530567777</v>
      </c>
    </row>
    <row r="7223" spans="2:15" x14ac:dyDescent="0.35">
      <c r="B7223">
        <v>0.628</v>
      </c>
      <c r="C7223">
        <v>0.84199999999999997</v>
      </c>
      <c r="D7223">
        <v>0.45268130640812998</v>
      </c>
      <c r="E7223">
        <v>0.53434761438462397</v>
      </c>
      <c r="F7223">
        <v>0.36715287224351401</v>
      </c>
      <c r="G7223">
        <v>0.45229719037478699</v>
      </c>
      <c r="H7223">
        <v>0.23851225451060001</v>
      </c>
      <c r="I7223">
        <v>0.32793059183802298</v>
      </c>
      <c r="J7223">
        <v>0.19573987808141499</v>
      </c>
      <c r="K7223">
        <v>0.262902538012875</v>
      </c>
      <c r="L7223">
        <v>0.49292603780168498</v>
      </c>
      <c r="M7223">
        <v>0.53412557653395598</v>
      </c>
      <c r="N7223">
        <v>0.46804648509723601</v>
      </c>
      <c r="O7223">
        <v>0.49765481794769201</v>
      </c>
    </row>
    <row r="7224" spans="2:15" x14ac:dyDescent="0.35">
      <c r="B7224">
        <v>0.45400000000000001</v>
      </c>
      <c r="C7224">
        <v>0.81599999999999995</v>
      </c>
      <c r="D7224">
        <v>0.34051158246494201</v>
      </c>
      <c r="E7224">
        <v>0.375617450248031</v>
      </c>
      <c r="F7224">
        <v>0.27038768625194098</v>
      </c>
      <c r="G7224">
        <v>0.30066271217290103</v>
      </c>
      <c r="H7224">
        <v>0.15512559177093599</v>
      </c>
      <c r="I7224">
        <v>0.18117029854323599</v>
      </c>
      <c r="J7224">
        <v>0.13315892659009901</v>
      </c>
      <c r="K7224">
        <v>0.15272196159440601</v>
      </c>
      <c r="L7224">
        <v>0.378203499123411</v>
      </c>
      <c r="M7224">
        <v>0.42569836275655798</v>
      </c>
      <c r="N7224">
        <v>0.38474977218694401</v>
      </c>
      <c r="O7224">
        <v>0.41900865435713602</v>
      </c>
    </row>
    <row r="7225" spans="2:15" x14ac:dyDescent="0.35">
      <c r="B7225">
        <v>0.23499999999999999</v>
      </c>
      <c r="C7225">
        <v>0.753</v>
      </c>
      <c r="D7225">
        <v>0.23818320892037301</v>
      </c>
      <c r="E7225">
        <v>0.22963761450356501</v>
      </c>
      <c r="F7225">
        <v>0.18538415375238301</v>
      </c>
      <c r="G7225">
        <v>0.17836505576997</v>
      </c>
      <c r="H7225">
        <v>9.3268773581813597E-2</v>
      </c>
      <c r="I7225">
        <v>8.8498398051606406E-2</v>
      </c>
      <c r="J7225">
        <v>8.4964881502065007E-2</v>
      </c>
      <c r="K7225">
        <v>8.1460552016052706E-2</v>
      </c>
      <c r="L7225">
        <v>0.210592146327331</v>
      </c>
      <c r="M7225">
        <v>0.21377015690965601</v>
      </c>
      <c r="N7225">
        <v>0.247692389044503</v>
      </c>
      <c r="O7225">
        <v>0.25056123295346899</v>
      </c>
    </row>
    <row r="7226" spans="2:15" x14ac:dyDescent="0.35">
      <c r="B7226">
        <v>2.4E-2</v>
      </c>
      <c r="C7226">
        <v>0.42699999999999999</v>
      </c>
      <c r="D7226">
        <v>0.18496287018857899</v>
      </c>
      <c r="E7226">
        <v>0.147293171258918</v>
      </c>
      <c r="F7226">
        <v>0.14220499879055001</v>
      </c>
      <c r="G7226">
        <v>0.112797333561288</v>
      </c>
      <c r="H7226">
        <v>6.4278038572203794E-2</v>
      </c>
      <c r="I7226">
        <v>4.5578033140256297E-2</v>
      </c>
      <c r="J7226">
        <v>6.1479892692143399E-2</v>
      </c>
      <c r="K7226">
        <v>4.2403249809443697E-2</v>
      </c>
      <c r="L7226">
        <v>0.11032522976572701</v>
      </c>
      <c r="M7226">
        <v>0.10063097163445001</v>
      </c>
      <c r="N7226">
        <v>0.143704378254779</v>
      </c>
      <c r="O7226">
        <v>0.132389031039055</v>
      </c>
    </row>
    <row r="7227" spans="2:15" x14ac:dyDescent="0.35">
      <c r="B7227">
        <v>0</v>
      </c>
      <c r="C7227">
        <v>0</v>
      </c>
      <c r="D7227">
        <v>0.12784980386939299</v>
      </c>
      <c r="E7227">
        <v>7.8494568017982005E-2</v>
      </c>
      <c r="F7227">
        <v>9.7899385777628301E-2</v>
      </c>
      <c r="G7227">
        <v>6.2738193599542205E-2</v>
      </c>
      <c r="H7227">
        <v>3.6660908723339297E-2</v>
      </c>
      <c r="I7227">
        <v>5.4208094995349303E-3</v>
      </c>
      <c r="J7227">
        <v>3.3197639566628197E-2</v>
      </c>
      <c r="K7227">
        <v>1.6836160760329299E-2</v>
      </c>
      <c r="L7227">
        <v>5.2223610537941202E-2</v>
      </c>
      <c r="M7227">
        <v>3.41633153522269E-2</v>
      </c>
      <c r="N7227">
        <v>7.9463799745540506E-2</v>
      </c>
      <c r="O7227">
        <v>5.7021437948766601E-2</v>
      </c>
    </row>
    <row r="7228" spans="2:15" x14ac:dyDescent="0.35">
      <c r="B7228">
        <v>0</v>
      </c>
      <c r="C7228">
        <v>0</v>
      </c>
      <c r="D7228">
        <v>8.7098822291630504E-2</v>
      </c>
      <c r="E7228">
        <v>6.48685162537221E-2</v>
      </c>
      <c r="F7228">
        <v>6.8587804300485194E-2</v>
      </c>
      <c r="G7228">
        <v>5.2003114968021701E-2</v>
      </c>
      <c r="H7228">
        <v>1.2691354757307E-2</v>
      </c>
      <c r="I7228">
        <v>0</v>
      </c>
      <c r="J7228">
        <v>2.0951110512066499E-2</v>
      </c>
      <c r="K7228">
        <v>1.0266084828742601E-2</v>
      </c>
      <c r="L7228">
        <v>1.7907402312604199E-2</v>
      </c>
      <c r="M7228">
        <v>1.44390806345481E-2</v>
      </c>
      <c r="N7228">
        <v>3.7503031060886899E-2</v>
      </c>
      <c r="O7228">
        <v>3.3237694585359197E-2</v>
      </c>
    </row>
    <row r="7229" spans="2:15" x14ac:dyDescent="0.35">
      <c r="B7229">
        <v>0</v>
      </c>
      <c r="C7229">
        <v>0</v>
      </c>
      <c r="D7229">
        <v>3.7698600896625703E-2</v>
      </c>
      <c r="E7229">
        <v>4.0184618302026097E-2</v>
      </c>
      <c r="F7229">
        <v>2.80565249046567E-2</v>
      </c>
      <c r="G7229">
        <v>3.0225485017774101E-2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3.9425676242219702E-3</v>
      </c>
      <c r="O7229">
        <v>1.2031699424811301E-3</v>
      </c>
    </row>
    <row r="7230" spans="2:15" x14ac:dyDescent="0.35"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</row>
    <row r="7231" spans="2:15" x14ac:dyDescent="0.35"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</row>
    <row r="7232" spans="2:15" x14ac:dyDescent="0.35">
      <c r="B7232">
        <v>0</v>
      </c>
      <c r="C7232">
        <v>0</v>
      </c>
      <c r="D7232">
        <v>4.0905883969419203E-3</v>
      </c>
      <c r="E7232">
        <v>0</v>
      </c>
      <c r="F7232">
        <v>2.2409310348464398E-3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2.9211055940976398E-3</v>
      </c>
      <c r="O7232">
        <v>0</v>
      </c>
    </row>
    <row r="7233" spans="2:15" x14ac:dyDescent="0.35">
      <c r="B7233">
        <v>0</v>
      </c>
      <c r="C7233">
        <v>0</v>
      </c>
      <c r="D7233">
        <v>1.6533902956744801E-2</v>
      </c>
      <c r="E7233">
        <v>4.8396286264649696E-3</v>
      </c>
      <c r="F7233">
        <v>9.6051776451683401E-3</v>
      </c>
      <c r="G7233">
        <v>2.65127481275907E-3</v>
      </c>
      <c r="H7233">
        <v>0</v>
      </c>
      <c r="I7233">
        <v>0</v>
      </c>
      <c r="J7233">
        <v>0</v>
      </c>
      <c r="K7233">
        <v>0</v>
      </c>
      <c r="L7233">
        <v>7.8844675762431392E-3</v>
      </c>
      <c r="M7233">
        <v>0</v>
      </c>
      <c r="N7233">
        <v>2.42099988597483E-2</v>
      </c>
      <c r="O7233">
        <v>1.1234291942762001E-2</v>
      </c>
    </row>
    <row r="7234" spans="2:15" x14ac:dyDescent="0.35">
      <c r="B7234">
        <v>0</v>
      </c>
      <c r="C7234">
        <v>0</v>
      </c>
      <c r="D7234">
        <v>4.55358505316137E-2</v>
      </c>
      <c r="E7234">
        <v>3.2136285420144801E-2</v>
      </c>
      <c r="F7234">
        <v>3.4914898411615998E-2</v>
      </c>
      <c r="G7234">
        <v>2.3203606184596499E-2</v>
      </c>
      <c r="H7234">
        <v>0</v>
      </c>
      <c r="I7234">
        <v>0</v>
      </c>
      <c r="J7234">
        <v>8.7695485269553895E-4</v>
      </c>
      <c r="K7234">
        <v>0</v>
      </c>
      <c r="L7234">
        <v>1.9607205608835099E-2</v>
      </c>
      <c r="M7234">
        <v>1.30658897295061E-2</v>
      </c>
      <c r="N7234">
        <v>3.9593446447241498E-2</v>
      </c>
      <c r="O7234">
        <v>3.1535149291955299E-2</v>
      </c>
    </row>
    <row r="7235" spans="2:15" x14ac:dyDescent="0.35">
      <c r="B7235">
        <v>0</v>
      </c>
      <c r="C7235">
        <v>0</v>
      </c>
      <c r="D7235">
        <v>4.5667836363457198E-2</v>
      </c>
      <c r="E7235">
        <v>2.76961456815643E-2</v>
      </c>
      <c r="F7235">
        <v>3.5031561188976199E-2</v>
      </c>
      <c r="G7235">
        <v>1.9329745137313201E-2</v>
      </c>
      <c r="H7235">
        <v>0</v>
      </c>
      <c r="I7235">
        <v>0</v>
      </c>
      <c r="J7235">
        <v>9.4105527981655902E-4</v>
      </c>
      <c r="K7235">
        <v>0</v>
      </c>
      <c r="L7235">
        <v>2.0959271438290499E-2</v>
      </c>
      <c r="M7235">
        <v>1.6720010900944E-2</v>
      </c>
      <c r="N7235">
        <v>4.1256214850812101E-2</v>
      </c>
      <c r="O7235">
        <v>3.6042778994036802E-2</v>
      </c>
    </row>
    <row r="7236" spans="2:15" x14ac:dyDescent="0.35">
      <c r="B7236">
        <v>0</v>
      </c>
      <c r="C7236">
        <v>0</v>
      </c>
      <c r="D7236">
        <v>3.5772619199578498E-2</v>
      </c>
      <c r="E7236">
        <v>2.1672351870795501E-2</v>
      </c>
      <c r="F7236">
        <v>2.6376175655928601E-2</v>
      </c>
      <c r="G7236">
        <v>1.4074203290816399E-2</v>
      </c>
      <c r="H7236">
        <v>0</v>
      </c>
      <c r="I7236">
        <v>0</v>
      </c>
      <c r="J7236">
        <v>0</v>
      </c>
      <c r="K7236">
        <v>0</v>
      </c>
      <c r="L7236">
        <v>1.8237823680815401E-2</v>
      </c>
      <c r="M7236">
        <v>1.5873088882180902E-2</v>
      </c>
      <c r="N7236">
        <v>3.7909382733236602E-2</v>
      </c>
      <c r="O7236">
        <v>3.5001235644291098E-2</v>
      </c>
    </row>
    <row r="7237" spans="2:15" x14ac:dyDescent="0.35">
      <c r="B7237">
        <v>0</v>
      </c>
      <c r="C7237">
        <v>0</v>
      </c>
      <c r="D7237">
        <v>3.2992183518752403E-2</v>
      </c>
      <c r="E7237">
        <v>2.6932405768639402E-2</v>
      </c>
      <c r="F7237">
        <v>2.3950346264831002E-2</v>
      </c>
      <c r="G7237">
        <v>1.8663409735022299E-2</v>
      </c>
      <c r="H7237">
        <v>0</v>
      </c>
      <c r="I7237">
        <v>0</v>
      </c>
      <c r="J7237">
        <v>0</v>
      </c>
      <c r="K7237">
        <v>0</v>
      </c>
      <c r="L7237">
        <v>1.5367286764728399E-2</v>
      </c>
      <c r="M7237">
        <v>1.3474754450809199E-2</v>
      </c>
      <c r="N7237">
        <v>3.4379201005860997E-2</v>
      </c>
      <c r="O7237">
        <v>3.2051767780521101E-2</v>
      </c>
    </row>
    <row r="7238" spans="2:15" x14ac:dyDescent="0.35">
      <c r="B7238">
        <v>8.0000000000000002E-3</v>
      </c>
      <c r="C7238">
        <v>7.0999999999999994E-2</v>
      </c>
      <c r="D7238">
        <v>1.24371159214028E-2</v>
      </c>
      <c r="E7238">
        <v>3.3758229301643502E-4</v>
      </c>
      <c r="F7238">
        <v>7.1114811888732098E-3</v>
      </c>
      <c r="G7238">
        <v>1.84936386609003E-4</v>
      </c>
      <c r="H7238">
        <v>0</v>
      </c>
      <c r="I7238">
        <v>0</v>
      </c>
      <c r="J7238">
        <v>0</v>
      </c>
      <c r="K7238">
        <v>0</v>
      </c>
      <c r="L7238">
        <v>2.34240462505746E-3</v>
      </c>
      <c r="M7238">
        <v>0</v>
      </c>
      <c r="N7238">
        <v>1.5276026703852001E-2</v>
      </c>
      <c r="O7238">
        <v>4.0392843011477896E-3</v>
      </c>
    </row>
    <row r="7239" spans="2:15" x14ac:dyDescent="0.35">
      <c r="B7239">
        <v>0.161</v>
      </c>
      <c r="C7239">
        <v>0.42099999999999999</v>
      </c>
      <c r="D7239">
        <v>5.16754841535828E-2</v>
      </c>
      <c r="E7239">
        <v>3.7032867387445101E-2</v>
      </c>
      <c r="F7239">
        <v>4.0341743856381403E-2</v>
      </c>
      <c r="G7239">
        <v>2.7475696538676E-2</v>
      </c>
      <c r="H7239">
        <v>0</v>
      </c>
      <c r="I7239">
        <v>0</v>
      </c>
      <c r="J7239">
        <v>3.8587380641051301E-3</v>
      </c>
      <c r="K7239">
        <v>0</v>
      </c>
      <c r="L7239">
        <v>1.9844346701340498E-2</v>
      </c>
      <c r="M7239">
        <v>1.8653835312632198E-2</v>
      </c>
      <c r="N7239">
        <v>3.9885082185099702E-2</v>
      </c>
      <c r="O7239">
        <v>3.8420993175445298E-2</v>
      </c>
    </row>
    <row r="7240" spans="2:15" x14ac:dyDescent="0.35">
      <c r="B7240">
        <v>0.379</v>
      </c>
      <c r="C7240">
        <v>0.64300000000000002</v>
      </c>
      <c r="D7240">
        <v>2.8608240045483901E-2</v>
      </c>
      <c r="E7240">
        <v>1.3938613907910499E-2</v>
      </c>
      <c r="F7240">
        <v>2.0125514422935899E-2</v>
      </c>
      <c r="G7240">
        <v>8.0254364850083602E-3</v>
      </c>
      <c r="H7240">
        <v>0</v>
      </c>
      <c r="I7240">
        <v>0</v>
      </c>
      <c r="J7240">
        <v>0</v>
      </c>
      <c r="K7240">
        <v>0</v>
      </c>
      <c r="L7240">
        <v>1.14835051331113E-2</v>
      </c>
      <c r="M7240">
        <v>9.7250380639619903E-3</v>
      </c>
      <c r="N7240">
        <v>2.9326334397355699E-2</v>
      </c>
      <c r="O7240">
        <v>2.68717299586817E-2</v>
      </c>
    </row>
    <row r="7241" spans="2:15" x14ac:dyDescent="0.35">
      <c r="B7241">
        <v>0.56699999999999995</v>
      </c>
      <c r="C7241">
        <v>0.73699999999999999</v>
      </c>
      <c r="D7241">
        <v>0.101806282050111</v>
      </c>
      <c r="E7241">
        <v>0.13858073126633499</v>
      </c>
      <c r="F7241">
        <v>7.8858618637002401E-2</v>
      </c>
      <c r="G7241">
        <v>0.10612166501697499</v>
      </c>
      <c r="H7241">
        <v>2.2390169873419401E-2</v>
      </c>
      <c r="I7241">
        <v>4.15823306555805E-2</v>
      </c>
      <c r="J7241">
        <v>2.46674162912634E-2</v>
      </c>
      <c r="K7241">
        <v>3.8278278798565699E-2</v>
      </c>
      <c r="L7241">
        <v>3.7680960807841599E-2</v>
      </c>
      <c r="M7241">
        <v>5.1964676667501299E-2</v>
      </c>
      <c r="N7241">
        <v>6.1206095305274898E-2</v>
      </c>
      <c r="O7241">
        <v>7.9136813277325802E-2</v>
      </c>
    </row>
    <row r="7242" spans="2:15" x14ac:dyDescent="0.35">
      <c r="B7242">
        <v>0.70099999999999996</v>
      </c>
      <c r="C7242">
        <v>0.77700000000000002</v>
      </c>
      <c r="D7242">
        <v>0.10944231267074001</v>
      </c>
      <c r="E7242">
        <v>0.16053737035681601</v>
      </c>
      <c r="F7242">
        <v>8.4219812494154903E-2</v>
      </c>
      <c r="G7242">
        <v>0.123000184322135</v>
      </c>
      <c r="H7242">
        <v>2.7138285690090601E-2</v>
      </c>
      <c r="I7242">
        <v>5.1795574743256301E-2</v>
      </c>
      <c r="J7242">
        <v>2.6247448209960899E-2</v>
      </c>
      <c r="K7242">
        <v>4.8798931424917501E-2</v>
      </c>
      <c r="L7242">
        <v>4.6583673671999302E-2</v>
      </c>
      <c r="M7242">
        <v>6.15770601781052E-2</v>
      </c>
      <c r="N7242">
        <v>7.2341583429788706E-2</v>
      </c>
      <c r="O7242">
        <v>9.0257495466888105E-2</v>
      </c>
    </row>
    <row r="7243" spans="2:15" x14ac:dyDescent="0.35">
      <c r="B7243">
        <v>0.78600000000000003</v>
      </c>
      <c r="C7243">
        <v>0.80200000000000005</v>
      </c>
      <c r="D7243">
        <v>0.16487149438045401</v>
      </c>
      <c r="E7243">
        <v>0.23732810227876899</v>
      </c>
      <c r="F7243">
        <v>0.126407936398054</v>
      </c>
      <c r="G7243">
        <v>0.184681794500343</v>
      </c>
      <c r="H7243">
        <v>5.4010495491157703E-2</v>
      </c>
      <c r="I7243">
        <v>9.2791430567405894E-2</v>
      </c>
      <c r="J7243">
        <v>5.1049074072955898E-2</v>
      </c>
      <c r="K7243">
        <v>8.4614224160784804E-2</v>
      </c>
      <c r="L7243">
        <v>8.6868788326592894E-2</v>
      </c>
      <c r="M7243">
        <v>0.105590957910924</v>
      </c>
      <c r="N7243">
        <v>0.116325513803791</v>
      </c>
      <c r="O7243">
        <v>0.13817843401796401</v>
      </c>
    </row>
    <row r="7244" spans="2:15" x14ac:dyDescent="0.35">
      <c r="B7244">
        <v>0.82199999999999995</v>
      </c>
      <c r="C7244">
        <v>0.81799999999999995</v>
      </c>
      <c r="D7244">
        <v>0.26858144655669702</v>
      </c>
      <c r="E7244">
        <v>0.40634005066585199</v>
      </c>
      <c r="F7244">
        <v>0.210338592122187</v>
      </c>
      <c r="G7244">
        <v>0.327166309585459</v>
      </c>
      <c r="H7244">
        <v>0.11026485762303299</v>
      </c>
      <c r="I7244">
        <v>0.20401051962212</v>
      </c>
      <c r="J7244">
        <v>9.7918843667314306E-2</v>
      </c>
      <c r="K7244">
        <v>0.16986298972730801</v>
      </c>
      <c r="L7244">
        <v>0.166106167746703</v>
      </c>
      <c r="M7244">
        <v>0.198130079681265</v>
      </c>
      <c r="N7244">
        <v>0.204192821738817</v>
      </c>
      <c r="O7244">
        <v>0.23644267068625199</v>
      </c>
    </row>
    <row r="7245" spans="2:15" x14ac:dyDescent="0.35">
      <c r="B7245">
        <v>0.80600000000000005</v>
      </c>
      <c r="C7245">
        <v>0.82899999999999996</v>
      </c>
      <c r="D7245">
        <v>0.30819787893963402</v>
      </c>
      <c r="E7245">
        <v>0.46151090451809601</v>
      </c>
      <c r="F7245">
        <v>0.24282925356865701</v>
      </c>
      <c r="G7245">
        <v>0.37477168343916101</v>
      </c>
      <c r="H7245">
        <v>0.132476007396994</v>
      </c>
      <c r="I7245">
        <v>0.245086017959222</v>
      </c>
      <c r="J7245">
        <v>0.115905788918559</v>
      </c>
      <c r="K7245">
        <v>0.20067031254728099</v>
      </c>
      <c r="L7245">
        <v>0.21628866244917799</v>
      </c>
      <c r="M7245">
        <v>0.24312263187532701</v>
      </c>
      <c r="N7245">
        <v>0.252834730504716</v>
      </c>
      <c r="O7245">
        <v>0.27703899021790901</v>
      </c>
    </row>
    <row r="7246" spans="2:15" x14ac:dyDescent="0.35">
      <c r="B7246">
        <v>0.73199999999999998</v>
      </c>
      <c r="C7246">
        <v>0.82599999999999996</v>
      </c>
      <c r="D7246">
        <v>0.31271338357021</v>
      </c>
      <c r="E7246">
        <v>0.442372681136878</v>
      </c>
      <c r="F7246">
        <v>0.24653255857083001</v>
      </c>
      <c r="G7246">
        <v>0.35825785022210499</v>
      </c>
      <c r="H7246">
        <v>0.13500764751757</v>
      </c>
      <c r="I7246">
        <v>0.23083733395705699</v>
      </c>
      <c r="J7246">
        <v>0.11795595168402</v>
      </c>
      <c r="K7246">
        <v>0.18998355704618</v>
      </c>
      <c r="L7246">
        <v>0.26221804069322302</v>
      </c>
      <c r="M7246">
        <v>0.28876979774738498</v>
      </c>
      <c r="N7246">
        <v>0.29421795873861101</v>
      </c>
      <c r="O7246">
        <v>0.318104946597979</v>
      </c>
    </row>
    <row r="7247" spans="2:15" x14ac:dyDescent="0.35">
      <c r="B7247">
        <v>0.60599999999999998</v>
      </c>
      <c r="C7247">
        <v>0.80600000000000005</v>
      </c>
      <c r="D7247">
        <v>0.33024877219166399</v>
      </c>
      <c r="E7247">
        <v>0.41905627693804698</v>
      </c>
      <c r="F7247">
        <v>0.26153711890618703</v>
      </c>
      <c r="G7247">
        <v>0.33813878261111402</v>
      </c>
      <c r="H7247">
        <v>0.147511711211743</v>
      </c>
      <c r="I7247">
        <v>0.21347793392925901</v>
      </c>
      <c r="J7247">
        <v>0.12743989073378001</v>
      </c>
      <c r="K7247">
        <v>0.17696371158433299</v>
      </c>
      <c r="L7247">
        <v>0.31342472886224698</v>
      </c>
      <c r="M7247">
        <v>0.33295885358456401</v>
      </c>
      <c r="N7247">
        <v>0.33683849054917703</v>
      </c>
      <c r="O7247">
        <v>0.35137666504346199</v>
      </c>
    </row>
    <row r="7248" spans="2:15" x14ac:dyDescent="0.35">
      <c r="B7248">
        <v>0.42499999999999999</v>
      </c>
      <c r="C7248">
        <v>0.74399999999999999</v>
      </c>
      <c r="D7248">
        <v>0.28146236261825303</v>
      </c>
      <c r="E7248">
        <v>0.29100773454443202</v>
      </c>
      <c r="F7248">
        <v>0.220902629762706</v>
      </c>
      <c r="G7248">
        <v>0.22873108449675</v>
      </c>
      <c r="H7248">
        <v>0.117486607252166</v>
      </c>
      <c r="I7248">
        <v>0.12283826747869001</v>
      </c>
      <c r="J7248">
        <v>0.10376713232050599</v>
      </c>
      <c r="K7248">
        <v>0.108100992587866</v>
      </c>
      <c r="L7248">
        <v>0.30714930432653598</v>
      </c>
      <c r="M7248">
        <v>0.308765773748438</v>
      </c>
      <c r="N7248">
        <v>0.33216803726689298</v>
      </c>
      <c r="O7248">
        <v>0.33337108653858299</v>
      </c>
    </row>
    <row r="7249" spans="2:15" x14ac:dyDescent="0.35">
      <c r="B7249">
        <v>0.217</v>
      </c>
      <c r="C7249">
        <v>0.626</v>
      </c>
      <c r="D7249">
        <v>0.32186503105897102</v>
      </c>
      <c r="E7249">
        <v>0.333653230114352</v>
      </c>
      <c r="F7249">
        <v>0.25430704609684401</v>
      </c>
      <c r="G7249">
        <v>0.26447309680290298</v>
      </c>
      <c r="H7249">
        <v>0.14129189403459699</v>
      </c>
      <c r="I7249">
        <v>0.15003744590837201</v>
      </c>
      <c r="J7249">
        <v>0.12276798168828</v>
      </c>
      <c r="K7249">
        <v>0.129337053052163</v>
      </c>
      <c r="L7249">
        <v>0.29572087529403301</v>
      </c>
      <c r="M7249">
        <v>0.28330113126325002</v>
      </c>
      <c r="N7249">
        <v>0.32366248619501697</v>
      </c>
      <c r="O7249">
        <v>0.31318512266139298</v>
      </c>
    </row>
    <row r="7250" spans="2:15" x14ac:dyDescent="0.35">
      <c r="B7250">
        <v>2.9000000000000001E-2</v>
      </c>
      <c r="C7250">
        <v>0.312</v>
      </c>
      <c r="D7250">
        <v>0.227389226428512</v>
      </c>
      <c r="E7250">
        <v>0.184900499721985</v>
      </c>
      <c r="F7250">
        <v>0.176518296442117</v>
      </c>
      <c r="G7250">
        <v>0.14215595933393699</v>
      </c>
      <c r="H7250">
        <v>8.7243288701395694E-2</v>
      </c>
      <c r="I7250">
        <v>6.4246164624951294E-2</v>
      </c>
      <c r="J7250">
        <v>8.0538545629708094E-2</v>
      </c>
      <c r="K7250">
        <v>6.1447511882066E-2</v>
      </c>
      <c r="L7250">
        <v>0.172042991086644</v>
      </c>
      <c r="M7250">
        <v>0.14622303345580301</v>
      </c>
      <c r="N7250">
        <v>0.21068772718432699</v>
      </c>
      <c r="O7250">
        <v>0.18245190607551401</v>
      </c>
    </row>
    <row r="7251" spans="2:15" x14ac:dyDescent="0.35">
      <c r="B7251">
        <v>0</v>
      </c>
      <c r="C7251">
        <v>0</v>
      </c>
      <c r="D7251">
        <v>0.12533208460620199</v>
      </c>
      <c r="E7251">
        <v>8.2517200517456896E-2</v>
      </c>
      <c r="F7251">
        <v>9.5970252342791898E-2</v>
      </c>
      <c r="G7251">
        <v>6.5472984246879903E-2</v>
      </c>
      <c r="H7251">
        <v>3.5506231374145103E-2</v>
      </c>
      <c r="I7251">
        <v>8.8199107711452104E-3</v>
      </c>
      <c r="J7251">
        <v>3.2005606223152197E-2</v>
      </c>
      <c r="K7251">
        <v>1.8759968458079399E-2</v>
      </c>
      <c r="L7251">
        <v>5.7296651321761601E-2</v>
      </c>
      <c r="M7251">
        <v>4.2801960435543698E-2</v>
      </c>
      <c r="N7251">
        <v>8.5870129231103806E-2</v>
      </c>
      <c r="O7251">
        <v>6.7565966192506099E-2</v>
      </c>
    </row>
    <row r="7252" spans="2:15" x14ac:dyDescent="0.35">
      <c r="B7252">
        <v>0</v>
      </c>
      <c r="C7252">
        <v>0</v>
      </c>
      <c r="D7252">
        <v>6.0186508025181697E-2</v>
      </c>
      <c r="E7252">
        <v>2.6726619959199501E-2</v>
      </c>
      <c r="F7252">
        <v>4.7864670136966797E-2</v>
      </c>
      <c r="G7252">
        <v>1.8483869072293602E-2</v>
      </c>
      <c r="H7252">
        <v>0</v>
      </c>
      <c r="I7252">
        <v>0</v>
      </c>
      <c r="J7252">
        <v>7.9922140424487503E-3</v>
      </c>
      <c r="K7252">
        <v>0</v>
      </c>
      <c r="L7252">
        <v>1.3336943510874199E-2</v>
      </c>
      <c r="M7252">
        <v>1.12123403859166E-2</v>
      </c>
      <c r="N7252">
        <v>3.1882288106086398E-2</v>
      </c>
      <c r="O7252">
        <v>2.89478216553468E-2</v>
      </c>
    </row>
    <row r="7253" spans="2:15" x14ac:dyDescent="0.35">
      <c r="B7253">
        <v>0</v>
      </c>
      <c r="C7253">
        <v>0</v>
      </c>
      <c r="D7253">
        <v>3.0244075718800001E-2</v>
      </c>
      <c r="E7253">
        <v>7.0477285588339596E-3</v>
      </c>
      <c r="F7253">
        <v>2.1552721778495699E-2</v>
      </c>
      <c r="G7253">
        <v>3.8609295583177301E-3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6.9301130831264804E-3</v>
      </c>
      <c r="O7253">
        <v>0</v>
      </c>
    </row>
    <row r="7254" spans="2:15" x14ac:dyDescent="0.35">
      <c r="B7254">
        <v>0</v>
      </c>
      <c r="C7254">
        <v>0</v>
      </c>
      <c r="D7254">
        <v>1.2108758987346299E-2</v>
      </c>
      <c r="E7254">
        <v>3.68165985994653E-4</v>
      </c>
      <c r="F7254">
        <v>6.9116117507518502E-3</v>
      </c>
      <c r="G7254">
        <v>2.0169093145794E-4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</row>
    <row r="7255" spans="2:15" x14ac:dyDescent="0.35">
      <c r="B7255">
        <v>0</v>
      </c>
      <c r="C7255">
        <v>0</v>
      </c>
      <c r="D7255">
        <v>8.2507683775981406E-3</v>
      </c>
      <c r="E7255">
        <v>0</v>
      </c>
      <c r="F7255">
        <v>4.5632696404703599E-3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3.4290273121783402E-4</v>
      </c>
      <c r="O7255">
        <v>0</v>
      </c>
    </row>
    <row r="7256" spans="2:15" x14ac:dyDescent="0.35">
      <c r="B7256">
        <v>0</v>
      </c>
      <c r="C7256">
        <v>0</v>
      </c>
      <c r="D7256">
        <v>9.8673560295607192E-3</v>
      </c>
      <c r="E7256">
        <v>0</v>
      </c>
      <c r="F7256">
        <v>5.54727951557802E-3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2.9008257962106002E-3</v>
      </c>
      <c r="O7256">
        <v>0</v>
      </c>
    </row>
    <row r="7257" spans="2:15" x14ac:dyDescent="0.35">
      <c r="B7257">
        <v>0</v>
      </c>
      <c r="C7257">
        <v>0</v>
      </c>
      <c r="D7257">
        <v>8.5315286308675006E-3</v>
      </c>
      <c r="E7257">
        <v>0</v>
      </c>
      <c r="F7257">
        <v>4.7341671859386699E-3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1.22520194831598E-3</v>
      </c>
      <c r="O7257">
        <v>0</v>
      </c>
    </row>
    <row r="7258" spans="2:15" x14ac:dyDescent="0.35">
      <c r="B7258">
        <v>0</v>
      </c>
      <c r="C7258">
        <v>0</v>
      </c>
      <c r="D7258">
        <v>9.8828217184345601E-3</v>
      </c>
      <c r="E7258">
        <v>0</v>
      </c>
      <c r="F7258">
        <v>5.5566934131534001E-3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2.8524378238999801E-3</v>
      </c>
      <c r="O7258">
        <v>0</v>
      </c>
    </row>
    <row r="7259" spans="2:15" x14ac:dyDescent="0.35">
      <c r="B7259">
        <v>0</v>
      </c>
      <c r="C7259">
        <v>0</v>
      </c>
      <c r="D7259">
        <v>6.3852254353105797E-3</v>
      </c>
      <c r="E7259">
        <v>5.1824265831862902E-4</v>
      </c>
      <c r="F7259">
        <v>3.49799306456145E-3</v>
      </c>
      <c r="G7259">
        <v>2.8390684760064001E-4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4.1707992730166503E-3</v>
      </c>
      <c r="O7259">
        <v>0</v>
      </c>
    </row>
    <row r="7260" spans="2:15" x14ac:dyDescent="0.35">
      <c r="B7260">
        <v>0</v>
      </c>
      <c r="C7260">
        <v>0</v>
      </c>
      <c r="D7260">
        <v>7.4080514870730899E-3</v>
      </c>
      <c r="E7260">
        <v>7.36169276508965E-3</v>
      </c>
      <c r="F7260">
        <v>4.0583238581356901E-3</v>
      </c>
      <c r="G7260">
        <v>4.0329273408752E-3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4.9429295472776698E-3</v>
      </c>
      <c r="O7260">
        <v>6.1287366086415296E-3</v>
      </c>
    </row>
    <row r="7261" spans="2:15" x14ac:dyDescent="0.35">
      <c r="B7261">
        <v>0</v>
      </c>
      <c r="C7261">
        <v>0</v>
      </c>
      <c r="D7261">
        <v>1.04700041445048E-2</v>
      </c>
      <c r="E7261">
        <v>1.1242240645104399E-2</v>
      </c>
      <c r="F7261">
        <v>5.9141088029353202E-3</v>
      </c>
      <c r="G7261">
        <v>6.3841658033002898E-3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6.00195311187556E-3</v>
      </c>
      <c r="O7261">
        <v>7.4556878224491399E-3</v>
      </c>
    </row>
    <row r="7262" spans="2:15" x14ac:dyDescent="0.35">
      <c r="B7262">
        <v>8.0000000000000002E-3</v>
      </c>
      <c r="C7262">
        <v>7.2999999999999995E-2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</row>
    <row r="7263" spans="2:15" x14ac:dyDescent="0.35">
      <c r="B7263">
        <v>0.16500000000000001</v>
      </c>
      <c r="C7263">
        <v>0.441</v>
      </c>
      <c r="D7263">
        <v>9.1196517613007406E-3</v>
      </c>
      <c r="E7263">
        <v>0</v>
      </c>
      <c r="F7263">
        <v>5.0921551783762904E-3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1.3173189538371499E-3</v>
      </c>
      <c r="O7263">
        <v>0</v>
      </c>
    </row>
    <row r="7264" spans="2:15" x14ac:dyDescent="0.35">
      <c r="B7264">
        <v>0.38500000000000001</v>
      </c>
      <c r="C7264">
        <v>0.65600000000000003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</row>
    <row r="7265" spans="2:15" x14ac:dyDescent="0.35">
      <c r="B7265">
        <v>0.57499999999999996</v>
      </c>
      <c r="C7265">
        <v>0.748</v>
      </c>
      <c r="D7265">
        <v>6.5192103932282502E-2</v>
      </c>
      <c r="E7265">
        <v>5.0062230152898297E-2</v>
      </c>
      <c r="F7265">
        <v>5.22891353443996E-2</v>
      </c>
      <c r="G7265">
        <v>3.8915782526451698E-2</v>
      </c>
      <c r="H7265">
        <v>0</v>
      </c>
      <c r="I7265">
        <v>0</v>
      </c>
      <c r="J7265">
        <v>1.0423238881697499E-2</v>
      </c>
      <c r="K7265">
        <v>3.0752428278800099E-3</v>
      </c>
      <c r="L7265">
        <v>9.6851944099868702E-3</v>
      </c>
      <c r="M7265">
        <v>8.4798492127404895E-3</v>
      </c>
      <c r="N7265">
        <v>2.6816113102605101E-2</v>
      </c>
      <c r="O7265">
        <v>2.5133598983801301E-2</v>
      </c>
    </row>
    <row r="7266" spans="2:15" x14ac:dyDescent="0.35">
      <c r="B7266">
        <v>0.71299999999999997</v>
      </c>
      <c r="C7266">
        <v>0.79100000000000004</v>
      </c>
      <c r="D7266">
        <v>8.1612838474434304E-2</v>
      </c>
      <c r="E7266">
        <v>8.9425719454404501E-2</v>
      </c>
      <c r="F7266">
        <v>6.4858152825568505E-2</v>
      </c>
      <c r="G7266">
        <v>7.0169747617181796E-2</v>
      </c>
      <c r="H7266">
        <v>8.0557300584314893E-3</v>
      </c>
      <c r="I7266">
        <v>1.46575694453064E-2</v>
      </c>
      <c r="J7266">
        <v>1.8327460974448501E-2</v>
      </c>
      <c r="K7266">
        <v>2.2063939654227E-2</v>
      </c>
      <c r="L7266">
        <v>1.3408801263337201E-2</v>
      </c>
      <c r="M7266">
        <v>1.45735886871344E-2</v>
      </c>
      <c r="N7266">
        <v>3.1970658655614603E-2</v>
      </c>
      <c r="O7266">
        <v>3.3403112374193099E-2</v>
      </c>
    </row>
    <row r="7267" spans="2:15" x14ac:dyDescent="0.35">
      <c r="B7267">
        <v>0.79600000000000004</v>
      </c>
      <c r="C7267">
        <v>0.81100000000000005</v>
      </c>
      <c r="D7267">
        <v>0.114356577607429</v>
      </c>
      <c r="E7267">
        <v>0.14534262862012101</v>
      </c>
      <c r="F7267">
        <v>8.7670077206271693E-2</v>
      </c>
      <c r="G7267">
        <v>0.111302783682121</v>
      </c>
      <c r="H7267">
        <v>3.0193996206778598E-2</v>
      </c>
      <c r="I7267">
        <v>4.4683474546458997E-2</v>
      </c>
      <c r="J7267">
        <v>2.7264297911418201E-2</v>
      </c>
      <c r="K7267">
        <v>4.1479750554657399E-2</v>
      </c>
      <c r="L7267">
        <v>3.9295866637083302E-2</v>
      </c>
      <c r="M7267">
        <v>4.2282456725811698E-2</v>
      </c>
      <c r="N7267">
        <v>6.3138406265950006E-2</v>
      </c>
      <c r="O7267">
        <v>6.6909927324431101E-2</v>
      </c>
    </row>
    <row r="7268" spans="2:15" x14ac:dyDescent="0.35">
      <c r="B7268">
        <v>0.82699999999999996</v>
      </c>
      <c r="C7268">
        <v>0.82399999999999995</v>
      </c>
      <c r="D7268">
        <v>0.15092525016587099</v>
      </c>
      <c r="E7268">
        <v>0.219110965849865</v>
      </c>
      <c r="F7268">
        <v>0.11558031455516</v>
      </c>
      <c r="G7268">
        <v>0.169718778551217</v>
      </c>
      <c r="H7268">
        <v>4.7243778525636701E-2</v>
      </c>
      <c r="I7268">
        <v>8.262214594983E-2</v>
      </c>
      <c r="J7268">
        <v>4.4122885205860198E-2</v>
      </c>
      <c r="K7268">
        <v>7.7143842906444701E-2</v>
      </c>
      <c r="L7268">
        <v>8.0236435197320405E-2</v>
      </c>
      <c r="M7268">
        <v>9.5478776029435705E-2</v>
      </c>
      <c r="N7268">
        <v>0.109167762175605</v>
      </c>
      <c r="O7268">
        <v>0.12637527718552499</v>
      </c>
    </row>
    <row r="7269" spans="2:15" x14ac:dyDescent="0.35">
      <c r="B7269">
        <v>0.81100000000000005</v>
      </c>
      <c r="C7269">
        <v>0.83499999999999996</v>
      </c>
      <c r="D7269">
        <v>0.29049192588919198</v>
      </c>
      <c r="E7269">
        <v>0.42371233183630802</v>
      </c>
      <c r="F7269">
        <v>0.228308053865759</v>
      </c>
      <c r="G7269">
        <v>0.34215636107217501</v>
      </c>
      <c r="H7269">
        <v>0.122549076791717</v>
      </c>
      <c r="I7269">
        <v>0.21694443411689801</v>
      </c>
      <c r="J7269">
        <v>0.107866801332272</v>
      </c>
      <c r="K7269">
        <v>0.179563645721702</v>
      </c>
      <c r="L7269">
        <v>0.20250960130541901</v>
      </c>
      <c r="M7269">
        <v>0.22765687844980401</v>
      </c>
      <c r="N7269">
        <v>0.24039613893633199</v>
      </c>
      <c r="O7269">
        <v>0.26309701138275798</v>
      </c>
    </row>
    <row r="7270" spans="2:15" x14ac:dyDescent="0.35">
      <c r="B7270">
        <v>0.745</v>
      </c>
      <c r="C7270">
        <v>0.84199999999999997</v>
      </c>
      <c r="D7270">
        <v>0.40830589654586802</v>
      </c>
      <c r="E7270">
        <v>0.57033971014114504</v>
      </c>
      <c r="F7270">
        <v>0.32886258255429102</v>
      </c>
      <c r="G7270">
        <v>0.49023630114066702</v>
      </c>
      <c r="H7270">
        <v>0.20547412030141901</v>
      </c>
      <c r="I7270">
        <v>0.36711090970438298</v>
      </c>
      <c r="J7270">
        <v>0.17096071514591701</v>
      </c>
      <c r="K7270">
        <v>0.29158296604885497</v>
      </c>
      <c r="L7270">
        <v>0.366359665562764</v>
      </c>
      <c r="M7270">
        <v>0.41436573389404702</v>
      </c>
      <c r="N7270">
        <v>0.37620660630838298</v>
      </c>
      <c r="O7270">
        <v>0.41083422943662001</v>
      </c>
    </row>
    <row r="7271" spans="2:15" x14ac:dyDescent="0.35">
      <c r="B7271">
        <v>0.61899999999999999</v>
      </c>
      <c r="C7271">
        <v>0.82599999999999996</v>
      </c>
      <c r="D7271">
        <v>0.47106885945327998</v>
      </c>
      <c r="E7271">
        <v>0.59936511665445003</v>
      </c>
      <c r="F7271">
        <v>0.38452553698020397</v>
      </c>
      <c r="G7271">
        <v>0.52074516062715903</v>
      </c>
      <c r="H7271">
        <v>0.25513953478214701</v>
      </c>
      <c r="I7271">
        <v>0.398390803495285</v>
      </c>
      <c r="J7271">
        <v>0.20822061780825901</v>
      </c>
      <c r="K7271">
        <v>0.31436689929491901</v>
      </c>
      <c r="L7271">
        <v>0.48269093828828402</v>
      </c>
      <c r="M7271">
        <v>0.52567223186794798</v>
      </c>
      <c r="N7271">
        <v>0.46054956401789199</v>
      </c>
      <c r="O7271">
        <v>0.49188865168377099</v>
      </c>
    </row>
    <row r="7272" spans="2:15" x14ac:dyDescent="0.35">
      <c r="B7272">
        <v>0.42699999999999999</v>
      </c>
      <c r="C7272">
        <v>0.746</v>
      </c>
      <c r="D7272">
        <v>0.44230986100460501</v>
      </c>
      <c r="E7272">
        <v>0.52310786078570903</v>
      </c>
      <c r="F7272">
        <v>0.358203644501628</v>
      </c>
      <c r="G7272">
        <v>0.44025939528901697</v>
      </c>
      <c r="H7272">
        <v>0.23079056346034499</v>
      </c>
      <c r="I7272">
        <v>0.31500123590489398</v>
      </c>
      <c r="J7272">
        <v>0.18994847837765499</v>
      </c>
      <c r="K7272">
        <v>0.25318977880826898</v>
      </c>
      <c r="L7272">
        <v>0.45197171244804801</v>
      </c>
      <c r="M7272">
        <v>0.487416458331697</v>
      </c>
      <c r="N7272">
        <v>0.43804859942626601</v>
      </c>
      <c r="O7272">
        <v>0.464010873874033</v>
      </c>
    </row>
    <row r="7273" spans="2:15" x14ac:dyDescent="0.35">
      <c r="B7273">
        <v>0.19500000000000001</v>
      </c>
      <c r="C7273">
        <v>0.48799999999999999</v>
      </c>
      <c r="D7273">
        <v>0.30475911015412899</v>
      </c>
      <c r="E7273">
        <v>0.34442132835219202</v>
      </c>
      <c r="F7273">
        <v>0.24000901293410001</v>
      </c>
      <c r="G7273">
        <v>0.27375942053899099</v>
      </c>
      <c r="H7273">
        <v>0.13054804458109501</v>
      </c>
      <c r="I7273">
        <v>0.15802619476462301</v>
      </c>
      <c r="J7273">
        <v>0.11434449371462201</v>
      </c>
      <c r="K7273">
        <v>0.13533766480340301</v>
      </c>
      <c r="L7273">
        <v>0.28579569406611499</v>
      </c>
      <c r="M7273">
        <v>0.29299369914100198</v>
      </c>
      <c r="N7273">
        <v>0.315429327866529</v>
      </c>
      <c r="O7273">
        <v>0.32163279900129699</v>
      </c>
    </row>
    <row r="7274" spans="2:15" x14ac:dyDescent="0.35">
      <c r="B7274">
        <v>0.03</v>
      </c>
      <c r="C7274">
        <v>0.215</v>
      </c>
      <c r="D7274">
        <v>0.19171019933671499</v>
      </c>
      <c r="E7274">
        <v>0.19221739635659801</v>
      </c>
      <c r="F7274">
        <v>0.14751015959953201</v>
      </c>
      <c r="G7274">
        <v>0.147908948763843</v>
      </c>
      <c r="H7274">
        <v>6.7726209238667803E-2</v>
      </c>
      <c r="I7274">
        <v>6.7985408374753004E-2</v>
      </c>
      <c r="J7274">
        <v>6.4982896527236503E-2</v>
      </c>
      <c r="K7274">
        <v>6.5246217474946494E-2</v>
      </c>
      <c r="L7274">
        <v>0.117763425848253</v>
      </c>
      <c r="M7274">
        <v>0.10718763690482699</v>
      </c>
      <c r="N7274">
        <v>0.15175815512143701</v>
      </c>
      <c r="O7274">
        <v>0.14004211218326701</v>
      </c>
    </row>
    <row r="7275" spans="2:15" x14ac:dyDescent="0.35">
      <c r="B7275">
        <v>0</v>
      </c>
      <c r="C7275">
        <v>0</v>
      </c>
      <c r="D7275">
        <v>9.2862470880169801E-2</v>
      </c>
      <c r="E7275">
        <v>5.6078065785185399E-2</v>
      </c>
      <c r="F7275">
        <v>7.2579242887213902E-2</v>
      </c>
      <c r="G7275">
        <v>4.42332024585982E-2</v>
      </c>
      <c r="H7275">
        <v>1.6828870634703098E-2</v>
      </c>
      <c r="I7275">
        <v>0</v>
      </c>
      <c r="J7275">
        <v>2.2816781082293298E-2</v>
      </c>
      <c r="K7275">
        <v>5.9969021312571797E-3</v>
      </c>
      <c r="L7275">
        <v>2.8561832917648598E-2</v>
      </c>
      <c r="M7275">
        <v>1.62853086192918E-2</v>
      </c>
      <c r="N7275">
        <v>5.0357808832934198E-2</v>
      </c>
      <c r="O7275">
        <v>3.5508182820430098E-2</v>
      </c>
    </row>
    <row r="7276" spans="2:15" x14ac:dyDescent="0.35">
      <c r="B7276">
        <v>0</v>
      </c>
      <c r="C7276">
        <v>0</v>
      </c>
      <c r="D7276">
        <v>7.7510545509623802E-2</v>
      </c>
      <c r="E7276">
        <v>2.3469148573974301E-2</v>
      </c>
      <c r="F7276">
        <v>6.2069204932797398E-2</v>
      </c>
      <c r="G7276">
        <v>1.56418433130101E-2</v>
      </c>
      <c r="H7276">
        <v>4.5893161528545402E-3</v>
      </c>
      <c r="I7276">
        <v>0</v>
      </c>
      <c r="J7276">
        <v>1.6365555981845099E-2</v>
      </c>
      <c r="K7276">
        <v>0</v>
      </c>
      <c r="L7276">
        <v>9.6443182188269295E-3</v>
      </c>
      <c r="M7276">
        <v>0</v>
      </c>
      <c r="N7276">
        <v>2.6759054951208599E-2</v>
      </c>
      <c r="O7276">
        <v>1.06501494714262E-2</v>
      </c>
    </row>
    <row r="7277" spans="2:15" x14ac:dyDescent="0.35">
      <c r="B7277">
        <v>0</v>
      </c>
      <c r="C7277">
        <v>0</v>
      </c>
      <c r="D7277">
        <v>7.0086904725104995E-2</v>
      </c>
      <c r="E7277">
        <v>1.73256101363491E-2</v>
      </c>
      <c r="F7277">
        <v>5.6615668330099699E-2</v>
      </c>
      <c r="G7277">
        <v>1.02818286181545E-2</v>
      </c>
      <c r="H7277">
        <v>0</v>
      </c>
      <c r="I7277">
        <v>0</v>
      </c>
      <c r="J7277">
        <v>1.28004548079063E-2</v>
      </c>
      <c r="K7277">
        <v>0</v>
      </c>
      <c r="L7277">
        <v>1.1697470825199899E-2</v>
      </c>
      <c r="M7277">
        <v>8.4707137092710806E-3</v>
      </c>
      <c r="N7277">
        <v>2.9625004271099001E-2</v>
      </c>
      <c r="O7277">
        <v>2.5120846940980001E-2</v>
      </c>
    </row>
    <row r="7278" spans="2:15" x14ac:dyDescent="0.35">
      <c r="B7278">
        <v>0</v>
      </c>
      <c r="C7278">
        <v>0</v>
      </c>
      <c r="D7278">
        <v>2.63593043190458E-2</v>
      </c>
      <c r="E7278">
        <v>3.2981707620971901E-3</v>
      </c>
      <c r="F7278">
        <v>1.8163399484797099E-2</v>
      </c>
      <c r="G7278">
        <v>1.8068239827141099E-3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7.1612835696724299E-3</v>
      </c>
      <c r="O7278">
        <v>0</v>
      </c>
    </row>
    <row r="7279" spans="2:15" x14ac:dyDescent="0.35"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</row>
    <row r="7280" spans="2:15" x14ac:dyDescent="0.35"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</row>
    <row r="7281" spans="2:15" x14ac:dyDescent="0.35">
      <c r="B7281">
        <v>0</v>
      </c>
      <c r="C7281">
        <v>0</v>
      </c>
      <c r="D7281">
        <v>7.8296192266352695E-4</v>
      </c>
      <c r="E7281">
        <v>0</v>
      </c>
      <c r="F7281">
        <v>4.2892696632871501E-4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</row>
    <row r="7282" spans="2:15" x14ac:dyDescent="0.35">
      <c r="B7282">
        <v>0</v>
      </c>
      <c r="C7282">
        <v>0</v>
      </c>
      <c r="D7282">
        <v>1.0899409848938699E-2</v>
      </c>
      <c r="E7282">
        <v>0</v>
      </c>
      <c r="F7282">
        <v>6.1754861882429004E-3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1.0131738862248401E-2</v>
      </c>
      <c r="O7282">
        <v>5.6003321277408999E-3</v>
      </c>
    </row>
    <row r="7283" spans="2:15" x14ac:dyDescent="0.35">
      <c r="B7283">
        <v>0</v>
      </c>
      <c r="C7283">
        <v>0</v>
      </c>
      <c r="D7283">
        <v>3.2152061918279602E-3</v>
      </c>
      <c r="E7283">
        <v>0</v>
      </c>
      <c r="F7283">
        <v>1.76137382682749E-3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3.3124694177161899E-3</v>
      </c>
      <c r="O7283">
        <v>0</v>
      </c>
    </row>
    <row r="7284" spans="2:15" x14ac:dyDescent="0.35"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</row>
    <row r="7285" spans="2:15" x14ac:dyDescent="0.35">
      <c r="B7285">
        <v>0</v>
      </c>
      <c r="C7285">
        <v>0</v>
      </c>
      <c r="D7285">
        <v>4.9514717430975902E-3</v>
      </c>
      <c r="E7285">
        <v>0</v>
      </c>
      <c r="F7285">
        <v>2.7125453896969399E-3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</row>
    <row r="7286" spans="2:15" x14ac:dyDescent="0.35">
      <c r="B7286">
        <v>8.9999999999999993E-3</v>
      </c>
      <c r="C7286">
        <v>9.1999999999999998E-2</v>
      </c>
      <c r="D7286">
        <v>9.0844126579248691E-3</v>
      </c>
      <c r="E7286">
        <v>2.2298494335968701E-3</v>
      </c>
      <c r="F7286">
        <v>5.0707052893648897E-3</v>
      </c>
      <c r="G7286">
        <v>1.2215696897095801E-3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</row>
    <row r="7287" spans="2:15" x14ac:dyDescent="0.35">
      <c r="B7287">
        <v>0.16600000000000001</v>
      </c>
      <c r="C7287">
        <v>0.44800000000000001</v>
      </c>
      <c r="D7287">
        <v>3.2180856766534698E-2</v>
      </c>
      <c r="E7287">
        <v>1.93547232485991E-3</v>
      </c>
      <c r="F7287">
        <v>2.3242493069417801E-2</v>
      </c>
      <c r="G7287">
        <v>1.06030223014064E-3</v>
      </c>
      <c r="H7287">
        <v>0</v>
      </c>
      <c r="I7287">
        <v>0</v>
      </c>
      <c r="J7287">
        <v>0</v>
      </c>
      <c r="K7287">
        <v>0</v>
      </c>
      <c r="L7287">
        <v>9.0847872185756597E-3</v>
      </c>
      <c r="M7287">
        <v>4.3546117435922099E-3</v>
      </c>
      <c r="N7287">
        <v>2.5978018273929902E-2</v>
      </c>
      <c r="O7287">
        <v>1.85197650964373E-2</v>
      </c>
    </row>
    <row r="7288" spans="2:15" x14ac:dyDescent="0.35">
      <c r="B7288">
        <v>0.378</v>
      </c>
      <c r="C7288">
        <v>0.64200000000000002</v>
      </c>
      <c r="D7288">
        <v>1.50047608710087E-2</v>
      </c>
      <c r="E7288">
        <v>0</v>
      </c>
      <c r="F7288">
        <v>8.6743955060246299E-3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3.3777822642224001E-4</v>
      </c>
      <c r="M7288">
        <v>1.3761761908776299E-3</v>
      </c>
      <c r="N7288">
        <v>1.2044508659736299E-2</v>
      </c>
      <c r="O7288">
        <v>1.37184374084523E-2</v>
      </c>
    </row>
    <row r="7289" spans="2:15" x14ac:dyDescent="0.35">
      <c r="B7289">
        <v>0.56299999999999994</v>
      </c>
      <c r="C7289">
        <v>0.73099999999999998</v>
      </c>
      <c r="D7289">
        <v>2.7844154046951099E-2</v>
      </c>
      <c r="E7289">
        <v>4.0900744068988696E-3</v>
      </c>
      <c r="F7289">
        <v>1.9458877073491299E-2</v>
      </c>
      <c r="G7289">
        <v>2.2406494576924199E-3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1.18777562455276E-4</v>
      </c>
      <c r="N7289">
        <v>9.7635422545392508E-3</v>
      </c>
      <c r="O7289">
        <v>1.1691473002935399E-2</v>
      </c>
    </row>
    <row r="7290" spans="2:15" x14ac:dyDescent="0.35">
      <c r="B7290">
        <v>0.69899999999999995</v>
      </c>
      <c r="C7290">
        <v>0.77400000000000002</v>
      </c>
      <c r="D7290">
        <v>5.9663638500802203E-2</v>
      </c>
      <c r="E7290">
        <v>5.7190538170795398E-2</v>
      </c>
      <c r="F7290">
        <v>4.7402503781236303E-2</v>
      </c>
      <c r="G7290">
        <v>4.5216521019606798E-2</v>
      </c>
      <c r="H7290">
        <v>0</v>
      </c>
      <c r="I7290">
        <v>0</v>
      </c>
      <c r="J7290">
        <v>7.73827648435508E-3</v>
      </c>
      <c r="K7290">
        <v>6.5371870548883099E-3</v>
      </c>
      <c r="L7290">
        <v>1.41668383861731E-2</v>
      </c>
      <c r="M7290">
        <v>2.2532769242131601E-2</v>
      </c>
      <c r="N7290">
        <v>3.29028915019196E-2</v>
      </c>
      <c r="O7290">
        <v>4.3185521011164497E-2</v>
      </c>
    </row>
    <row r="7291" spans="2:15" x14ac:dyDescent="0.35">
      <c r="B7291">
        <v>0.78500000000000003</v>
      </c>
      <c r="C7291">
        <v>0.8</v>
      </c>
      <c r="D7291">
        <v>8.5373197447849006E-2</v>
      </c>
      <c r="E7291">
        <v>9.9309618145557402E-2</v>
      </c>
      <c r="F7291">
        <v>6.7414636559160704E-2</v>
      </c>
      <c r="G7291">
        <v>7.7105731586981099E-2</v>
      </c>
      <c r="H7291">
        <v>1.12332117125258E-2</v>
      </c>
      <c r="I7291">
        <v>2.08377338024982E-2</v>
      </c>
      <c r="J7291">
        <v>2.01258374207938E-2</v>
      </c>
      <c r="K7291">
        <v>2.4150811676190601E-2</v>
      </c>
      <c r="L7291">
        <v>3.9864687627903801E-2</v>
      </c>
      <c r="M7291">
        <v>5.3705775091785798E-2</v>
      </c>
      <c r="N7291">
        <v>6.3856723906352705E-2</v>
      </c>
      <c r="O7291">
        <v>8.1335504486025806E-2</v>
      </c>
    </row>
    <row r="7292" spans="2:15" x14ac:dyDescent="0.35">
      <c r="B7292">
        <v>0.81599999999999995</v>
      </c>
      <c r="C7292">
        <v>0.81200000000000006</v>
      </c>
      <c r="D7292">
        <v>0.12242432508597099</v>
      </c>
      <c r="E7292">
        <v>0.185352487351821</v>
      </c>
      <c r="F7292">
        <v>9.3742261242691305E-2</v>
      </c>
      <c r="G7292">
        <v>0.14251133951582901</v>
      </c>
      <c r="H7292">
        <v>3.4172673616534199E-2</v>
      </c>
      <c r="I7292">
        <v>6.4477149426876101E-2</v>
      </c>
      <c r="J7292">
        <v>3.0628905352010499E-2</v>
      </c>
      <c r="K7292">
        <v>6.1682169828338899E-2</v>
      </c>
      <c r="L7292">
        <v>8.0854301233473896E-2</v>
      </c>
      <c r="M7292">
        <v>0.101692479747245</v>
      </c>
      <c r="N7292">
        <v>0.109793935963413</v>
      </c>
      <c r="O7292">
        <v>0.13362804620720201</v>
      </c>
    </row>
    <row r="7293" spans="2:15" x14ac:dyDescent="0.35">
      <c r="B7293">
        <v>0.79900000000000004</v>
      </c>
      <c r="C7293">
        <v>0.82199999999999995</v>
      </c>
      <c r="D7293">
        <v>0.222666290628876</v>
      </c>
      <c r="E7293">
        <v>0.31156667291502999</v>
      </c>
      <c r="F7293">
        <v>0.17263901695313499</v>
      </c>
      <c r="G7293">
        <v>0.24559210569727599</v>
      </c>
      <c r="H7293">
        <v>8.4606821737200702E-2</v>
      </c>
      <c r="I7293">
        <v>0.13436473848771699</v>
      </c>
      <c r="J7293">
        <v>7.8601790574886601E-2</v>
      </c>
      <c r="K7293">
        <v>0.117435313642352</v>
      </c>
      <c r="L7293">
        <v>0.17682064509916401</v>
      </c>
      <c r="M7293">
        <v>0.18790145927053101</v>
      </c>
      <c r="N7293">
        <v>0.21591449734168</v>
      </c>
      <c r="O7293">
        <v>0.227209122023556</v>
      </c>
    </row>
    <row r="7294" spans="2:15" x14ac:dyDescent="0.35">
      <c r="B7294">
        <v>0.73599999999999999</v>
      </c>
      <c r="C7294">
        <v>0.83099999999999996</v>
      </c>
      <c r="D7294">
        <v>0.30072029930481398</v>
      </c>
      <c r="E7294">
        <v>0.40351829226469199</v>
      </c>
      <c r="F7294">
        <v>0.236696659245029</v>
      </c>
      <c r="G7294">
        <v>0.324731493840685</v>
      </c>
      <c r="H7294">
        <v>0.128283665198931</v>
      </c>
      <c r="I7294">
        <v>0.201909679696297</v>
      </c>
      <c r="J7294">
        <v>0.11251076298075501</v>
      </c>
      <c r="K7294">
        <v>0.16828732402857999</v>
      </c>
      <c r="L7294">
        <v>0.247558928634523</v>
      </c>
      <c r="M7294">
        <v>0.24293799655367501</v>
      </c>
      <c r="N7294">
        <v>0.28103005441043399</v>
      </c>
      <c r="O7294">
        <v>0.27687288513952502</v>
      </c>
    </row>
    <row r="7295" spans="2:15" x14ac:dyDescent="0.35">
      <c r="B7295">
        <v>0.61899999999999999</v>
      </c>
      <c r="C7295">
        <v>0.82799999999999996</v>
      </c>
      <c r="D7295">
        <v>0.36844339289288502</v>
      </c>
      <c r="E7295">
        <v>0.46302998399371098</v>
      </c>
      <c r="F7295">
        <v>0.29447586119609198</v>
      </c>
      <c r="G7295">
        <v>0.376082454277398</v>
      </c>
      <c r="H7295">
        <v>0.17584793416423999</v>
      </c>
      <c r="I7295">
        <v>0.24621699459122601</v>
      </c>
      <c r="J7295">
        <v>0.14872415883309001</v>
      </c>
      <c r="K7295">
        <v>0.20151856426946399</v>
      </c>
      <c r="L7295">
        <v>0.33687468222618799</v>
      </c>
      <c r="M7295">
        <v>0.31619630345731897</v>
      </c>
      <c r="N7295">
        <v>0.35429100089883803</v>
      </c>
      <c r="O7295">
        <v>0.33890122106102999</v>
      </c>
    </row>
    <row r="7296" spans="2:15" x14ac:dyDescent="0.35">
      <c r="B7296">
        <v>0.44900000000000001</v>
      </c>
      <c r="C7296">
        <v>0.80500000000000005</v>
      </c>
      <c r="D7296">
        <v>0.42770758392043901</v>
      </c>
      <c r="E7296">
        <v>0.52009527173071501</v>
      </c>
      <c r="F7296">
        <v>0.345603751420966</v>
      </c>
      <c r="G7296">
        <v>0.43703290732355599</v>
      </c>
      <c r="H7296">
        <v>0.21991895705572101</v>
      </c>
      <c r="I7296">
        <v>0.31153578305225998</v>
      </c>
      <c r="J7296">
        <v>0.18179458854946001</v>
      </c>
      <c r="K7296">
        <v>0.250586469775195</v>
      </c>
      <c r="L7296">
        <v>0.39672978236037298</v>
      </c>
      <c r="M7296">
        <v>0.38300135897045701</v>
      </c>
      <c r="N7296">
        <v>0.39811310678600798</v>
      </c>
      <c r="O7296">
        <v>0.388210553050294</v>
      </c>
    </row>
    <row r="7297" spans="2:15" x14ac:dyDescent="0.35">
      <c r="B7297">
        <v>0.23300000000000001</v>
      </c>
      <c r="C7297">
        <v>0.73599999999999999</v>
      </c>
      <c r="D7297">
        <v>0.28816706764764599</v>
      </c>
      <c r="E7297">
        <v>0.31259133512533699</v>
      </c>
      <c r="F7297">
        <v>0.22640136571910799</v>
      </c>
      <c r="G7297">
        <v>0.2464324628665</v>
      </c>
      <c r="H7297">
        <v>0.121245633460246</v>
      </c>
      <c r="I7297">
        <v>0.13493922045017201</v>
      </c>
      <c r="J7297">
        <v>0.106811252021234</v>
      </c>
      <c r="K7297">
        <v>0.117900538347587</v>
      </c>
      <c r="L7297">
        <v>0.21809886957484301</v>
      </c>
      <c r="M7297">
        <v>0.198066119425303</v>
      </c>
      <c r="N7297">
        <v>0.25446883509685098</v>
      </c>
      <c r="O7297">
        <v>0.23638493268130201</v>
      </c>
    </row>
    <row r="7298" spans="2:15" x14ac:dyDescent="0.35">
      <c r="B7298">
        <v>2.5000000000000001E-2</v>
      </c>
      <c r="C7298">
        <v>0.432</v>
      </c>
      <c r="D7298">
        <v>8.8043506098387098E-2</v>
      </c>
      <c r="E7298">
        <v>5.1861829887757303E-2</v>
      </c>
      <c r="F7298">
        <v>6.9230048512390299E-2</v>
      </c>
      <c r="G7298">
        <v>4.0506455557587501E-2</v>
      </c>
      <c r="H7298">
        <v>1.3489607127921299E-2</v>
      </c>
      <c r="I7298">
        <v>0</v>
      </c>
      <c r="J7298">
        <v>2.14029017158654E-2</v>
      </c>
      <c r="K7298">
        <v>3.94923899883375E-3</v>
      </c>
      <c r="L7298">
        <v>4.1588829970536499E-2</v>
      </c>
      <c r="M7298">
        <v>2.6063663431298199E-2</v>
      </c>
      <c r="N7298">
        <v>6.6034002662349198E-2</v>
      </c>
      <c r="O7298">
        <v>4.73859393109008E-2</v>
      </c>
    </row>
    <row r="7299" spans="2:15" x14ac:dyDescent="0.35">
      <c r="B7299">
        <v>0</v>
      </c>
      <c r="C7299">
        <v>0</v>
      </c>
      <c r="D7299">
        <v>6.36212199023969E-2</v>
      </c>
      <c r="E7299">
        <v>7.2771143184555799E-3</v>
      </c>
      <c r="F7299">
        <v>5.09006249923592E-2</v>
      </c>
      <c r="G7299">
        <v>3.98659306141479E-3</v>
      </c>
      <c r="H7299">
        <v>0</v>
      </c>
      <c r="I7299">
        <v>0</v>
      </c>
      <c r="J7299">
        <v>9.6603211058511398E-3</v>
      </c>
      <c r="K7299">
        <v>0</v>
      </c>
      <c r="L7299">
        <v>1.92784086068012E-2</v>
      </c>
      <c r="M7299">
        <v>1.07876970916316E-2</v>
      </c>
      <c r="N7299">
        <v>3.9189092417829398E-2</v>
      </c>
      <c r="O7299">
        <v>2.8355071678226498E-2</v>
      </c>
    </row>
    <row r="7300" spans="2:15" x14ac:dyDescent="0.35">
      <c r="B7300">
        <v>0</v>
      </c>
      <c r="C7300">
        <v>0</v>
      </c>
      <c r="D7300">
        <v>1.4802631091812899E-2</v>
      </c>
      <c r="E7300">
        <v>0</v>
      </c>
      <c r="F7300">
        <v>8.5513599882532793E-3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3.5945319561020601E-3</v>
      </c>
      <c r="M7300">
        <v>0</v>
      </c>
      <c r="N7300">
        <v>1.7294493619460699E-2</v>
      </c>
      <c r="O7300">
        <v>0</v>
      </c>
    </row>
    <row r="7301" spans="2:15" x14ac:dyDescent="0.35">
      <c r="B7301">
        <v>0</v>
      </c>
      <c r="C7301">
        <v>0</v>
      </c>
      <c r="D7301">
        <v>7.7999738573245499E-3</v>
      </c>
      <c r="E7301">
        <v>0</v>
      </c>
      <c r="F7301">
        <v>4.288872975956E-3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1.0382701526903401E-2</v>
      </c>
      <c r="O7301">
        <v>0</v>
      </c>
    </row>
    <row r="7302" spans="2:15" x14ac:dyDescent="0.35">
      <c r="B7302">
        <v>0</v>
      </c>
      <c r="C7302">
        <v>0</v>
      </c>
      <c r="D7302">
        <v>2.44834121583389E-3</v>
      </c>
      <c r="E7302">
        <v>0</v>
      </c>
      <c r="F7302">
        <v>1.34126518780465E-3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3.0841617884923198E-3</v>
      </c>
      <c r="O7302">
        <v>0</v>
      </c>
    </row>
    <row r="7303" spans="2:15" x14ac:dyDescent="0.35">
      <c r="B7303">
        <v>0</v>
      </c>
      <c r="C7303">
        <v>0</v>
      </c>
      <c r="D7303">
        <v>8.7292782739745306E-3</v>
      </c>
      <c r="E7303">
        <v>0</v>
      </c>
      <c r="F7303">
        <v>4.8545365339168599E-3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3.2166306462296898E-3</v>
      </c>
      <c r="M7303">
        <v>1.8012997478E-3</v>
      </c>
      <c r="N7303">
        <v>1.66853053424935E-2</v>
      </c>
      <c r="O7303">
        <v>1.44037493678821E-2</v>
      </c>
    </row>
    <row r="7304" spans="2:15" x14ac:dyDescent="0.35">
      <c r="B7304">
        <v>0</v>
      </c>
      <c r="C7304">
        <v>0</v>
      </c>
      <c r="D7304">
        <v>2.0807849335312299E-2</v>
      </c>
      <c r="E7304">
        <v>7.8665635378202103E-3</v>
      </c>
      <c r="F7304">
        <v>1.3319956151163E-2</v>
      </c>
      <c r="G7304">
        <v>4.3294058249533597E-3</v>
      </c>
      <c r="H7304">
        <v>0</v>
      </c>
      <c r="I7304">
        <v>0</v>
      </c>
      <c r="J7304">
        <v>0</v>
      </c>
      <c r="K7304">
        <v>0</v>
      </c>
      <c r="L7304">
        <v>1.0254101294381699E-2</v>
      </c>
      <c r="M7304">
        <v>9.7842285593403196E-3</v>
      </c>
      <c r="N7304">
        <v>2.7610237364655298E-2</v>
      </c>
      <c r="O7304">
        <v>2.69543526334147E-2</v>
      </c>
    </row>
    <row r="7305" spans="2:15" x14ac:dyDescent="0.35">
      <c r="B7305">
        <v>0</v>
      </c>
      <c r="C7305">
        <v>0</v>
      </c>
      <c r="D7305">
        <v>1.12287356222101E-2</v>
      </c>
      <c r="E7305">
        <v>0</v>
      </c>
      <c r="F7305">
        <v>6.3759453545820096E-3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2.9717525460776799E-3</v>
      </c>
      <c r="M7305">
        <v>0</v>
      </c>
      <c r="N7305">
        <v>1.6290554480293599E-2</v>
      </c>
      <c r="O7305">
        <v>1.1262854951907E-2</v>
      </c>
    </row>
    <row r="7306" spans="2:15" x14ac:dyDescent="0.35">
      <c r="B7306">
        <v>0</v>
      </c>
      <c r="C7306">
        <v>0</v>
      </c>
      <c r="D7306">
        <v>1.7831771946281E-3</v>
      </c>
      <c r="E7306">
        <v>0</v>
      </c>
      <c r="F7306">
        <v>9.7687098488322393E-4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</row>
    <row r="7307" spans="2:15" x14ac:dyDescent="0.35">
      <c r="B7307">
        <v>0</v>
      </c>
      <c r="C7307">
        <v>0</v>
      </c>
      <c r="D7307">
        <v>6.6428199956528704E-3</v>
      </c>
      <c r="E7307">
        <v>0</v>
      </c>
      <c r="F7307">
        <v>3.6391100845750502E-3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5.5624742745583704E-3</v>
      </c>
      <c r="O7307">
        <v>3.1483175092108698E-4</v>
      </c>
    </row>
    <row r="7308" spans="2:15" x14ac:dyDescent="0.35">
      <c r="B7308">
        <v>0</v>
      </c>
      <c r="C7308">
        <v>0</v>
      </c>
      <c r="D7308">
        <v>1.35222910289976E-2</v>
      </c>
      <c r="E7308">
        <v>0</v>
      </c>
      <c r="F7308">
        <v>7.7720225587135398E-3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2.7592922717897799E-3</v>
      </c>
      <c r="M7308">
        <v>0</v>
      </c>
      <c r="N7308">
        <v>1.5948062128358802E-2</v>
      </c>
      <c r="O7308">
        <v>1.02683866243432E-2</v>
      </c>
    </row>
    <row r="7309" spans="2:15" x14ac:dyDescent="0.35">
      <c r="B7309">
        <v>0</v>
      </c>
      <c r="C7309">
        <v>0</v>
      </c>
      <c r="D7309">
        <v>1.21703466686448E-2</v>
      </c>
      <c r="E7309">
        <v>0</v>
      </c>
      <c r="F7309">
        <v>6.9490999045857199E-3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2.3585779879391499E-3</v>
      </c>
      <c r="M7309">
        <v>0</v>
      </c>
      <c r="N7309">
        <v>1.53020986512342E-2</v>
      </c>
      <c r="O7309">
        <v>9.4397827888294105E-3</v>
      </c>
    </row>
    <row r="7310" spans="2:15" x14ac:dyDescent="0.35">
      <c r="B7310">
        <v>7.0000000000000001E-3</v>
      </c>
      <c r="C7310">
        <v>2.8000000000000001E-2</v>
      </c>
      <c r="D7310">
        <v>6.3545277281375505E-4</v>
      </c>
      <c r="E7310">
        <v>7.0076998632139604E-3</v>
      </c>
      <c r="F7310">
        <v>3.48117605976231E-4</v>
      </c>
      <c r="G7310">
        <v>3.83900079463025E-3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5.6666835466225099E-3</v>
      </c>
    </row>
    <row r="7311" spans="2:15" x14ac:dyDescent="0.35">
      <c r="B7311">
        <v>0.123</v>
      </c>
      <c r="C7311">
        <v>0.20399999999999999</v>
      </c>
      <c r="D7311">
        <v>6.4812980556632699E-3</v>
      </c>
      <c r="E7311">
        <v>6.4761961231370194E-2</v>
      </c>
      <c r="F7311">
        <v>3.5506241522329199E-3</v>
      </c>
      <c r="G7311">
        <v>5.1908930579624701E-2</v>
      </c>
      <c r="H7311">
        <v>0</v>
      </c>
      <c r="I7311">
        <v>0</v>
      </c>
      <c r="J7311">
        <v>0</v>
      </c>
      <c r="K7311">
        <v>1.02143351647882E-2</v>
      </c>
      <c r="L7311">
        <v>0</v>
      </c>
      <c r="M7311">
        <v>1.1397156241889901E-2</v>
      </c>
      <c r="N7311">
        <v>8.7664261789220793E-3</v>
      </c>
      <c r="O7311">
        <v>2.9205801931672899E-2</v>
      </c>
    </row>
    <row r="7312" spans="2:15" x14ac:dyDescent="0.35">
      <c r="B7312">
        <v>0.30099999999999999</v>
      </c>
      <c r="C7312">
        <v>0.43</v>
      </c>
      <c r="D7312">
        <v>3.5707300586336E-3</v>
      </c>
      <c r="E7312">
        <v>1.1303218177781E-2</v>
      </c>
      <c r="F7312">
        <v>1.9561390755992798E-3</v>
      </c>
      <c r="G7312">
        <v>6.42128256232083E-3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4.9737181138375796E-4</v>
      </c>
      <c r="N7312">
        <v>4.1844239842079899E-3</v>
      </c>
      <c r="O7312">
        <v>1.2301778318501299E-2</v>
      </c>
    </row>
    <row r="7313" spans="2:15" x14ac:dyDescent="0.35">
      <c r="B7313">
        <v>0.48399999999999999</v>
      </c>
      <c r="C7313">
        <v>0.59799999999999998</v>
      </c>
      <c r="D7313">
        <v>3.6371610336999503E-2</v>
      </c>
      <c r="E7313">
        <v>6.3530932857369798E-3</v>
      </c>
      <c r="F7313">
        <v>2.6898773720751001E-2</v>
      </c>
      <c r="G7313">
        <v>3.4803902347950401E-3</v>
      </c>
      <c r="H7313">
        <v>0</v>
      </c>
      <c r="I7313">
        <v>0</v>
      </c>
      <c r="J7313">
        <v>0</v>
      </c>
      <c r="K7313">
        <v>0</v>
      </c>
      <c r="L7313">
        <v>1.07644268226474E-2</v>
      </c>
      <c r="M7313">
        <v>7.9648315026886098E-3</v>
      </c>
      <c r="N7313">
        <v>2.8322589235683301E-2</v>
      </c>
      <c r="O7313">
        <v>2.4339547926138599E-2</v>
      </c>
    </row>
    <row r="7314" spans="2:15" x14ac:dyDescent="0.35">
      <c r="B7314">
        <v>0.63700000000000001</v>
      </c>
      <c r="C7314">
        <v>0.69799999999999995</v>
      </c>
      <c r="D7314">
        <v>7.6057166913208296E-2</v>
      </c>
      <c r="E7314">
        <v>8.1485271979617399E-2</v>
      </c>
      <c r="F7314">
        <v>6.1081124069572501E-2</v>
      </c>
      <c r="G7314">
        <v>6.4771426619039799E-2</v>
      </c>
      <c r="H7314">
        <v>3.36121961760006E-3</v>
      </c>
      <c r="I7314">
        <v>7.9479371057310996E-3</v>
      </c>
      <c r="J7314">
        <v>1.5670483555543499E-2</v>
      </c>
      <c r="K7314">
        <v>1.82664528150564E-2</v>
      </c>
      <c r="L7314">
        <v>2.36273667203174E-2</v>
      </c>
      <c r="M7314">
        <v>2.7727411355268999E-2</v>
      </c>
      <c r="N7314">
        <v>4.4487674809010801E-2</v>
      </c>
      <c r="O7314">
        <v>4.9365165209948297E-2</v>
      </c>
    </row>
    <row r="7315" spans="2:15" x14ac:dyDescent="0.35">
      <c r="B7315">
        <v>0.73099999999999998</v>
      </c>
      <c r="C7315">
        <v>0.745</v>
      </c>
      <c r="D7315">
        <v>0.121612455654055</v>
      </c>
      <c r="E7315">
        <v>0.133859018321867</v>
      </c>
      <c r="F7315">
        <v>9.3120188524446895E-2</v>
      </c>
      <c r="G7315">
        <v>0.10250378178271501</v>
      </c>
      <c r="H7315">
        <v>3.3800333754325902E-2</v>
      </c>
      <c r="I7315">
        <v>3.9416856900788902E-2</v>
      </c>
      <c r="J7315">
        <v>3.02445195916357E-2</v>
      </c>
      <c r="K7315">
        <v>3.6042747875632802E-2</v>
      </c>
      <c r="L7315">
        <v>7.2567816771632904E-2</v>
      </c>
      <c r="M7315">
        <v>6.7879061177701996E-2</v>
      </c>
      <c r="N7315">
        <v>0.101396032438258</v>
      </c>
      <c r="O7315">
        <v>9.6644232406268696E-2</v>
      </c>
    </row>
    <row r="7316" spans="2:15" x14ac:dyDescent="0.35">
      <c r="B7316">
        <v>0.78100000000000003</v>
      </c>
      <c r="C7316">
        <v>0.77900000000000003</v>
      </c>
      <c r="D7316">
        <v>0.12962640526257799</v>
      </c>
      <c r="E7316">
        <v>0.152659118336094</v>
      </c>
      <c r="F7316">
        <v>9.9260657940921093E-2</v>
      </c>
      <c r="G7316">
        <v>0.116908843556657</v>
      </c>
      <c r="H7316">
        <v>3.74756943180828E-2</v>
      </c>
      <c r="I7316">
        <v>4.8038965793699401E-2</v>
      </c>
      <c r="J7316">
        <v>3.4038785015091298E-2</v>
      </c>
      <c r="K7316">
        <v>4.4943798284738698E-2</v>
      </c>
      <c r="L7316">
        <v>9.7636416687237104E-2</v>
      </c>
      <c r="M7316">
        <v>9.1470685487668596E-2</v>
      </c>
      <c r="N7316">
        <v>0.128893721906016</v>
      </c>
      <c r="O7316">
        <v>0.121696947442496</v>
      </c>
    </row>
    <row r="7317" spans="2:15" x14ac:dyDescent="0.35">
      <c r="B7317">
        <v>0.77500000000000002</v>
      </c>
      <c r="C7317">
        <v>0.79700000000000004</v>
      </c>
      <c r="D7317">
        <v>0.34847858849327601</v>
      </c>
      <c r="E7317">
        <v>0.41823389860714699</v>
      </c>
      <c r="F7317">
        <v>0.27725836996529002</v>
      </c>
      <c r="G7317">
        <v>0.33742917554219898</v>
      </c>
      <c r="H7317">
        <v>0.161036237169112</v>
      </c>
      <c r="I7317">
        <v>0.21286566137219801</v>
      </c>
      <c r="J7317">
        <v>0.137598606553997</v>
      </c>
      <c r="K7317">
        <v>0.17650449674622201</v>
      </c>
      <c r="L7317">
        <v>0.27500783317643301</v>
      </c>
      <c r="M7317">
        <v>0.24920625903715199</v>
      </c>
      <c r="N7317">
        <v>0.30572415085791399</v>
      </c>
      <c r="O7317">
        <v>0.282512056571259</v>
      </c>
    </row>
    <row r="7318" spans="2:15" x14ac:dyDescent="0.35">
      <c r="B7318">
        <v>0.70799999999999996</v>
      </c>
      <c r="C7318">
        <v>0.79500000000000004</v>
      </c>
      <c r="D7318">
        <v>0.36687456211268799</v>
      </c>
      <c r="E7318">
        <v>0.42249822283476501</v>
      </c>
      <c r="F7318">
        <v>0.29312291379625799</v>
      </c>
      <c r="G7318">
        <v>0.34110874065519903</v>
      </c>
      <c r="H7318">
        <v>0.174684033647721</v>
      </c>
      <c r="I7318">
        <v>0.216040512412015</v>
      </c>
      <c r="J7318">
        <v>0.14784991491300101</v>
      </c>
      <c r="K7318">
        <v>0.178885689059125</v>
      </c>
      <c r="L7318">
        <v>0.36514233907906701</v>
      </c>
      <c r="M7318">
        <v>0.331969131850963</v>
      </c>
      <c r="N7318">
        <v>0.37532852726198901</v>
      </c>
      <c r="O7318">
        <v>0.35064006959992799</v>
      </c>
    </row>
    <row r="7319" spans="2:15" x14ac:dyDescent="0.35">
      <c r="B7319">
        <v>0.58699999999999997</v>
      </c>
      <c r="C7319">
        <v>0.77300000000000002</v>
      </c>
      <c r="D7319">
        <v>0.31871108150732902</v>
      </c>
      <c r="E7319">
        <v>0.36068307978340902</v>
      </c>
      <c r="F7319">
        <v>0.25158710466086098</v>
      </c>
      <c r="G7319">
        <v>0.287783427840057</v>
      </c>
      <c r="H7319">
        <v>0.13895200909699301</v>
      </c>
      <c r="I7319">
        <v>0.17009063226114099</v>
      </c>
      <c r="J7319">
        <v>0.121010417230343</v>
      </c>
      <c r="K7319">
        <v>0.144399660206733</v>
      </c>
      <c r="L7319">
        <v>0.43049259489442598</v>
      </c>
      <c r="M7319">
        <v>0.43139626534272102</v>
      </c>
      <c r="N7319">
        <v>0.42246681848992301</v>
      </c>
      <c r="O7319">
        <v>0.42311865191022602</v>
      </c>
    </row>
    <row r="7320" spans="2:15" x14ac:dyDescent="0.35">
      <c r="B7320">
        <v>0.41099999999999998</v>
      </c>
      <c r="C7320">
        <v>0.69899999999999995</v>
      </c>
      <c r="D7320">
        <v>0.30476558270926601</v>
      </c>
      <c r="E7320">
        <v>0.31608712630108599</v>
      </c>
      <c r="F7320">
        <v>0.24001432127674999</v>
      </c>
      <c r="G7320">
        <v>0.249324226204892</v>
      </c>
      <c r="H7320">
        <v>0.13055167345131199</v>
      </c>
      <c r="I7320">
        <v>0.137005321883548</v>
      </c>
      <c r="J7320">
        <v>0.114347432431914</v>
      </c>
      <c r="K7320">
        <v>0.119548196502269</v>
      </c>
      <c r="L7320">
        <v>0.38968387596451998</v>
      </c>
      <c r="M7320">
        <v>0.380354692553664</v>
      </c>
      <c r="N7320">
        <v>0.39303077032827699</v>
      </c>
      <c r="O7320">
        <v>0.38630146592000802</v>
      </c>
    </row>
    <row r="7321" spans="2:15" x14ac:dyDescent="0.35">
      <c r="B7321">
        <v>0.20899999999999999</v>
      </c>
      <c r="C7321">
        <v>0.55100000000000005</v>
      </c>
      <c r="D7321">
        <v>0.29561477552909599</v>
      </c>
      <c r="E7321">
        <v>0.293343362196826</v>
      </c>
      <c r="F7321">
        <v>0.23250946129392899</v>
      </c>
      <c r="G7321">
        <v>0.23064660497031</v>
      </c>
      <c r="H7321">
        <v>0.125421227911271</v>
      </c>
      <c r="I7321">
        <v>0.124147748733894</v>
      </c>
      <c r="J7321">
        <v>0.11019271536493</v>
      </c>
      <c r="K7321">
        <v>0.109161431506364</v>
      </c>
      <c r="L7321">
        <v>0.36209244727744699</v>
      </c>
      <c r="M7321">
        <v>0.34971729417805603</v>
      </c>
      <c r="N7321">
        <v>0.37305919624327699</v>
      </c>
      <c r="O7321">
        <v>0.36384905052597799</v>
      </c>
    </row>
    <row r="7322" spans="2:15" x14ac:dyDescent="0.35">
      <c r="B7322">
        <v>3.2000000000000001E-2</v>
      </c>
      <c r="C7322">
        <v>0.24299999999999999</v>
      </c>
      <c r="D7322">
        <v>0.35363778311538802</v>
      </c>
      <c r="E7322">
        <v>0.27560345400763298</v>
      </c>
      <c r="F7322">
        <v>0.28170761907318298</v>
      </c>
      <c r="G7322">
        <v>0.21609755760796401</v>
      </c>
      <c r="H7322">
        <v>0.16486379420158201</v>
      </c>
      <c r="I7322">
        <v>0.11420178101126301</v>
      </c>
      <c r="J7322">
        <v>0.140473610402642</v>
      </c>
      <c r="K7322">
        <v>0.101107027357177</v>
      </c>
      <c r="L7322">
        <v>0.32996799607690203</v>
      </c>
      <c r="M7322">
        <v>0.275163714150092</v>
      </c>
      <c r="N7322">
        <v>0.34915073432212002</v>
      </c>
      <c r="O7322">
        <v>0.305864387412418</v>
      </c>
    </row>
    <row r="7323" spans="2:15" x14ac:dyDescent="0.35">
      <c r="B7323">
        <v>0</v>
      </c>
      <c r="C7323">
        <v>0</v>
      </c>
      <c r="D7323">
        <v>0.14272262178305001</v>
      </c>
      <c r="E7323">
        <v>7.8463201154375606E-2</v>
      </c>
      <c r="F7323">
        <v>0.10929527519505999</v>
      </c>
      <c r="G7323">
        <v>6.27168688065768E-2</v>
      </c>
      <c r="H7323">
        <v>4.3481886031913899E-2</v>
      </c>
      <c r="I7323">
        <v>5.3943046806172196E-3</v>
      </c>
      <c r="J7323">
        <v>4.0239288380981598E-2</v>
      </c>
      <c r="K7323">
        <v>1.68211596848723E-2</v>
      </c>
      <c r="L7323">
        <v>9.8440200689163398E-2</v>
      </c>
      <c r="M7323">
        <v>6.3466997832779704E-2</v>
      </c>
      <c r="N7323">
        <v>0.12983191593232299</v>
      </c>
      <c r="O7323">
        <v>9.2172844993650804E-2</v>
      </c>
    </row>
    <row r="7324" spans="2:15" x14ac:dyDescent="0.35">
      <c r="B7324">
        <v>0</v>
      </c>
      <c r="C7324">
        <v>0</v>
      </c>
      <c r="D7324">
        <v>5.45092479985207E-2</v>
      </c>
      <c r="E7324">
        <v>5.92187761990639E-3</v>
      </c>
      <c r="F7324">
        <v>4.2846518466777499E-2</v>
      </c>
      <c r="G7324">
        <v>3.24415904394872E-3</v>
      </c>
      <c r="H7324">
        <v>0</v>
      </c>
      <c r="I7324">
        <v>0</v>
      </c>
      <c r="J7324">
        <v>5.2349878500370399E-3</v>
      </c>
      <c r="K7324">
        <v>0</v>
      </c>
      <c r="L7324">
        <v>2.03157447586697E-2</v>
      </c>
      <c r="M7324">
        <v>8.8543622649728503E-3</v>
      </c>
      <c r="N7324">
        <v>4.0464806765187197E-2</v>
      </c>
      <c r="O7324">
        <v>2.5656373289035E-2</v>
      </c>
    </row>
    <row r="7325" spans="2:15" x14ac:dyDescent="0.35">
      <c r="B7325">
        <v>0</v>
      </c>
      <c r="C7325">
        <v>0</v>
      </c>
      <c r="D7325">
        <v>6.1469442861233403E-2</v>
      </c>
      <c r="E7325">
        <v>7.4811626745068102E-3</v>
      </c>
      <c r="F7325">
        <v>4.8998661104448199E-2</v>
      </c>
      <c r="G7325">
        <v>4.0983760738602503E-3</v>
      </c>
      <c r="H7325">
        <v>0</v>
      </c>
      <c r="I7325">
        <v>0</v>
      </c>
      <c r="J7325">
        <v>8.6152860026033704E-3</v>
      </c>
      <c r="K7325">
        <v>0</v>
      </c>
      <c r="L7325">
        <v>1.40930941745913E-2</v>
      </c>
      <c r="M7325">
        <v>9.2189843710773801E-3</v>
      </c>
      <c r="N7325">
        <v>3.2812200987971898E-2</v>
      </c>
      <c r="O7325">
        <v>2.6165341046114302E-2</v>
      </c>
    </row>
    <row r="7326" spans="2:15" x14ac:dyDescent="0.35">
      <c r="B7326">
        <v>0</v>
      </c>
      <c r="C7326">
        <v>0</v>
      </c>
      <c r="D7326">
        <v>3.0892170629972598E-2</v>
      </c>
      <c r="E7326">
        <v>0</v>
      </c>
      <c r="F7326">
        <v>2.2118161106794199E-2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7.8832074766524794E-3</v>
      </c>
      <c r="M7326">
        <v>0</v>
      </c>
      <c r="N7326">
        <v>2.42079675413104E-2</v>
      </c>
      <c r="O7326">
        <v>5.5952442298655598E-3</v>
      </c>
    </row>
    <row r="7327" spans="2:15" x14ac:dyDescent="0.35">
      <c r="B7327">
        <v>0</v>
      </c>
      <c r="C7327">
        <v>0</v>
      </c>
      <c r="D7327">
        <v>9.9827696154899791E-3</v>
      </c>
      <c r="E7327">
        <v>0</v>
      </c>
      <c r="F7327">
        <v>5.6175312635349597E-3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5.8105540755670499E-3</v>
      </c>
      <c r="O7327">
        <v>0</v>
      </c>
    </row>
    <row r="7328" spans="2:15" x14ac:dyDescent="0.35">
      <c r="B7328">
        <v>0</v>
      </c>
      <c r="C7328">
        <v>0</v>
      </c>
      <c r="D7328">
        <v>8.5933926117484193E-3</v>
      </c>
      <c r="E7328">
        <v>0</v>
      </c>
      <c r="F7328">
        <v>4.7718235221270496E-3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1.8060703885870999E-3</v>
      </c>
      <c r="O7328">
        <v>0</v>
      </c>
    </row>
    <row r="7329" spans="2:15" x14ac:dyDescent="0.35">
      <c r="B7329">
        <v>0</v>
      </c>
      <c r="C7329">
        <v>0</v>
      </c>
      <c r="D7329">
        <v>5.17076042985469E-3</v>
      </c>
      <c r="E7329">
        <v>0</v>
      </c>
      <c r="F7329">
        <v>2.83267745287691E-3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2.6710454203399099E-3</v>
      </c>
      <c r="O7329">
        <v>0</v>
      </c>
    </row>
    <row r="7330" spans="2:15" x14ac:dyDescent="0.35"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</row>
    <row r="7331" spans="2:15" x14ac:dyDescent="0.35">
      <c r="B7331">
        <v>0</v>
      </c>
      <c r="C7331">
        <v>0</v>
      </c>
      <c r="D7331">
        <v>1.3496447591290299E-3</v>
      </c>
      <c r="E7331">
        <v>0</v>
      </c>
      <c r="F7331">
        <v>7.3937060717503501E-4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</row>
    <row r="7332" spans="2:15" x14ac:dyDescent="0.35">
      <c r="B7332">
        <v>0</v>
      </c>
      <c r="C7332">
        <v>0</v>
      </c>
      <c r="D7332">
        <v>8.94530340997793E-3</v>
      </c>
      <c r="E7332">
        <v>0</v>
      </c>
      <c r="F7332">
        <v>4.9860300949624101E-3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9.3059133335964793E-3</v>
      </c>
      <c r="O7332">
        <v>0</v>
      </c>
    </row>
    <row r="7333" spans="2:15" x14ac:dyDescent="0.35">
      <c r="B7333">
        <v>0</v>
      </c>
      <c r="C7333">
        <v>0</v>
      </c>
      <c r="D7333">
        <v>1.4754425471954999E-2</v>
      </c>
      <c r="E7333">
        <v>0</v>
      </c>
      <c r="F7333">
        <v>8.5220174370354406E-3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5.44923019362035E-3</v>
      </c>
      <c r="M7333">
        <v>0</v>
      </c>
      <c r="N7333">
        <v>2.0284322958738301E-2</v>
      </c>
      <c r="O7333">
        <v>8.1299696933607706E-3</v>
      </c>
    </row>
    <row r="7334" spans="2:15" x14ac:dyDescent="0.35">
      <c r="B7334">
        <v>8.9999999999999993E-3</v>
      </c>
      <c r="C7334">
        <v>9.6000000000000002E-2</v>
      </c>
      <c r="D7334">
        <v>8.7987083393634494E-3</v>
      </c>
      <c r="E7334">
        <v>0</v>
      </c>
      <c r="F7334">
        <v>4.8967983128492404E-3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8.0829911124945704E-3</v>
      </c>
      <c r="O7334">
        <v>0</v>
      </c>
    </row>
    <row r="7335" spans="2:15" x14ac:dyDescent="0.35">
      <c r="B7335">
        <v>0.16700000000000001</v>
      </c>
      <c r="C7335">
        <v>0.44900000000000001</v>
      </c>
      <c r="D7335">
        <v>6.2093012545600601E-3</v>
      </c>
      <c r="E7335">
        <v>0</v>
      </c>
      <c r="F7335">
        <v>3.40161720901986E-3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6.5907166351392599E-4</v>
      </c>
      <c r="O7335">
        <v>0</v>
      </c>
    </row>
    <row r="7336" spans="2:15" x14ac:dyDescent="0.35">
      <c r="B7336">
        <v>0.38100000000000001</v>
      </c>
      <c r="C7336">
        <v>0.64700000000000002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</row>
    <row r="7337" spans="2:15" x14ac:dyDescent="0.35">
      <c r="B7337">
        <v>0.56599999999999995</v>
      </c>
      <c r="C7337">
        <v>0.73399999999999999</v>
      </c>
      <c r="D7337">
        <v>1.2458403116745301E-2</v>
      </c>
      <c r="E7337">
        <v>0</v>
      </c>
      <c r="F7337">
        <v>7.1244386121252102E-3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7.00048282830596E-3</v>
      </c>
      <c r="O7337">
        <v>0</v>
      </c>
    </row>
    <row r="7338" spans="2:15" x14ac:dyDescent="0.35">
      <c r="B7338">
        <v>0.7</v>
      </c>
      <c r="C7338">
        <v>0.77600000000000002</v>
      </c>
      <c r="D7338">
        <v>8.1669042844028802E-2</v>
      </c>
      <c r="E7338">
        <v>6.7358272564336394E-2</v>
      </c>
      <c r="F7338">
        <v>6.48963634213231E-2</v>
      </c>
      <c r="G7338">
        <v>5.42038200140827E-2</v>
      </c>
      <c r="H7338">
        <v>8.1032224267210805E-3</v>
      </c>
      <c r="I7338">
        <v>0</v>
      </c>
      <c r="J7338">
        <v>1.8354340486531E-2</v>
      </c>
      <c r="K7338">
        <v>1.1475263425479399E-2</v>
      </c>
      <c r="L7338">
        <v>2.6528367737819799E-2</v>
      </c>
      <c r="M7338">
        <v>2.1957381094025199E-2</v>
      </c>
      <c r="N7338">
        <v>4.7938760315582502E-2</v>
      </c>
      <c r="O7338">
        <v>4.2483688515702299E-2</v>
      </c>
    </row>
    <row r="7339" spans="2:15" x14ac:dyDescent="0.35">
      <c r="B7339">
        <v>0.78400000000000003</v>
      </c>
      <c r="C7339">
        <v>0.79900000000000004</v>
      </c>
      <c r="D7339">
        <v>0.14406270430749399</v>
      </c>
      <c r="E7339">
        <v>0.15877634094048099</v>
      </c>
      <c r="F7339">
        <v>0.11032207672974401</v>
      </c>
      <c r="G7339">
        <v>0.121615555821303</v>
      </c>
      <c r="H7339">
        <v>4.4096475179977099E-2</v>
      </c>
      <c r="I7339">
        <v>5.0895614204372303E-2</v>
      </c>
      <c r="J7339">
        <v>4.0873760649395997E-2</v>
      </c>
      <c r="K7339">
        <v>4.7884659619927002E-2</v>
      </c>
      <c r="L7339">
        <v>8.1614688083739201E-2</v>
      </c>
      <c r="M7339">
        <v>8.7231861764505994E-2</v>
      </c>
      <c r="N7339">
        <v>0.110564546882885</v>
      </c>
      <c r="O7339">
        <v>0.116749300952757</v>
      </c>
    </row>
    <row r="7340" spans="2:15" x14ac:dyDescent="0.35">
      <c r="B7340">
        <v>0.81599999999999995</v>
      </c>
      <c r="C7340">
        <v>0.81200000000000006</v>
      </c>
      <c r="D7340">
        <v>0.20565176515310099</v>
      </c>
      <c r="E7340">
        <v>0.259341107164207</v>
      </c>
      <c r="F7340">
        <v>0.15866378999831701</v>
      </c>
      <c r="G7340">
        <v>0.20276030400300801</v>
      </c>
      <c r="H7340">
        <v>7.5108866179179196E-2</v>
      </c>
      <c r="I7340">
        <v>0.105084215403033</v>
      </c>
      <c r="J7340">
        <v>7.1624569283177605E-2</v>
      </c>
      <c r="K7340">
        <v>9.3723476523976501E-2</v>
      </c>
      <c r="L7340">
        <v>0.14062054340703001</v>
      </c>
      <c r="M7340">
        <v>0.15954532355533901</v>
      </c>
      <c r="N7340">
        <v>0.17640960792962901</v>
      </c>
      <c r="O7340">
        <v>0.19701523530484799</v>
      </c>
    </row>
    <row r="7341" spans="2:15" x14ac:dyDescent="0.35">
      <c r="B7341">
        <v>0.8</v>
      </c>
      <c r="C7341">
        <v>0.82299999999999995</v>
      </c>
      <c r="D7341">
        <v>0.34693343177656299</v>
      </c>
      <c r="E7341">
        <v>0.45621697760383301</v>
      </c>
      <c r="F7341">
        <v>0.27592583889272199</v>
      </c>
      <c r="G7341">
        <v>0.37020370320483997</v>
      </c>
      <c r="H7341">
        <v>0.15988990021334501</v>
      </c>
      <c r="I7341">
        <v>0.241144612833503</v>
      </c>
      <c r="J7341">
        <v>0.13673755520147199</v>
      </c>
      <c r="K7341">
        <v>0.19771419162390699</v>
      </c>
      <c r="L7341">
        <v>0.29341653199179701</v>
      </c>
      <c r="M7341">
        <v>0.33076969076595297</v>
      </c>
      <c r="N7341">
        <v>0.32194749023288</v>
      </c>
      <c r="O7341">
        <v>0.34974739157941898</v>
      </c>
    </row>
    <row r="7342" spans="2:15" x14ac:dyDescent="0.35">
      <c r="B7342">
        <v>0.73599999999999999</v>
      </c>
      <c r="C7342">
        <v>0.83099999999999996</v>
      </c>
      <c r="D7342">
        <v>0.45289836142273798</v>
      </c>
      <c r="E7342">
        <v>0.56492880683106905</v>
      </c>
      <c r="F7342">
        <v>0.36734016289420701</v>
      </c>
      <c r="G7342">
        <v>0.48454885319031998</v>
      </c>
      <c r="H7342">
        <v>0.23867385510709399</v>
      </c>
      <c r="I7342">
        <v>0.36127972588360102</v>
      </c>
      <c r="J7342">
        <v>0.195861081279079</v>
      </c>
      <c r="K7342">
        <v>0.287335595395798</v>
      </c>
      <c r="L7342">
        <v>0.437637309155189</v>
      </c>
      <c r="M7342">
        <v>0.46755154752473399</v>
      </c>
      <c r="N7342">
        <v>0.42762042680196699</v>
      </c>
      <c r="O7342">
        <v>0.44946038822677298</v>
      </c>
    </row>
    <row r="7343" spans="2:15" x14ac:dyDescent="0.35">
      <c r="B7343">
        <v>0.58799999999999997</v>
      </c>
      <c r="C7343">
        <v>0.78</v>
      </c>
      <c r="D7343">
        <v>0.50204303932872496</v>
      </c>
      <c r="E7343">
        <v>0.63288201988891601</v>
      </c>
      <c r="F7343">
        <v>0.41769893593499802</v>
      </c>
      <c r="G7343">
        <v>0.55775981828485</v>
      </c>
      <c r="H7343">
        <v>0.29076987069850202</v>
      </c>
      <c r="I7343">
        <v>0.43577543406894698</v>
      </c>
      <c r="J7343">
        <v>0.23498675178466499</v>
      </c>
      <c r="K7343">
        <v>0.343105181573785</v>
      </c>
      <c r="L7343">
        <v>0.50876893352605601</v>
      </c>
      <c r="M7343">
        <v>0.55098053838784899</v>
      </c>
      <c r="N7343">
        <v>0.47965095838627197</v>
      </c>
      <c r="O7343">
        <v>0.50915186630683495</v>
      </c>
    </row>
    <row r="7344" spans="2:15" x14ac:dyDescent="0.35">
      <c r="B7344">
        <v>0.42699999999999999</v>
      </c>
      <c r="C7344">
        <v>0.751</v>
      </c>
      <c r="D7344">
        <v>0.374919834484084</v>
      </c>
      <c r="E7344">
        <v>0.43848221456587799</v>
      </c>
      <c r="F7344">
        <v>0.30006109379198298</v>
      </c>
      <c r="G7344">
        <v>0.35490087633741901</v>
      </c>
      <c r="H7344">
        <v>0.18065274409552901</v>
      </c>
      <c r="I7344">
        <v>0.22794082534771701</v>
      </c>
      <c r="J7344">
        <v>0.152333209443513</v>
      </c>
      <c r="K7344">
        <v>0.18781112629326599</v>
      </c>
      <c r="L7344">
        <v>0.41635649555719101</v>
      </c>
      <c r="M7344">
        <v>0.456802865708822</v>
      </c>
      <c r="N7344">
        <v>0.41227020090868</v>
      </c>
      <c r="O7344">
        <v>0.44158728262820401</v>
      </c>
    </row>
    <row r="7345" spans="2:15" x14ac:dyDescent="0.35">
      <c r="B7345">
        <v>0.22500000000000001</v>
      </c>
      <c r="C7345">
        <v>0.68100000000000005</v>
      </c>
      <c r="D7345">
        <v>0.28739159971328498</v>
      </c>
      <c r="E7345">
        <v>0.30247768249851498</v>
      </c>
      <c r="F7345">
        <v>0.22576538048261899</v>
      </c>
      <c r="G7345">
        <v>0.23813794355418599</v>
      </c>
      <c r="H7345">
        <v>0.120810863507502</v>
      </c>
      <c r="I7345">
        <v>0.129268950823549</v>
      </c>
      <c r="J7345">
        <v>0.106459168341799</v>
      </c>
      <c r="K7345">
        <v>0.113308663079002</v>
      </c>
      <c r="L7345">
        <v>0.28080285659068799</v>
      </c>
      <c r="M7345">
        <v>0.28641261276979002</v>
      </c>
      <c r="N7345">
        <v>0.31093757811467598</v>
      </c>
      <c r="O7345">
        <v>0.31598433179921998</v>
      </c>
    </row>
    <row r="7346" spans="2:15" x14ac:dyDescent="0.35">
      <c r="B7346">
        <v>2.7E-2</v>
      </c>
      <c r="C7346">
        <v>0.40799999999999997</v>
      </c>
      <c r="D7346">
        <v>0.20629658891497499</v>
      </c>
      <c r="E7346">
        <v>0.20129597249971801</v>
      </c>
      <c r="F7346">
        <v>0.15919342912524201</v>
      </c>
      <c r="G7346">
        <v>0.155086071008397</v>
      </c>
      <c r="H7346">
        <v>7.5468823760232603E-2</v>
      </c>
      <c r="I7346">
        <v>7.2677348174125703E-2</v>
      </c>
      <c r="J7346">
        <v>7.1888994999143099E-2</v>
      </c>
      <c r="K7346">
        <v>6.9838370233035296E-2</v>
      </c>
      <c r="L7346">
        <v>0.105305789717219</v>
      </c>
      <c r="M7346">
        <v>9.8208212275188694E-2</v>
      </c>
      <c r="N7346">
        <v>0.137845579550613</v>
      </c>
      <c r="O7346">
        <v>0.129561134051069</v>
      </c>
    </row>
    <row r="7347" spans="2:15" x14ac:dyDescent="0.35">
      <c r="B7347">
        <v>0</v>
      </c>
      <c r="C7347">
        <v>0</v>
      </c>
      <c r="D7347">
        <v>9.5882756742817293E-2</v>
      </c>
      <c r="E7347">
        <v>5.3473716214547697E-2</v>
      </c>
      <c r="F7347">
        <v>7.46997605773769E-2</v>
      </c>
      <c r="G7347">
        <v>4.1931207995374899E-2</v>
      </c>
      <c r="H7347">
        <v>1.8706897031894699E-2</v>
      </c>
      <c r="I7347">
        <v>0</v>
      </c>
      <c r="J7347">
        <v>2.34417324875013E-2</v>
      </c>
      <c r="K7347">
        <v>4.7320700086070401E-3</v>
      </c>
      <c r="L7347">
        <v>3.9174646315223799E-2</v>
      </c>
      <c r="M7347">
        <v>2.2271143562073801E-2</v>
      </c>
      <c r="N7347">
        <v>6.2985327007321804E-2</v>
      </c>
      <c r="O7347">
        <v>4.2869553099165403E-2</v>
      </c>
    </row>
    <row r="7348" spans="2:15" x14ac:dyDescent="0.35">
      <c r="B7348">
        <v>0</v>
      </c>
      <c r="C7348">
        <v>0</v>
      </c>
      <c r="D7348">
        <v>3.0620184097511001E-2</v>
      </c>
      <c r="E7348">
        <v>7.6819758269950397E-4</v>
      </c>
      <c r="F7348">
        <v>2.18808627118059E-2</v>
      </c>
      <c r="G7348">
        <v>4.2083867573972799E-4</v>
      </c>
      <c r="H7348">
        <v>0</v>
      </c>
      <c r="I7348">
        <v>0</v>
      </c>
      <c r="J7348">
        <v>0</v>
      </c>
      <c r="K7348">
        <v>0</v>
      </c>
      <c r="L7348">
        <v>8.9613943412192292E-3</v>
      </c>
      <c r="M7348">
        <v>0</v>
      </c>
      <c r="N7348">
        <v>2.5805776945233099E-2</v>
      </c>
      <c r="O7348">
        <v>8.4629097971352495E-3</v>
      </c>
    </row>
    <row r="7349" spans="2:15" x14ac:dyDescent="0.35">
      <c r="B7349">
        <v>0</v>
      </c>
      <c r="C7349">
        <v>0</v>
      </c>
      <c r="D7349">
        <v>1.1541290007375299E-2</v>
      </c>
      <c r="E7349">
        <v>0</v>
      </c>
      <c r="F7349">
        <v>6.5661958498999798E-3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4.2582885012752E-3</v>
      </c>
      <c r="O7349">
        <v>0</v>
      </c>
    </row>
    <row r="7350" spans="2:15" x14ac:dyDescent="0.35"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</row>
    <row r="7351" spans="2:15" x14ac:dyDescent="0.35">
      <c r="B7351">
        <v>0</v>
      </c>
      <c r="C7351">
        <v>0</v>
      </c>
      <c r="D7351">
        <v>6.4166578046931204E-4</v>
      </c>
      <c r="E7351">
        <v>0</v>
      </c>
      <c r="F7351">
        <v>3.51521253648405E-4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</row>
    <row r="7352" spans="2:15" x14ac:dyDescent="0.35">
      <c r="B7352">
        <v>0</v>
      </c>
      <c r="C7352">
        <v>0</v>
      </c>
      <c r="D7352">
        <v>9.9596121295616796E-4</v>
      </c>
      <c r="E7352">
        <v>4.8531625524063701E-3</v>
      </c>
      <c r="F7352">
        <v>5.45613534054248E-4</v>
      </c>
      <c r="G7352">
        <v>2.65868905044871E-3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</row>
    <row r="7353" spans="2:15" x14ac:dyDescent="0.35">
      <c r="B7353">
        <v>0</v>
      </c>
      <c r="C7353">
        <v>0</v>
      </c>
      <c r="D7353">
        <v>5.6683828891239997E-3</v>
      </c>
      <c r="E7353">
        <v>5.0891947023792598E-3</v>
      </c>
      <c r="F7353">
        <v>3.1052880175200998E-3</v>
      </c>
      <c r="G7353">
        <v>2.78799361956429E-3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2.7365107569479099E-3</v>
      </c>
    </row>
    <row r="7354" spans="2:15" x14ac:dyDescent="0.35">
      <c r="B7354">
        <v>0</v>
      </c>
      <c r="C7354">
        <v>0</v>
      </c>
      <c r="D7354">
        <v>6.4176555461680999E-3</v>
      </c>
      <c r="E7354">
        <v>3.7054068000596701E-3</v>
      </c>
      <c r="F7354">
        <v>3.5157591252920899E-3</v>
      </c>
      <c r="G7354">
        <v>2.0299185078587701E-3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1.3009782880478099E-3</v>
      </c>
    </row>
    <row r="7355" spans="2:15" x14ac:dyDescent="0.35">
      <c r="B7355">
        <v>0</v>
      </c>
      <c r="C7355">
        <v>0</v>
      </c>
      <c r="D7355">
        <v>1.02891346008305E-2</v>
      </c>
      <c r="E7355">
        <v>6.9434891054877797E-3</v>
      </c>
      <c r="F7355">
        <v>5.8040142980900896E-3</v>
      </c>
      <c r="G7355">
        <v>3.80382446648461E-3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1.0873335214090099E-2</v>
      </c>
      <c r="O7355">
        <v>8.2188748460017697E-3</v>
      </c>
    </row>
    <row r="7356" spans="2:15" x14ac:dyDescent="0.35">
      <c r="B7356">
        <v>0</v>
      </c>
      <c r="C7356">
        <v>0</v>
      </c>
      <c r="D7356">
        <v>1.3562844548042E-2</v>
      </c>
      <c r="E7356">
        <v>8.8018679362101403E-3</v>
      </c>
      <c r="F7356">
        <v>7.7967073094361902E-3</v>
      </c>
      <c r="G7356">
        <v>4.89872154571245E-3</v>
      </c>
      <c r="H7356">
        <v>0</v>
      </c>
      <c r="I7356">
        <v>0</v>
      </c>
      <c r="J7356">
        <v>0</v>
      </c>
      <c r="K7356">
        <v>0</v>
      </c>
      <c r="L7356">
        <v>5.60923968066682E-3</v>
      </c>
      <c r="M7356">
        <v>1.5716554318107401E-3</v>
      </c>
      <c r="N7356">
        <v>2.0542263064172599E-2</v>
      </c>
      <c r="O7356">
        <v>1.4033555823911401E-2</v>
      </c>
    </row>
    <row r="7357" spans="2:15" x14ac:dyDescent="0.35">
      <c r="B7357">
        <v>0</v>
      </c>
      <c r="C7357">
        <v>0</v>
      </c>
      <c r="D7357">
        <v>1.2910212847441401E-2</v>
      </c>
      <c r="E7357">
        <v>7.3412659778655997E-3</v>
      </c>
      <c r="F7357">
        <v>7.39945323080979E-3</v>
      </c>
      <c r="G7357">
        <v>4.02173701396115E-3</v>
      </c>
      <c r="H7357">
        <v>0</v>
      </c>
      <c r="I7357">
        <v>0</v>
      </c>
      <c r="J7357">
        <v>0</v>
      </c>
      <c r="K7357">
        <v>0</v>
      </c>
      <c r="L7357">
        <v>4.7245147951853802E-3</v>
      </c>
      <c r="M7357">
        <v>7.8312548961976495E-4</v>
      </c>
      <c r="N7357">
        <v>1.91160599405093E-2</v>
      </c>
      <c r="O7357">
        <v>1.2762421841913301E-2</v>
      </c>
    </row>
    <row r="7358" spans="2:15" x14ac:dyDescent="0.35">
      <c r="B7358">
        <v>0.01</v>
      </c>
      <c r="C7358">
        <v>0.10299999999999999</v>
      </c>
      <c r="D7358">
        <v>2.7641979913021301E-3</v>
      </c>
      <c r="E7358">
        <v>0</v>
      </c>
      <c r="F7358">
        <v>1.51429976914812E-3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</row>
    <row r="7359" spans="2:15" x14ac:dyDescent="0.35">
      <c r="B7359">
        <v>0.16900000000000001</v>
      </c>
      <c r="C7359">
        <v>0.46</v>
      </c>
      <c r="D7359">
        <v>3.19240865567921E-3</v>
      </c>
      <c r="E7359">
        <v>0</v>
      </c>
      <c r="F7359">
        <v>1.7488847418068701E-3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5.0814230881884598E-3</v>
      </c>
      <c r="O7359">
        <v>3.9239661155542798E-3</v>
      </c>
    </row>
    <row r="7360" spans="2:15" x14ac:dyDescent="0.35">
      <c r="B7360">
        <v>0.38100000000000001</v>
      </c>
      <c r="C7360">
        <v>0.64800000000000002</v>
      </c>
      <c r="D7360">
        <v>1.6610342978986201E-3</v>
      </c>
      <c r="E7360">
        <v>0</v>
      </c>
      <c r="F7360">
        <v>9.0995791971837901E-4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7.41905998827656E-3</v>
      </c>
      <c r="O7360">
        <v>4.1874123704522303E-3</v>
      </c>
    </row>
    <row r="7361" spans="2:15" x14ac:dyDescent="0.35">
      <c r="B7361">
        <v>0.55600000000000005</v>
      </c>
      <c r="C7361">
        <v>0.72</v>
      </c>
      <c r="D7361">
        <v>7.3136236727355905E-2</v>
      </c>
      <c r="E7361">
        <v>7.4676311950291493E-2</v>
      </c>
      <c r="F7361">
        <v>5.9095326819926103E-2</v>
      </c>
      <c r="G7361">
        <v>6.0142348469661801E-2</v>
      </c>
      <c r="H7361">
        <v>8.9305044969519303E-4</v>
      </c>
      <c r="I7361">
        <v>2.1944051345537999E-3</v>
      </c>
      <c r="J7361">
        <v>1.42735605264408E-2</v>
      </c>
      <c r="K7361">
        <v>1.5010095263179601E-2</v>
      </c>
      <c r="L7361">
        <v>2.61685568780969E-2</v>
      </c>
      <c r="M7361">
        <v>3.2775133829602301E-2</v>
      </c>
      <c r="N7361">
        <v>4.7510722532898002E-2</v>
      </c>
      <c r="O7361">
        <v>5.5370031036353698E-2</v>
      </c>
    </row>
    <row r="7362" spans="2:15" x14ac:dyDescent="0.35">
      <c r="B7362">
        <v>0.68400000000000005</v>
      </c>
      <c r="C7362">
        <v>0.75800000000000001</v>
      </c>
      <c r="D7362">
        <v>0.11750015511350199</v>
      </c>
      <c r="E7362">
        <v>0.15066265053627001</v>
      </c>
      <c r="F7362">
        <v>8.9969250855239699E-2</v>
      </c>
      <c r="G7362">
        <v>0.115379104780566</v>
      </c>
      <c r="H7362">
        <v>3.1914348943915503E-2</v>
      </c>
      <c r="I7362">
        <v>4.7123344985392897E-2</v>
      </c>
      <c r="J7362">
        <v>2.8297519608595001E-2</v>
      </c>
      <c r="K7362">
        <v>4.3998555413001898E-2</v>
      </c>
      <c r="L7362">
        <v>6.6948895131201003E-2</v>
      </c>
      <c r="M7362">
        <v>7.9734850923844094E-2</v>
      </c>
      <c r="N7362">
        <v>9.5701559460116201E-2</v>
      </c>
      <c r="O7362">
        <v>0.10865943366092699</v>
      </c>
    </row>
    <row r="7363" spans="2:15" x14ac:dyDescent="0.35">
      <c r="B7363">
        <v>0.78</v>
      </c>
      <c r="C7363">
        <v>0.79500000000000004</v>
      </c>
      <c r="D7363">
        <v>0.159129559327821</v>
      </c>
      <c r="E7363">
        <v>0.222878099175572</v>
      </c>
      <c r="F7363">
        <v>0.121893277613791</v>
      </c>
      <c r="G7363">
        <v>0.17281299021587801</v>
      </c>
      <c r="H7363">
        <v>5.1076123744567999E-2</v>
      </c>
      <c r="I7363">
        <v>8.4725058837976694E-2</v>
      </c>
      <c r="J7363">
        <v>4.8068039641608197E-2</v>
      </c>
      <c r="K7363">
        <v>7.86886478371642E-2</v>
      </c>
      <c r="L7363">
        <v>8.9687044464483001E-2</v>
      </c>
      <c r="M7363">
        <v>0.104026501916592</v>
      </c>
      <c r="N7363">
        <v>0.119615043163463</v>
      </c>
      <c r="O7363">
        <v>0.136352367232877</v>
      </c>
    </row>
    <row r="7364" spans="2:15" x14ac:dyDescent="0.35">
      <c r="B7364">
        <v>0.80900000000000005</v>
      </c>
      <c r="C7364">
        <v>0.80600000000000005</v>
      </c>
      <c r="D7364">
        <v>0.20662729346393799</v>
      </c>
      <c r="E7364">
        <v>0.30463043409510099</v>
      </c>
      <c r="F7364">
        <v>0.159465060040447</v>
      </c>
      <c r="G7364">
        <v>0.23990348171842299</v>
      </c>
      <c r="H7364">
        <v>7.5653431736127402E-2</v>
      </c>
      <c r="I7364">
        <v>0.13047590170887099</v>
      </c>
      <c r="J7364">
        <v>7.2024608467974802E-2</v>
      </c>
      <c r="K7364">
        <v>0.114286071259856</v>
      </c>
      <c r="L7364">
        <v>0.131613053646888</v>
      </c>
      <c r="M7364">
        <v>0.152163354732755</v>
      </c>
      <c r="N7364">
        <v>0.166695009919998</v>
      </c>
      <c r="O7364">
        <v>0.18893933565969101</v>
      </c>
    </row>
    <row r="7365" spans="2:15" x14ac:dyDescent="0.35">
      <c r="B7365">
        <v>0.79700000000000004</v>
      </c>
      <c r="C7365">
        <v>0.82</v>
      </c>
      <c r="D7365">
        <v>0.279940821099458</v>
      </c>
      <c r="E7365">
        <v>0.39085243787183199</v>
      </c>
      <c r="F7365">
        <v>0.21965476650520599</v>
      </c>
      <c r="G7365">
        <v>0.31380248528911497</v>
      </c>
      <c r="H7365">
        <v>0.116633547435104</v>
      </c>
      <c r="I7365">
        <v>0.192479767981587</v>
      </c>
      <c r="J7365">
        <v>0.103076310801508</v>
      </c>
      <c r="K7365">
        <v>0.16121472975413501</v>
      </c>
      <c r="L7365">
        <v>0.21099927188980599</v>
      </c>
      <c r="M7365">
        <v>0.23040058082357501</v>
      </c>
      <c r="N7365">
        <v>0.24805990817630999</v>
      </c>
      <c r="O7365">
        <v>0.26557379792550401</v>
      </c>
    </row>
    <row r="7366" spans="2:15" x14ac:dyDescent="0.35">
      <c r="B7366">
        <v>0.73</v>
      </c>
      <c r="C7366">
        <v>0.82399999999999995</v>
      </c>
      <c r="D7366">
        <v>0.31302084970203198</v>
      </c>
      <c r="E7366">
        <v>0.40840839890439201</v>
      </c>
      <c r="F7366">
        <v>0.24678472105478999</v>
      </c>
      <c r="G7366">
        <v>0.32895102894867601</v>
      </c>
      <c r="H7366">
        <v>0.135180029932986</v>
      </c>
      <c r="I7366">
        <v>0.205550434789289</v>
      </c>
      <c r="J7366">
        <v>0.118095549728242</v>
      </c>
      <c r="K7366">
        <v>0.171017952310622</v>
      </c>
      <c r="L7366">
        <v>0.297778442957288</v>
      </c>
      <c r="M7366">
        <v>0.32944967877398601</v>
      </c>
      <c r="N7366">
        <v>0.32519382062373697</v>
      </c>
      <c r="O7366">
        <v>0.34876497926524802</v>
      </c>
    </row>
    <row r="7367" spans="2:15" x14ac:dyDescent="0.35">
      <c r="B7367">
        <v>0.59799999999999998</v>
      </c>
      <c r="C7367">
        <v>0.79500000000000004</v>
      </c>
      <c r="D7367">
        <v>0.42066939236545697</v>
      </c>
      <c r="E7367">
        <v>0.53041716245562798</v>
      </c>
      <c r="F7367">
        <v>0.339530694420141</v>
      </c>
      <c r="G7367">
        <v>0.448087669721213</v>
      </c>
      <c r="H7367">
        <v>0.21467892168691699</v>
      </c>
      <c r="I7367">
        <v>0.32340929948754499</v>
      </c>
      <c r="J7367">
        <v>0.17786447284228199</v>
      </c>
      <c r="K7367">
        <v>0.25950606380944602</v>
      </c>
      <c r="L7367">
        <v>0.48212178244929299</v>
      </c>
      <c r="M7367">
        <v>0.54006348013293104</v>
      </c>
      <c r="N7367">
        <v>0.46013267345408398</v>
      </c>
      <c r="O7367">
        <v>0.50170516023983902</v>
      </c>
    </row>
    <row r="7368" spans="2:15" x14ac:dyDescent="0.35">
      <c r="B7368">
        <v>0.42</v>
      </c>
      <c r="C7368">
        <v>0.73399999999999999</v>
      </c>
      <c r="D7368">
        <v>0.45604835281073802</v>
      </c>
      <c r="E7368">
        <v>0.59767825958288701</v>
      </c>
      <c r="F7368">
        <v>0.37005820162645597</v>
      </c>
      <c r="G7368">
        <v>0.51897209035692804</v>
      </c>
      <c r="H7368">
        <v>0.241019069237116</v>
      </c>
      <c r="I7368">
        <v>0.39657292335587202</v>
      </c>
      <c r="J7368">
        <v>0.19762003178998</v>
      </c>
      <c r="K7368">
        <v>0.31304277524185797</v>
      </c>
      <c r="L7368">
        <v>0.50459531109036604</v>
      </c>
      <c r="M7368">
        <v>0.57937159554556705</v>
      </c>
      <c r="N7368">
        <v>0.47659389792737</v>
      </c>
      <c r="O7368">
        <v>0.52851787614648804</v>
      </c>
    </row>
    <row r="7369" spans="2:15" x14ac:dyDescent="0.35">
      <c r="B7369">
        <v>0.22</v>
      </c>
      <c r="C7369">
        <v>0.64600000000000002</v>
      </c>
      <c r="D7369">
        <v>0.38290125981329598</v>
      </c>
      <c r="E7369">
        <v>0.47531924052171098</v>
      </c>
      <c r="F7369">
        <v>0.30694421259768001</v>
      </c>
      <c r="G7369">
        <v>0.38907770228239902</v>
      </c>
      <c r="H7369">
        <v>0.186574087034799</v>
      </c>
      <c r="I7369">
        <v>0.26002884923210801</v>
      </c>
      <c r="J7369">
        <v>0.15678092468201299</v>
      </c>
      <c r="K7369">
        <v>0.21189355667495</v>
      </c>
      <c r="L7369">
        <v>0.37730211409815401</v>
      </c>
      <c r="M7369">
        <v>0.42745225878434701</v>
      </c>
      <c r="N7369">
        <v>0.384099587282556</v>
      </c>
      <c r="O7369">
        <v>0.420273770471984</v>
      </c>
    </row>
    <row r="7370" spans="2:15" x14ac:dyDescent="0.35">
      <c r="B7370">
        <v>2.9000000000000001E-2</v>
      </c>
      <c r="C7370">
        <v>0.371</v>
      </c>
      <c r="D7370">
        <v>0.19625090604454901</v>
      </c>
      <c r="E7370">
        <v>0.198908670574624</v>
      </c>
      <c r="F7370">
        <v>0.151080339554091</v>
      </c>
      <c r="G7370">
        <v>0.15317003577535099</v>
      </c>
      <c r="H7370">
        <v>7.0046702478469905E-2</v>
      </c>
      <c r="I7370">
        <v>7.1404932600310903E-2</v>
      </c>
      <c r="J7370">
        <v>6.7340290491923901E-2</v>
      </c>
      <c r="K7370">
        <v>6.8720119330450496E-2</v>
      </c>
      <c r="L7370">
        <v>0.14468221002359399</v>
      </c>
      <c r="M7370">
        <v>0.142170512358085</v>
      </c>
      <c r="N7370">
        <v>0.18079012453078599</v>
      </c>
      <c r="O7370">
        <v>0.17808125293704599</v>
      </c>
    </row>
    <row r="7371" spans="2:15" x14ac:dyDescent="0.35">
      <c r="B7371">
        <v>0</v>
      </c>
      <c r="C7371">
        <v>0</v>
      </c>
      <c r="D7371">
        <v>0.16306298853291801</v>
      </c>
      <c r="E7371">
        <v>0.12536273027529499</v>
      </c>
      <c r="F7371">
        <v>0.12498597903766499</v>
      </c>
      <c r="G7371">
        <v>9.5993733747468502E-2</v>
      </c>
      <c r="H7371">
        <v>5.3086272487256198E-2</v>
      </c>
      <c r="I7371">
        <v>3.5520286102354998E-2</v>
      </c>
      <c r="J7371">
        <v>5.0110153978705399E-2</v>
      </c>
      <c r="K7371">
        <v>3.2020115648379401E-2</v>
      </c>
      <c r="L7371">
        <v>7.9820873198437101E-2</v>
      </c>
      <c r="M7371">
        <v>7.0698419699904397E-2</v>
      </c>
      <c r="N7371">
        <v>0.108746612580573</v>
      </c>
      <c r="O7371">
        <v>9.95014996806248E-2</v>
      </c>
    </row>
    <row r="7372" spans="2:15" x14ac:dyDescent="0.35">
      <c r="B7372">
        <v>0</v>
      </c>
      <c r="C7372">
        <v>0</v>
      </c>
      <c r="D7372">
        <v>2.9055312871731701E-2</v>
      </c>
      <c r="E7372">
        <v>1.1602536433282799E-3</v>
      </c>
      <c r="F7372">
        <v>2.0515569265546301E-2</v>
      </c>
      <c r="G7372">
        <v>6.3561721330158201E-4</v>
      </c>
      <c r="H7372">
        <v>0</v>
      </c>
      <c r="I7372">
        <v>0</v>
      </c>
      <c r="J7372">
        <v>0</v>
      </c>
      <c r="K7372">
        <v>0</v>
      </c>
      <c r="L7372">
        <v>7.6656088654745999E-3</v>
      </c>
      <c r="M7372">
        <v>0</v>
      </c>
      <c r="N7372">
        <v>2.3857192035772499E-2</v>
      </c>
      <c r="O7372">
        <v>8.4882106057624397E-3</v>
      </c>
    </row>
    <row r="7373" spans="2:15" x14ac:dyDescent="0.35">
      <c r="B7373">
        <v>0</v>
      </c>
      <c r="C7373">
        <v>0</v>
      </c>
      <c r="D7373">
        <v>4.8993232988019404E-3</v>
      </c>
      <c r="E7373">
        <v>0</v>
      </c>
      <c r="F7373">
        <v>2.68397711151758E-3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</row>
    <row r="7374" spans="2:15" x14ac:dyDescent="0.35">
      <c r="B7374">
        <v>0</v>
      </c>
      <c r="C7374">
        <v>0</v>
      </c>
      <c r="D7374">
        <v>1.0953057464011999E-2</v>
      </c>
      <c r="E7374">
        <v>0</v>
      </c>
      <c r="F7374">
        <v>6.2081412582875497E-3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7.8327026212375497E-3</v>
      </c>
      <c r="O7374">
        <v>0</v>
      </c>
    </row>
    <row r="7375" spans="2:15" x14ac:dyDescent="0.35">
      <c r="B7375">
        <v>0</v>
      </c>
      <c r="C7375">
        <v>0</v>
      </c>
      <c r="D7375">
        <v>1.45389034926394E-2</v>
      </c>
      <c r="E7375">
        <v>4.8866330312488798E-3</v>
      </c>
      <c r="F7375">
        <v>8.3908301452780797E-3</v>
      </c>
      <c r="G7375">
        <v>2.6770250519015599E-3</v>
      </c>
      <c r="H7375">
        <v>0</v>
      </c>
      <c r="I7375">
        <v>0</v>
      </c>
      <c r="J7375">
        <v>0</v>
      </c>
      <c r="K7375">
        <v>0</v>
      </c>
      <c r="L7375">
        <v>2.2024073040964299E-3</v>
      </c>
      <c r="M7375">
        <v>0</v>
      </c>
      <c r="N7375">
        <v>1.50503468120171E-2</v>
      </c>
      <c r="O7375">
        <v>7.3532236426691504E-3</v>
      </c>
    </row>
    <row r="7376" spans="2:15" x14ac:dyDescent="0.35">
      <c r="B7376">
        <v>0</v>
      </c>
      <c r="C7376">
        <v>0</v>
      </c>
      <c r="D7376">
        <v>1.03116696362589E-2</v>
      </c>
      <c r="E7376">
        <v>4.6358793831386101E-3</v>
      </c>
      <c r="F7376">
        <v>5.8177312761769299E-3</v>
      </c>
      <c r="G7376">
        <v>2.53965566206724E-3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6.8703912436630099E-3</v>
      </c>
      <c r="O7376">
        <v>1.5011517461649499E-4</v>
      </c>
    </row>
    <row r="7377" spans="2:15" x14ac:dyDescent="0.35">
      <c r="B7377">
        <v>0</v>
      </c>
      <c r="C7377">
        <v>0</v>
      </c>
      <c r="D7377">
        <v>1.1777692605853899E-2</v>
      </c>
      <c r="E7377">
        <v>3.5239843251008399E-3</v>
      </c>
      <c r="F7377">
        <v>6.7100930837565098E-3</v>
      </c>
      <c r="G7377">
        <v>1.9305305433161099E-3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5.7787269307823302E-3</v>
      </c>
      <c r="O7377">
        <v>0</v>
      </c>
    </row>
    <row r="7378" spans="2:15" x14ac:dyDescent="0.35">
      <c r="B7378">
        <v>0</v>
      </c>
      <c r="C7378">
        <v>0</v>
      </c>
      <c r="D7378">
        <v>1.2573877302373301E-2</v>
      </c>
      <c r="E7378">
        <v>5.8060032355799198E-3</v>
      </c>
      <c r="F7378">
        <v>7.1947272468552599E-3</v>
      </c>
      <c r="G7378">
        <v>3.1806800334046501E-3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7.39228552762767E-3</v>
      </c>
      <c r="O7378">
        <v>3.4805809448361898E-3</v>
      </c>
    </row>
    <row r="7379" spans="2:15" x14ac:dyDescent="0.35">
      <c r="B7379">
        <v>0</v>
      </c>
      <c r="C7379">
        <v>0</v>
      </c>
      <c r="D7379">
        <v>4.3198524036944901E-2</v>
      </c>
      <c r="E7379">
        <v>1.52676939438818E-2</v>
      </c>
      <c r="F7379">
        <v>3.2855008572007599E-2</v>
      </c>
      <c r="G7379">
        <v>8.8344417242952004E-3</v>
      </c>
      <c r="H7379">
        <v>0</v>
      </c>
      <c r="I7379">
        <v>0</v>
      </c>
      <c r="J7379">
        <v>0</v>
      </c>
      <c r="K7379">
        <v>0</v>
      </c>
      <c r="L7379">
        <v>9.6076794900543799E-3</v>
      </c>
      <c r="M7379">
        <v>6.4512617068753697E-3</v>
      </c>
      <c r="N7379">
        <v>2.67079117777877E-2</v>
      </c>
      <c r="O7379">
        <v>2.18996278943915E-2</v>
      </c>
    </row>
    <row r="7380" spans="2:15" x14ac:dyDescent="0.35">
      <c r="B7380">
        <v>0</v>
      </c>
      <c r="C7380">
        <v>0</v>
      </c>
      <c r="D7380">
        <v>5.8528259314220898E-2</v>
      </c>
      <c r="E7380">
        <v>4.19894403488019E-2</v>
      </c>
      <c r="F7380">
        <v>4.6398937811968598E-2</v>
      </c>
      <c r="G7380">
        <v>3.1800126861482897E-2</v>
      </c>
      <c r="H7380">
        <v>0</v>
      </c>
      <c r="I7380">
        <v>0</v>
      </c>
      <c r="J7380">
        <v>7.1868666111310599E-3</v>
      </c>
      <c r="K7380">
        <v>0</v>
      </c>
      <c r="L7380">
        <v>1.76680109343826E-2</v>
      </c>
      <c r="M7380">
        <v>1.5399460673940799E-2</v>
      </c>
      <c r="N7380">
        <v>3.72086279252389E-2</v>
      </c>
      <c r="O7380">
        <v>3.4418768428165603E-2</v>
      </c>
    </row>
    <row r="7381" spans="2:15" x14ac:dyDescent="0.35">
      <c r="B7381">
        <v>0</v>
      </c>
      <c r="C7381">
        <v>0</v>
      </c>
      <c r="D7381">
        <v>6.5708623129311E-2</v>
      </c>
      <c r="E7381">
        <v>6.8918456447399704E-2</v>
      </c>
      <c r="F7381">
        <v>5.2745688621698997E-2</v>
      </c>
      <c r="G7381">
        <v>5.5582872465763503E-2</v>
      </c>
      <c r="H7381">
        <v>0</v>
      </c>
      <c r="I7381">
        <v>0</v>
      </c>
      <c r="J7381">
        <v>1.0674092330763101E-2</v>
      </c>
      <c r="K7381">
        <v>1.2232984552776599E-2</v>
      </c>
      <c r="L7381">
        <v>2.6777253948105699E-2</v>
      </c>
      <c r="M7381">
        <v>2.5837559501699799E-2</v>
      </c>
      <c r="N7381">
        <v>4.8234840043897199E-2</v>
      </c>
      <c r="O7381">
        <v>4.7116961813234201E-2</v>
      </c>
    </row>
    <row r="7382" spans="2:15" x14ac:dyDescent="0.35">
      <c r="B7382">
        <v>8.9999999999999993E-3</v>
      </c>
      <c r="C7382">
        <v>5.5E-2</v>
      </c>
      <c r="D7382">
        <v>1.3231347756122801E-2</v>
      </c>
      <c r="E7382">
        <v>1.5827221328647799E-2</v>
      </c>
      <c r="F7382">
        <v>7.5949266534854204E-3</v>
      </c>
      <c r="G7382">
        <v>9.1750236106745396E-3</v>
      </c>
      <c r="H7382">
        <v>0</v>
      </c>
      <c r="I7382">
        <v>0</v>
      </c>
      <c r="J7382">
        <v>0</v>
      </c>
      <c r="K7382">
        <v>0</v>
      </c>
      <c r="L7382">
        <v>8.4555229907556199E-3</v>
      </c>
      <c r="M7382">
        <v>1.05739368799224E-2</v>
      </c>
      <c r="N7382">
        <v>2.50996425603301E-2</v>
      </c>
      <c r="O7382">
        <v>2.8056688629900701E-2</v>
      </c>
    </row>
    <row r="7383" spans="2:15" x14ac:dyDescent="0.35">
      <c r="B7383">
        <v>0.14199999999999999</v>
      </c>
      <c r="C7383">
        <v>0.29799999999999999</v>
      </c>
      <c r="D7383">
        <v>0.108200927279491</v>
      </c>
      <c r="E7383">
        <v>9.6573981194602407E-2</v>
      </c>
      <c r="F7383">
        <v>8.3348246092110195E-2</v>
      </c>
      <c r="G7383">
        <v>7.5185063540255601E-2</v>
      </c>
      <c r="H7383">
        <v>2.6366387055366401E-2</v>
      </c>
      <c r="I7383">
        <v>1.9136703290597301E-2</v>
      </c>
      <c r="J7383">
        <v>2.5990583270697899E-2</v>
      </c>
      <c r="K7383">
        <v>2.35847592446039E-2</v>
      </c>
      <c r="L7383">
        <v>5.6709783476194597E-2</v>
      </c>
      <c r="M7383">
        <v>5.5425957940351302E-2</v>
      </c>
      <c r="N7383">
        <v>8.5129021689612006E-2</v>
      </c>
      <c r="O7383">
        <v>8.3507783119872295E-2</v>
      </c>
    </row>
    <row r="7384" spans="2:15" x14ac:dyDescent="0.35">
      <c r="B7384">
        <v>0.33900000000000002</v>
      </c>
      <c r="C7384">
        <v>0.53900000000000003</v>
      </c>
      <c r="D7384">
        <v>8.3141663299816301E-2</v>
      </c>
      <c r="E7384">
        <v>7.6617622374178601E-2</v>
      </c>
      <c r="F7384">
        <v>6.5897525881500996E-2</v>
      </c>
      <c r="G7384">
        <v>6.1462150264013797E-2</v>
      </c>
      <c r="H7384">
        <v>9.3475782222157602E-3</v>
      </c>
      <c r="I7384">
        <v>3.8348012510984499E-3</v>
      </c>
      <c r="J7384">
        <v>1.9058615254131099E-2</v>
      </c>
      <c r="K7384">
        <v>1.5938519109425599E-2</v>
      </c>
      <c r="L7384">
        <v>3.4789749591322999E-2</v>
      </c>
      <c r="M7384">
        <v>3.2513495850832901E-2</v>
      </c>
      <c r="N7384">
        <v>5.7766655930532901E-2</v>
      </c>
      <c r="O7384">
        <v>5.5058781563826202E-2</v>
      </c>
    </row>
    <row r="7385" spans="2:15" x14ac:dyDescent="0.35">
      <c r="B7385">
        <v>0.54700000000000004</v>
      </c>
      <c r="C7385">
        <v>0.70399999999999996</v>
      </c>
      <c r="D7385">
        <v>7.6735746935089902E-2</v>
      </c>
      <c r="E7385">
        <v>8.5421756083154998E-2</v>
      </c>
      <c r="F7385">
        <v>6.1542457362522902E-2</v>
      </c>
      <c r="G7385">
        <v>6.7447649194965695E-2</v>
      </c>
      <c r="H7385">
        <v>3.9346158240813099E-3</v>
      </c>
      <c r="I7385">
        <v>1.12742434794192E-2</v>
      </c>
      <c r="J7385">
        <v>1.59950117021753E-2</v>
      </c>
      <c r="K7385">
        <v>2.0149060391424702E-2</v>
      </c>
      <c r="L7385">
        <v>1.9033486477378798E-2</v>
      </c>
      <c r="M7385">
        <v>2.7892578682278801E-2</v>
      </c>
      <c r="N7385">
        <v>3.8887887573163797E-2</v>
      </c>
      <c r="O7385">
        <v>4.95616513762627E-2</v>
      </c>
    </row>
    <row r="7386" spans="2:15" x14ac:dyDescent="0.35">
      <c r="B7386">
        <v>0.69399999999999995</v>
      </c>
      <c r="C7386">
        <v>0.76800000000000002</v>
      </c>
      <c r="D7386">
        <v>0.104018486040601</v>
      </c>
      <c r="E7386">
        <v>0.14221183542160001</v>
      </c>
      <c r="F7386">
        <v>8.0411788737256198E-2</v>
      </c>
      <c r="G7386">
        <v>0.108903899134061</v>
      </c>
      <c r="H7386">
        <v>2.37657275785669E-2</v>
      </c>
      <c r="I7386">
        <v>4.3247628999977798E-2</v>
      </c>
      <c r="J7386">
        <v>2.51251610397197E-2</v>
      </c>
      <c r="K7386">
        <v>3.9997452691378499E-2</v>
      </c>
      <c r="L7386">
        <v>3.9689083308940297E-2</v>
      </c>
      <c r="M7386">
        <v>5.51375997642468E-2</v>
      </c>
      <c r="N7386">
        <v>6.36349675329453E-2</v>
      </c>
      <c r="O7386">
        <v>8.31436390956663E-2</v>
      </c>
    </row>
    <row r="7387" spans="2:15" x14ac:dyDescent="0.35">
      <c r="B7387">
        <v>0.76400000000000001</v>
      </c>
      <c r="C7387">
        <v>0.77900000000000003</v>
      </c>
      <c r="D7387">
        <v>0.149277967478468</v>
      </c>
      <c r="E7387">
        <v>0.20001557235662801</v>
      </c>
      <c r="F7387">
        <v>0.114318129308633</v>
      </c>
      <c r="G7387">
        <v>0.15404034932080801</v>
      </c>
      <c r="H7387">
        <v>4.6488301124056601E-2</v>
      </c>
      <c r="I7387">
        <v>7.19706062426613E-2</v>
      </c>
      <c r="J7387">
        <v>4.3342966682686099E-2</v>
      </c>
      <c r="K7387">
        <v>6.9294788373904806E-2</v>
      </c>
      <c r="L7387">
        <v>7.4024847824919998E-2</v>
      </c>
      <c r="M7387">
        <v>9.6839086849703507E-2</v>
      </c>
      <c r="N7387">
        <v>0.10287265455406699</v>
      </c>
      <c r="O7387">
        <v>0.12796306131961799</v>
      </c>
    </row>
    <row r="7388" spans="2:15" x14ac:dyDescent="0.35">
      <c r="B7388">
        <v>0.79600000000000004</v>
      </c>
      <c r="C7388">
        <v>0.79300000000000004</v>
      </c>
      <c r="D7388">
        <v>0.234060424220283</v>
      </c>
      <c r="E7388">
        <v>0.32773458002824801</v>
      </c>
      <c r="F7388">
        <v>0.18199782058948299</v>
      </c>
      <c r="G7388">
        <v>0.25936889924023199</v>
      </c>
      <c r="H7388">
        <v>9.0967326743786603E-2</v>
      </c>
      <c r="I7388">
        <v>0.14564645614754701</v>
      </c>
      <c r="J7388">
        <v>8.3274233048097904E-2</v>
      </c>
      <c r="K7388">
        <v>0.12603883636861299</v>
      </c>
      <c r="L7388">
        <v>0.14308737113329201</v>
      </c>
      <c r="M7388">
        <v>0.171362623571126</v>
      </c>
      <c r="N7388">
        <v>0.179070087192751</v>
      </c>
      <c r="O7388">
        <v>0.20994340274877399</v>
      </c>
    </row>
    <row r="7389" spans="2:15" x14ac:dyDescent="0.35">
      <c r="B7389">
        <v>0.78200000000000003</v>
      </c>
      <c r="C7389">
        <v>0.80400000000000005</v>
      </c>
      <c r="D7389">
        <v>0.31044430854351002</v>
      </c>
      <c r="E7389">
        <v>0.43701485318725602</v>
      </c>
      <c r="F7389">
        <v>0.244671619963928</v>
      </c>
      <c r="G7389">
        <v>0.35363473158651798</v>
      </c>
      <c r="H7389">
        <v>0.133735479322837</v>
      </c>
      <c r="I7389">
        <v>0.22684835358665001</v>
      </c>
      <c r="J7389">
        <v>0.11692572948022099</v>
      </c>
      <c r="K7389">
        <v>0.18699175387960301</v>
      </c>
      <c r="L7389">
        <v>0.22289864462511899</v>
      </c>
      <c r="M7389">
        <v>0.26599619131945201</v>
      </c>
      <c r="N7389">
        <v>0.25880167322331199</v>
      </c>
      <c r="O7389">
        <v>0.29761692920807897</v>
      </c>
    </row>
    <row r="7390" spans="2:15" x14ac:dyDescent="0.35">
      <c r="B7390">
        <v>0.72099999999999997</v>
      </c>
      <c r="C7390">
        <v>0.81299999999999994</v>
      </c>
      <c r="D7390">
        <v>0.33176100261343699</v>
      </c>
      <c r="E7390">
        <v>0.44495085200470302</v>
      </c>
      <c r="F7390">
        <v>0.26284125459941399</v>
      </c>
      <c r="G7390">
        <v>0.36048248115405002</v>
      </c>
      <c r="H7390">
        <v>0.148633620464936</v>
      </c>
      <c r="I7390">
        <v>0.23275681944259399</v>
      </c>
      <c r="J7390">
        <v>0.128282593636283</v>
      </c>
      <c r="K7390">
        <v>0.19142320382820799</v>
      </c>
      <c r="L7390">
        <v>0.26823313423302397</v>
      </c>
      <c r="M7390">
        <v>0.31893831789402899</v>
      </c>
      <c r="N7390">
        <v>0.29962936959421199</v>
      </c>
      <c r="O7390">
        <v>0.340941951573066</v>
      </c>
    </row>
    <row r="7391" spans="2:15" x14ac:dyDescent="0.35">
      <c r="B7391">
        <v>0.60499999999999998</v>
      </c>
      <c r="C7391">
        <v>0.80500000000000005</v>
      </c>
      <c r="D7391">
        <v>0.30495997313472301</v>
      </c>
      <c r="E7391">
        <v>0.39792950122229498</v>
      </c>
      <c r="F7391">
        <v>0.24017374687673601</v>
      </c>
      <c r="G7391">
        <v>0.31990908366599302</v>
      </c>
      <c r="H7391">
        <v>0.130660659409783</v>
      </c>
      <c r="I7391">
        <v>0.19774874396412301</v>
      </c>
      <c r="J7391">
        <v>0.11443569100871499</v>
      </c>
      <c r="K7391">
        <v>0.16516655141415501</v>
      </c>
      <c r="L7391">
        <v>0.256482731293526</v>
      </c>
      <c r="M7391">
        <v>0.292938461839924</v>
      </c>
      <c r="N7391">
        <v>0.289058252519514</v>
      </c>
      <c r="O7391">
        <v>0.321591688916607</v>
      </c>
    </row>
    <row r="7392" spans="2:15" x14ac:dyDescent="0.35">
      <c r="B7392">
        <v>0.433</v>
      </c>
      <c r="C7392">
        <v>0.76400000000000001</v>
      </c>
      <c r="D7392">
        <v>0.31764658276693603</v>
      </c>
      <c r="E7392">
        <v>0.388721182657153</v>
      </c>
      <c r="F7392">
        <v>0.25066908926932102</v>
      </c>
      <c r="G7392">
        <v>0.31196348527029699</v>
      </c>
      <c r="H7392">
        <v>0.138162267686118</v>
      </c>
      <c r="I7392">
        <v>0.19089301766119199</v>
      </c>
      <c r="J7392">
        <v>0.120417216508201</v>
      </c>
      <c r="K7392">
        <v>0.16002464000881</v>
      </c>
      <c r="L7392">
        <v>0.26093856352950601</v>
      </c>
      <c r="M7392">
        <v>0.27167299832469</v>
      </c>
      <c r="N7392">
        <v>0.29306689158272697</v>
      </c>
      <c r="O7392">
        <v>0.302724004409825</v>
      </c>
    </row>
    <row r="7393" spans="2:15" x14ac:dyDescent="0.35">
      <c r="B7393">
        <v>0.221</v>
      </c>
      <c r="C7393">
        <v>0.65</v>
      </c>
      <c r="D7393">
        <v>0.26973203514893102</v>
      </c>
      <c r="E7393">
        <v>0.28729839140631702</v>
      </c>
      <c r="F7393">
        <v>0.21128222541185601</v>
      </c>
      <c r="G7393">
        <v>0.225688937467347</v>
      </c>
      <c r="H7393">
        <v>0.11090994083757701</v>
      </c>
      <c r="I7393">
        <v>0.120758605806803</v>
      </c>
      <c r="J7393">
        <v>9.8441242398607798E-2</v>
      </c>
      <c r="K7393">
        <v>0.10641684921780099</v>
      </c>
      <c r="L7393">
        <v>0.21236372965926001</v>
      </c>
      <c r="M7393">
        <v>0.21467479737151801</v>
      </c>
      <c r="N7393">
        <v>0.249291627284708</v>
      </c>
      <c r="O7393">
        <v>0.25137786720045702</v>
      </c>
    </row>
    <row r="7394" spans="2:15" x14ac:dyDescent="0.35">
      <c r="B7394">
        <v>2.9000000000000001E-2</v>
      </c>
      <c r="C7394">
        <v>0.38400000000000001</v>
      </c>
      <c r="D7394">
        <v>0.21349232010469901</v>
      </c>
      <c r="E7394">
        <v>0.21145743883519699</v>
      </c>
      <c r="F7394">
        <v>0.165103789459737</v>
      </c>
      <c r="G7394">
        <v>0.16343239829411799</v>
      </c>
      <c r="H7394">
        <v>7.9485670139215397E-2</v>
      </c>
      <c r="I7394">
        <v>7.8349745902532603E-2</v>
      </c>
      <c r="J7394">
        <v>7.4839780134928702E-2</v>
      </c>
      <c r="K7394">
        <v>7.4005327423338901E-2</v>
      </c>
      <c r="L7394">
        <v>0.129962906090519</v>
      </c>
      <c r="M7394">
        <v>0.12547154665809099</v>
      </c>
      <c r="N7394">
        <v>0.16491532206094101</v>
      </c>
      <c r="O7394">
        <v>0.16007138078932601</v>
      </c>
    </row>
    <row r="7395" spans="2:15" x14ac:dyDescent="0.35">
      <c r="B7395">
        <v>0</v>
      </c>
      <c r="C7395">
        <v>0</v>
      </c>
      <c r="D7395">
        <v>0.180115300654795</v>
      </c>
      <c r="E7395">
        <v>0.162694506702625</v>
      </c>
      <c r="F7395">
        <v>0.13839354460700001</v>
      </c>
      <c r="G7395">
        <v>0.12469625619741601</v>
      </c>
      <c r="H7395">
        <v>6.1800725445326499E-2</v>
      </c>
      <c r="I7395">
        <v>5.2897962681932399E-2</v>
      </c>
      <c r="J7395">
        <v>5.8963185074223601E-2</v>
      </c>
      <c r="K7395">
        <v>4.99188496512687E-2</v>
      </c>
      <c r="L7395">
        <v>9.5711823147937705E-2</v>
      </c>
      <c r="M7395">
        <v>9.5954412875423001E-2</v>
      </c>
      <c r="N7395">
        <v>0.12664729480954201</v>
      </c>
      <c r="O7395">
        <v>0.126930450772617</v>
      </c>
    </row>
    <row r="7396" spans="2:15" x14ac:dyDescent="0.35">
      <c r="B7396">
        <v>0</v>
      </c>
      <c r="C7396">
        <v>0</v>
      </c>
      <c r="D7396">
        <v>8.0038678794024404E-2</v>
      </c>
      <c r="E7396">
        <v>3.6583949546770501E-2</v>
      </c>
      <c r="F7396">
        <v>6.3787958824012794E-2</v>
      </c>
      <c r="G7396">
        <v>2.7084031987826499E-2</v>
      </c>
      <c r="H7396">
        <v>6.7255742035037796E-3</v>
      </c>
      <c r="I7396">
        <v>0</v>
      </c>
      <c r="J7396">
        <v>1.7574625483994001E-2</v>
      </c>
      <c r="K7396">
        <v>0</v>
      </c>
      <c r="L7396">
        <v>2.3927405177468501E-2</v>
      </c>
      <c r="M7396">
        <v>1.9209830612982901E-2</v>
      </c>
      <c r="N7396">
        <v>4.4844606214632897E-2</v>
      </c>
      <c r="O7396">
        <v>3.9104755310258699E-2</v>
      </c>
    </row>
    <row r="7397" spans="2:15" x14ac:dyDescent="0.35">
      <c r="B7397">
        <v>0</v>
      </c>
      <c r="C7397">
        <v>0</v>
      </c>
      <c r="D7397">
        <v>4.9827445644224498E-2</v>
      </c>
      <c r="E7397">
        <v>1.1509295088884101E-2</v>
      </c>
      <c r="F7397">
        <v>3.8708255608747903E-2</v>
      </c>
      <c r="G7397">
        <v>6.5467206821227201E-3</v>
      </c>
      <c r="H7397">
        <v>0</v>
      </c>
      <c r="I7397">
        <v>0</v>
      </c>
      <c r="J7397">
        <v>2.96121704892187E-3</v>
      </c>
      <c r="K7397">
        <v>0</v>
      </c>
      <c r="L7397">
        <v>1.12882257121267E-2</v>
      </c>
      <c r="M7397">
        <v>9.4324003192857407E-3</v>
      </c>
      <c r="N7397">
        <v>2.90537482671176E-2</v>
      </c>
      <c r="O7397">
        <v>2.6463243544800001E-2</v>
      </c>
    </row>
    <row r="7398" spans="2:15" x14ac:dyDescent="0.35">
      <c r="B7398">
        <v>0</v>
      </c>
      <c r="C7398">
        <v>0</v>
      </c>
      <c r="D7398">
        <v>2.0811029336014E-2</v>
      </c>
      <c r="E7398">
        <v>6.7244657301376697E-3</v>
      </c>
      <c r="F7398">
        <v>1.33227305865578E-2</v>
      </c>
      <c r="G7398">
        <v>3.68383774781455E-3</v>
      </c>
      <c r="H7398">
        <v>0</v>
      </c>
      <c r="I7398">
        <v>0</v>
      </c>
      <c r="J7398">
        <v>0</v>
      </c>
      <c r="K7398">
        <v>0</v>
      </c>
      <c r="L7398">
        <v>3.5314760221081898E-3</v>
      </c>
      <c r="M7398">
        <v>2.4505004214814799E-3</v>
      </c>
      <c r="N7398">
        <v>1.7192845557443499E-2</v>
      </c>
      <c r="O7398">
        <v>1.54502803786889E-2</v>
      </c>
    </row>
    <row r="7399" spans="2:15" x14ac:dyDescent="0.35">
      <c r="B7399">
        <v>0</v>
      </c>
      <c r="C7399">
        <v>0</v>
      </c>
      <c r="D7399">
        <v>1.7923060278693101E-2</v>
      </c>
      <c r="E7399">
        <v>2.8562640703182599E-2</v>
      </c>
      <c r="F7399">
        <v>1.08030822206053E-2</v>
      </c>
      <c r="G7399">
        <v>2.0085730648928098E-2</v>
      </c>
      <c r="H7399">
        <v>0</v>
      </c>
      <c r="I7399">
        <v>0</v>
      </c>
      <c r="J7399">
        <v>0</v>
      </c>
      <c r="K7399">
        <v>0</v>
      </c>
      <c r="L7399">
        <v>3.1716057360856201E-3</v>
      </c>
      <c r="M7399">
        <v>7.9817812441007295E-3</v>
      </c>
      <c r="N7399">
        <v>1.6612723833208699E-2</v>
      </c>
      <c r="O7399">
        <v>2.43668714190616E-2</v>
      </c>
    </row>
    <row r="7400" spans="2:15" x14ac:dyDescent="0.35">
      <c r="B7400">
        <v>0</v>
      </c>
      <c r="C7400">
        <v>0</v>
      </c>
      <c r="D7400">
        <v>2.2102535065262399E-2</v>
      </c>
      <c r="E7400">
        <v>4.0630893189873597E-2</v>
      </c>
      <c r="F7400">
        <v>1.44495225416412E-2</v>
      </c>
      <c r="G7400">
        <v>3.0614843688041099E-2</v>
      </c>
      <c r="H7400">
        <v>0</v>
      </c>
      <c r="I7400">
        <v>0</v>
      </c>
      <c r="J7400">
        <v>0</v>
      </c>
      <c r="K7400">
        <v>0</v>
      </c>
      <c r="L7400">
        <v>2.41686053460548E-3</v>
      </c>
      <c r="M7400">
        <v>1.00851927380238E-2</v>
      </c>
      <c r="N7400">
        <v>1.5396051869318901E-2</v>
      </c>
      <c r="O7400">
        <v>2.7374461728341199E-2</v>
      </c>
    </row>
    <row r="7401" spans="2:15" x14ac:dyDescent="0.35">
      <c r="B7401">
        <v>0</v>
      </c>
      <c r="C7401">
        <v>0</v>
      </c>
      <c r="D7401">
        <v>2.16238102031391E-2</v>
      </c>
      <c r="E7401">
        <v>5.66625091017375E-2</v>
      </c>
      <c r="F7401">
        <v>1.40318524445423E-2</v>
      </c>
      <c r="G7401">
        <v>4.4749794122766098E-2</v>
      </c>
      <c r="H7401">
        <v>0</v>
      </c>
      <c r="I7401">
        <v>0</v>
      </c>
      <c r="J7401">
        <v>0</v>
      </c>
      <c r="K7401">
        <v>6.28074370497582E-3</v>
      </c>
      <c r="L7401">
        <v>2.8816882561246001E-3</v>
      </c>
      <c r="M7401">
        <v>1.20115999353079E-2</v>
      </c>
      <c r="N7401">
        <v>1.61453681361888E-2</v>
      </c>
      <c r="O7401">
        <v>3.0063489996260101E-2</v>
      </c>
    </row>
    <row r="7402" spans="2:15" x14ac:dyDescent="0.35">
      <c r="B7402">
        <v>0</v>
      </c>
      <c r="C7402">
        <v>0</v>
      </c>
      <c r="D7402">
        <v>4.6459253676915398E-2</v>
      </c>
      <c r="E7402">
        <v>4.8059644693777701E-2</v>
      </c>
      <c r="F7402">
        <v>3.5731097954017299E-2</v>
      </c>
      <c r="G7402">
        <v>3.7145689643759999E-2</v>
      </c>
      <c r="H7402">
        <v>0</v>
      </c>
      <c r="I7402">
        <v>0</v>
      </c>
      <c r="J7402">
        <v>1.32541613972922E-3</v>
      </c>
      <c r="K7402">
        <v>2.1026643209065602E-3</v>
      </c>
      <c r="L7402">
        <v>5.8700373138351296E-3</v>
      </c>
      <c r="M7402">
        <v>8.9543551596176201E-3</v>
      </c>
      <c r="N7402">
        <v>2.09626766923778E-2</v>
      </c>
      <c r="O7402">
        <v>2.5795951110728101E-2</v>
      </c>
    </row>
    <row r="7403" spans="2:15" x14ac:dyDescent="0.35">
      <c r="B7403">
        <v>0</v>
      </c>
      <c r="C7403">
        <v>0</v>
      </c>
      <c r="D7403">
        <v>2.63521930017186E-2</v>
      </c>
      <c r="E7403">
        <v>1.6032863052409699E-2</v>
      </c>
      <c r="F7403">
        <v>1.8157195118085601E-2</v>
      </c>
      <c r="G7403">
        <v>9.3001968338339708E-3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8.3114463138884292E-3</v>
      </c>
      <c r="O7403">
        <v>1.11784240425848E-2</v>
      </c>
    </row>
    <row r="7404" spans="2:15" x14ac:dyDescent="0.35">
      <c r="B7404">
        <v>0</v>
      </c>
      <c r="C7404">
        <v>0</v>
      </c>
      <c r="D7404">
        <v>1.10917688970493E-2</v>
      </c>
      <c r="E7404">
        <v>7.1383298781760602E-3</v>
      </c>
      <c r="F7404">
        <v>6.2925743044841397E-3</v>
      </c>
      <c r="G7404">
        <v>3.9105633245660101E-3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8.3267684773812092E-3</v>
      </c>
      <c r="O7404">
        <v>9.2332765096318492E-3</v>
      </c>
    </row>
    <row r="7405" spans="2:15" x14ac:dyDescent="0.35">
      <c r="B7405">
        <v>0</v>
      </c>
      <c r="C7405">
        <v>0</v>
      </c>
      <c r="D7405">
        <v>1.1734571839899101E-2</v>
      </c>
      <c r="E7405">
        <v>9.4872332798244894E-3</v>
      </c>
      <c r="F7405">
        <v>6.6838456610014097E-3</v>
      </c>
      <c r="G7405">
        <v>5.3159004505211804E-3</v>
      </c>
      <c r="H7405">
        <v>0</v>
      </c>
      <c r="I7405">
        <v>0</v>
      </c>
      <c r="J7405">
        <v>0</v>
      </c>
      <c r="K7405">
        <v>0</v>
      </c>
      <c r="L7405">
        <v>9.6619690868105098E-4</v>
      </c>
      <c r="M7405">
        <v>2.1887388231594798E-3</v>
      </c>
      <c r="N7405">
        <v>1.3057538475347401E-2</v>
      </c>
      <c r="O7405">
        <v>1.50283128096646E-2</v>
      </c>
    </row>
    <row r="7406" spans="2:15" x14ac:dyDescent="0.35">
      <c r="B7406">
        <v>0.01</v>
      </c>
      <c r="C7406">
        <v>0.11899999999999999</v>
      </c>
      <c r="D7406">
        <v>1.8604746186164801E-2</v>
      </c>
      <c r="E7406">
        <v>9.2711291478097101E-3</v>
      </c>
      <c r="F7406">
        <v>1.13978284761096E-2</v>
      </c>
      <c r="G7406">
        <v>5.1843588049469702E-3</v>
      </c>
      <c r="H7406">
        <v>0</v>
      </c>
      <c r="I7406">
        <v>0</v>
      </c>
      <c r="J7406">
        <v>0</v>
      </c>
      <c r="K7406">
        <v>0</v>
      </c>
      <c r="L7406">
        <v>7.9554773734470292E-3</v>
      </c>
      <c r="M7406">
        <v>3.72765709753778E-3</v>
      </c>
      <c r="N7406">
        <v>2.4324468788474E-2</v>
      </c>
      <c r="O7406">
        <v>1.7509095351218799E-2</v>
      </c>
    </row>
    <row r="7407" spans="2:15" x14ac:dyDescent="0.35">
      <c r="B7407">
        <v>0.17299999999999999</v>
      </c>
      <c r="C7407">
        <v>0.47799999999999998</v>
      </c>
      <c r="D7407">
        <v>4.8902739857399902E-2</v>
      </c>
      <c r="E7407">
        <v>2.31824776108716E-2</v>
      </c>
      <c r="F7407">
        <v>3.7890904656563897E-2</v>
      </c>
      <c r="G7407">
        <v>1.5391733284332101E-2</v>
      </c>
      <c r="H7407">
        <v>0</v>
      </c>
      <c r="I7407">
        <v>0</v>
      </c>
      <c r="J7407">
        <v>2.5121231191504302E-3</v>
      </c>
      <c r="K7407">
        <v>0</v>
      </c>
      <c r="L7407">
        <v>1.2902795064857E-2</v>
      </c>
      <c r="M7407">
        <v>1.1184952719968701E-2</v>
      </c>
      <c r="N7407">
        <v>3.1307489135677602E-2</v>
      </c>
      <c r="O7407">
        <v>2.8909591831439398E-2</v>
      </c>
    </row>
    <row r="7408" spans="2:15" x14ac:dyDescent="0.35">
      <c r="B7408">
        <v>0.38600000000000001</v>
      </c>
      <c r="C7408">
        <v>0.65900000000000003</v>
      </c>
      <c r="D7408">
        <v>6.41028454693274E-3</v>
      </c>
      <c r="E7408">
        <v>1.8788465984653901E-3</v>
      </c>
      <c r="F7408">
        <v>3.5117210996240202E-3</v>
      </c>
      <c r="G7408">
        <v>1.02928118002886E-3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4.7515558979329001E-3</v>
      </c>
      <c r="O7408">
        <v>2.58739135969552E-3</v>
      </c>
    </row>
    <row r="7409" spans="2:15" x14ac:dyDescent="0.35">
      <c r="B7409">
        <v>0.56699999999999995</v>
      </c>
      <c r="C7409">
        <v>0.73699999999999999</v>
      </c>
      <c r="D7409">
        <v>5.0591153748376402E-2</v>
      </c>
      <c r="E7409">
        <v>5.9359948818774197E-2</v>
      </c>
      <c r="F7409">
        <v>3.9383300098588002E-2</v>
      </c>
      <c r="G7409">
        <v>4.7134071319462303E-2</v>
      </c>
      <c r="H7409">
        <v>0</v>
      </c>
      <c r="I7409">
        <v>0</v>
      </c>
      <c r="J7409">
        <v>3.3321206147680798E-3</v>
      </c>
      <c r="K7409">
        <v>7.5907861207429898E-3</v>
      </c>
      <c r="L7409">
        <v>8.6071476794194295E-3</v>
      </c>
      <c r="M7409">
        <v>1.0806324981379E-2</v>
      </c>
      <c r="N7409">
        <v>2.5311292036363099E-2</v>
      </c>
      <c r="O7409">
        <v>2.8381073928515601E-2</v>
      </c>
    </row>
    <row r="7410" spans="2:15" x14ac:dyDescent="0.35">
      <c r="B7410">
        <v>0.69899999999999995</v>
      </c>
      <c r="C7410">
        <v>0.77400000000000002</v>
      </c>
      <c r="D7410">
        <v>8.6966919756213706E-2</v>
      </c>
      <c r="E7410">
        <v>8.5225654131397099E-2</v>
      </c>
      <c r="F7410">
        <v>6.8498130232504797E-2</v>
      </c>
      <c r="G7410">
        <v>6.7314329090864197E-2</v>
      </c>
      <c r="H7410">
        <v>1.2579897875296901E-2</v>
      </c>
      <c r="I7410">
        <v>1.1108538460710001E-2</v>
      </c>
      <c r="J7410">
        <v>2.0888028658822302E-2</v>
      </c>
      <c r="K7410">
        <v>2.0055275427378099E-2</v>
      </c>
      <c r="L7410">
        <v>2.6297540837245101E-2</v>
      </c>
      <c r="M7410">
        <v>2.5206945087890901E-2</v>
      </c>
      <c r="N7410">
        <v>4.7664164282594401E-2</v>
      </c>
      <c r="O7410">
        <v>4.6366771016815703E-2</v>
      </c>
    </row>
    <row r="7411" spans="2:15" x14ac:dyDescent="0.35">
      <c r="B7411">
        <v>0.77900000000000003</v>
      </c>
      <c r="C7411">
        <v>0.79400000000000004</v>
      </c>
      <c r="D7411">
        <v>0.15209969343969801</v>
      </c>
      <c r="E7411">
        <v>0.18418190480524299</v>
      </c>
      <c r="F7411">
        <v>0.116480199550276</v>
      </c>
      <c r="G7411">
        <v>0.14159095627774401</v>
      </c>
      <c r="H7411">
        <v>4.7782402138693301E-2</v>
      </c>
      <c r="I7411">
        <v>6.3878932219568293E-2</v>
      </c>
      <c r="J7411">
        <v>4.4678934310655602E-2</v>
      </c>
      <c r="K7411">
        <v>6.1074439708771799E-2</v>
      </c>
      <c r="L7411">
        <v>9.4897557281287501E-2</v>
      </c>
      <c r="M7411">
        <v>0.106300772388066</v>
      </c>
      <c r="N7411">
        <v>0.125696866124614</v>
      </c>
      <c r="O7411">
        <v>0.13900694478782899</v>
      </c>
    </row>
    <row r="7412" spans="2:15" x14ac:dyDescent="0.35">
      <c r="B7412">
        <v>0.81</v>
      </c>
      <c r="C7412">
        <v>0.80700000000000005</v>
      </c>
      <c r="D7412">
        <v>0.27012853605899101</v>
      </c>
      <c r="E7412">
        <v>0.37396792817034302</v>
      </c>
      <c r="F7412">
        <v>0.21160740807109801</v>
      </c>
      <c r="G7412">
        <v>0.29924017722894902</v>
      </c>
      <c r="H7412">
        <v>0.11113224104406</v>
      </c>
      <c r="I7412">
        <v>0.17994653392664101</v>
      </c>
      <c r="J7412">
        <v>9.8621264670486902E-2</v>
      </c>
      <c r="K7412">
        <v>0.151802751781802</v>
      </c>
      <c r="L7412">
        <v>0.21877299281314799</v>
      </c>
      <c r="M7412">
        <v>0.25540067326635102</v>
      </c>
      <c r="N7412">
        <v>0.255077377546918</v>
      </c>
      <c r="O7412">
        <v>0.28808479125646003</v>
      </c>
    </row>
    <row r="7413" spans="2:15" x14ac:dyDescent="0.35">
      <c r="B7413">
        <v>0.79100000000000004</v>
      </c>
      <c r="C7413">
        <v>0.81399999999999995</v>
      </c>
      <c r="D7413">
        <v>0.39011483310171002</v>
      </c>
      <c r="E7413">
        <v>0.54043941620293801</v>
      </c>
      <c r="F7413">
        <v>0.31316602693499901</v>
      </c>
      <c r="G7413">
        <v>0.45880783980465201</v>
      </c>
      <c r="H7413">
        <v>0.19193061056615601</v>
      </c>
      <c r="I7413">
        <v>0.33488817345174499</v>
      </c>
      <c r="J7413">
        <v>0.16080285234640901</v>
      </c>
      <c r="K7413">
        <v>0.26811227664392001</v>
      </c>
      <c r="L7413">
        <v>0.35837429645607299</v>
      </c>
      <c r="M7413">
        <v>0.41505672419671702</v>
      </c>
      <c r="N7413">
        <v>0.37029198111561601</v>
      </c>
      <c r="O7413">
        <v>0.41133265291968901</v>
      </c>
    </row>
    <row r="7414" spans="2:15" x14ac:dyDescent="0.35">
      <c r="B7414">
        <v>0.7</v>
      </c>
      <c r="C7414">
        <v>0.78800000000000003</v>
      </c>
      <c r="D7414">
        <v>0.424432990757872</v>
      </c>
      <c r="E7414">
        <v>0.55693793190546204</v>
      </c>
      <c r="F7414">
        <v>0.34277819733147802</v>
      </c>
      <c r="G7414">
        <v>0.476149574435422</v>
      </c>
      <c r="H7414">
        <v>0.21748097510307801</v>
      </c>
      <c r="I7414">
        <v>0.35266817658954402</v>
      </c>
      <c r="J7414">
        <v>0.17996606059277101</v>
      </c>
      <c r="K7414">
        <v>0.28106303687713502</v>
      </c>
      <c r="L7414">
        <v>0.44260221049186199</v>
      </c>
      <c r="M7414">
        <v>0.48349560134129999</v>
      </c>
      <c r="N7414">
        <v>0.43120169763566202</v>
      </c>
      <c r="O7414">
        <v>0.46113895695891999</v>
      </c>
    </row>
    <row r="7415" spans="2:15" x14ac:dyDescent="0.35">
      <c r="B7415">
        <v>0.57899999999999996</v>
      </c>
      <c r="C7415">
        <v>0.76500000000000001</v>
      </c>
      <c r="D7415">
        <v>0.35455800868334397</v>
      </c>
      <c r="E7415">
        <v>0.42839141974370498</v>
      </c>
      <c r="F7415">
        <v>0.28250121440872999</v>
      </c>
      <c r="G7415">
        <v>0.34619381406723798</v>
      </c>
      <c r="H7415">
        <v>0.165546500728875</v>
      </c>
      <c r="I7415">
        <v>0.22042808271284201</v>
      </c>
      <c r="J7415">
        <v>0.14098641370689299</v>
      </c>
      <c r="K7415">
        <v>0.18217644145715001</v>
      </c>
      <c r="L7415">
        <v>0.40106779913548402</v>
      </c>
      <c r="M7415">
        <v>0.42742121626811003</v>
      </c>
      <c r="N7415">
        <v>0.40124219473747103</v>
      </c>
      <c r="O7415">
        <v>0.42025137895794001</v>
      </c>
    </row>
    <row r="7416" spans="2:15" x14ac:dyDescent="0.35">
      <c r="B7416">
        <v>0.41499999999999998</v>
      </c>
      <c r="C7416">
        <v>0.72</v>
      </c>
      <c r="D7416">
        <v>0.363777125392867</v>
      </c>
      <c r="E7416">
        <v>0.41702465841802999</v>
      </c>
      <c r="F7416">
        <v>0.29045170858462399</v>
      </c>
      <c r="G7416">
        <v>0.33638575628615403</v>
      </c>
      <c r="H7416">
        <v>0.17238607503829501</v>
      </c>
      <c r="I7416">
        <v>0.211965364568558</v>
      </c>
      <c r="J7416">
        <v>0.14612384269772599</v>
      </c>
      <c r="K7416">
        <v>0.17582925882127001</v>
      </c>
      <c r="L7416">
        <v>0.38333959640938903</v>
      </c>
      <c r="M7416">
        <v>0.39273150236771798</v>
      </c>
      <c r="N7416">
        <v>0.388454529675965</v>
      </c>
      <c r="O7416">
        <v>0.39522907696312498</v>
      </c>
    </row>
    <row r="7417" spans="2:15" x14ac:dyDescent="0.35">
      <c r="B7417">
        <v>0.218</v>
      </c>
      <c r="C7417">
        <v>0.63400000000000001</v>
      </c>
      <c r="D7417">
        <v>0.25379384784248399</v>
      </c>
      <c r="E7417">
        <v>0.25833858516883901</v>
      </c>
      <c r="F7417">
        <v>0.19820626989995499</v>
      </c>
      <c r="G7417">
        <v>0.20193810470880399</v>
      </c>
      <c r="H7417">
        <v>0.10198304274704099</v>
      </c>
      <c r="I7417">
        <v>0.104522146462156</v>
      </c>
      <c r="J7417">
        <v>9.1366404860422107E-2</v>
      </c>
      <c r="K7417">
        <v>9.32683040826634E-2</v>
      </c>
      <c r="L7417">
        <v>0.26173646124411099</v>
      </c>
      <c r="M7417">
        <v>0.24560473950907799</v>
      </c>
      <c r="N7417">
        <v>0.29378471123522298</v>
      </c>
      <c r="O7417">
        <v>0.27927199027105498</v>
      </c>
    </row>
    <row r="7418" spans="2:15" x14ac:dyDescent="0.35">
      <c r="B7418">
        <v>2.9000000000000001E-2</v>
      </c>
      <c r="C7418">
        <v>0.35799999999999998</v>
      </c>
      <c r="D7418">
        <v>0.176891471901262</v>
      </c>
      <c r="E7418">
        <v>0.12616327925466</v>
      </c>
      <c r="F7418">
        <v>0.13585877424340501</v>
      </c>
      <c r="G7418">
        <v>9.6607132478968794E-2</v>
      </c>
      <c r="H7418">
        <v>6.0153212555769497E-2</v>
      </c>
      <c r="I7418">
        <v>3.5887434174384503E-2</v>
      </c>
      <c r="J7418">
        <v>5.7289473263316598E-2</v>
      </c>
      <c r="K7418">
        <v>3.2399141654352002E-2</v>
      </c>
      <c r="L7418">
        <v>0.12585937907729</v>
      </c>
      <c r="M7418">
        <v>8.9802253650869704E-2</v>
      </c>
      <c r="N7418">
        <v>0.16048965892762501</v>
      </c>
      <c r="O7418">
        <v>0.11974951781111</v>
      </c>
    </row>
    <row r="7419" spans="2:15" x14ac:dyDescent="0.35">
      <c r="B7419">
        <v>0</v>
      </c>
      <c r="C7419">
        <v>0</v>
      </c>
      <c r="D7419">
        <v>0.15985657869211101</v>
      </c>
      <c r="E7419">
        <v>0.113925079592536</v>
      </c>
      <c r="F7419">
        <v>0.122464904483346</v>
      </c>
      <c r="G7419">
        <v>8.7367126023680505E-2</v>
      </c>
      <c r="H7419">
        <v>5.1447661399076999E-2</v>
      </c>
      <c r="I7419">
        <v>2.9925688934169699E-2</v>
      </c>
      <c r="J7419">
        <v>4.8445485526547899E-2</v>
      </c>
      <c r="K7419">
        <v>2.71750132201619E-2</v>
      </c>
      <c r="L7419">
        <v>0.10308998117984899</v>
      </c>
      <c r="M7419">
        <v>8.7345017441993994E-2</v>
      </c>
      <c r="N7419">
        <v>0.13525924002629</v>
      </c>
      <c r="O7419">
        <v>0.116881378700519</v>
      </c>
    </row>
    <row r="7420" spans="2:15" x14ac:dyDescent="0.35">
      <c r="B7420">
        <v>0</v>
      </c>
      <c r="C7420">
        <v>0</v>
      </c>
      <c r="D7420">
        <v>7.3780372706665501E-2</v>
      </c>
      <c r="E7420">
        <v>1.41783149414375E-2</v>
      </c>
      <c r="F7420">
        <v>5.9533243296775402E-2</v>
      </c>
      <c r="G7420">
        <v>8.1713414619378304E-3</v>
      </c>
      <c r="H7420">
        <v>1.4373416387727801E-3</v>
      </c>
      <c r="I7420">
        <v>0</v>
      </c>
      <c r="J7420">
        <v>1.45816159492405E-2</v>
      </c>
      <c r="K7420">
        <v>0</v>
      </c>
      <c r="L7420">
        <v>3.0544227951826101E-2</v>
      </c>
      <c r="M7420">
        <v>1.55642014854335E-2</v>
      </c>
      <c r="N7420">
        <v>5.2716103342130699E-2</v>
      </c>
      <c r="O7420">
        <v>3.4621366415749498E-2</v>
      </c>
    </row>
    <row r="7421" spans="2:15" x14ac:dyDescent="0.35">
      <c r="B7421">
        <v>0</v>
      </c>
      <c r="C7421">
        <v>0</v>
      </c>
      <c r="D7421">
        <v>4.54076393238807E-2</v>
      </c>
      <c r="E7421">
        <v>5.5033839885072202E-3</v>
      </c>
      <c r="F7421">
        <v>3.4801572038823302E-2</v>
      </c>
      <c r="G7421">
        <v>3.01489731544308E-3</v>
      </c>
      <c r="H7421">
        <v>0</v>
      </c>
      <c r="I7421">
        <v>0</v>
      </c>
      <c r="J7421">
        <v>8.1468761489737502E-4</v>
      </c>
      <c r="K7421">
        <v>0</v>
      </c>
      <c r="L7421">
        <v>1.08535315135126E-2</v>
      </c>
      <c r="M7421">
        <v>1.6185881691335501E-3</v>
      </c>
      <c r="N7421">
        <v>2.84469684598051E-2</v>
      </c>
      <c r="O7421">
        <v>1.41092128079867E-2</v>
      </c>
    </row>
    <row r="7422" spans="2:15" x14ac:dyDescent="0.35">
      <c r="B7422">
        <v>0</v>
      </c>
      <c r="C7422">
        <v>0</v>
      </c>
      <c r="D7422">
        <v>1.7746904899925999E-2</v>
      </c>
      <c r="E7422">
        <v>2.9551233082981102E-3</v>
      </c>
      <c r="F7422">
        <v>1.0649393035072299E-2</v>
      </c>
      <c r="G7422">
        <v>1.6188936384589599E-3</v>
      </c>
      <c r="H7422">
        <v>0</v>
      </c>
      <c r="I7422">
        <v>0</v>
      </c>
      <c r="J7422">
        <v>0</v>
      </c>
      <c r="K7422">
        <v>0</v>
      </c>
      <c r="L7422">
        <v>2.10104458427557E-3</v>
      </c>
      <c r="M7422">
        <v>0</v>
      </c>
      <c r="N7422">
        <v>1.4886947059163E-2</v>
      </c>
      <c r="O7422">
        <v>6.1336321511502798E-3</v>
      </c>
    </row>
    <row r="7423" spans="2:15" x14ac:dyDescent="0.35">
      <c r="B7423">
        <v>0</v>
      </c>
      <c r="C7423">
        <v>0</v>
      </c>
      <c r="D7423">
        <v>2.2012535933620202E-2</v>
      </c>
      <c r="E7423">
        <v>8.9942530609093806E-3</v>
      </c>
      <c r="F7423">
        <v>1.4371001560121501E-2</v>
      </c>
      <c r="G7423">
        <v>5.0158255346598101E-3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9.6602445677693802E-3</v>
      </c>
      <c r="O7423">
        <v>4.2760795412670402E-3</v>
      </c>
    </row>
    <row r="7424" spans="2:15" x14ac:dyDescent="0.35">
      <c r="B7424">
        <v>0</v>
      </c>
      <c r="C7424">
        <v>0</v>
      </c>
      <c r="D7424">
        <v>1.2074424456932799E-2</v>
      </c>
      <c r="E7424">
        <v>1.1942817487654399E-2</v>
      </c>
      <c r="F7424">
        <v>6.8907124713697603E-3</v>
      </c>
      <c r="G7424">
        <v>6.81060388137417E-3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8.8152476377389901E-4</v>
      </c>
    </row>
    <row r="7425" spans="2:15" x14ac:dyDescent="0.35">
      <c r="B7425">
        <v>0</v>
      </c>
      <c r="C7425">
        <v>0</v>
      </c>
      <c r="D7425">
        <v>4.8054440667399398E-3</v>
      </c>
      <c r="E7425">
        <v>4.2480454027312101E-3</v>
      </c>
      <c r="F7425">
        <v>2.6325476191705801E-3</v>
      </c>
      <c r="G7425">
        <v>2.3271900901918798E-3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</row>
    <row r="7426" spans="2:15" x14ac:dyDescent="0.35">
      <c r="B7426">
        <v>0</v>
      </c>
      <c r="C7426">
        <v>0</v>
      </c>
      <c r="D7426">
        <v>1.4978749915958999E-2</v>
      </c>
      <c r="E7426">
        <v>1.9875892030886699E-2</v>
      </c>
      <c r="F7426">
        <v>8.6585627507770099E-3</v>
      </c>
      <c r="G7426">
        <v>1.25068571696206E-2</v>
      </c>
      <c r="H7426">
        <v>0</v>
      </c>
      <c r="I7426">
        <v>0</v>
      </c>
      <c r="J7426">
        <v>0</v>
      </c>
      <c r="K7426">
        <v>0</v>
      </c>
      <c r="L7426">
        <v>3.0703857909653901E-3</v>
      </c>
      <c r="M7426">
        <v>4.5833079219961903E-3</v>
      </c>
      <c r="N7426">
        <v>1.6449554237466E-2</v>
      </c>
      <c r="O7426">
        <v>1.8888430214105099E-2</v>
      </c>
    </row>
    <row r="7427" spans="2:15" x14ac:dyDescent="0.35">
      <c r="B7427">
        <v>0</v>
      </c>
      <c r="C7427">
        <v>0</v>
      </c>
      <c r="D7427">
        <v>2.50735253442739E-2</v>
      </c>
      <c r="E7427">
        <v>3.74683969959674E-2</v>
      </c>
      <c r="F7427">
        <v>1.7041603915503401E-2</v>
      </c>
      <c r="G7427">
        <v>2.78556803420534E-2</v>
      </c>
      <c r="H7427">
        <v>0</v>
      </c>
      <c r="I7427">
        <v>0</v>
      </c>
      <c r="J7427">
        <v>0</v>
      </c>
      <c r="K7427">
        <v>0</v>
      </c>
      <c r="L7427">
        <v>7.4880172725747297E-3</v>
      </c>
      <c r="M7427">
        <v>9.1514660146926607E-3</v>
      </c>
      <c r="N7427">
        <v>2.3570909046917402E-2</v>
      </c>
      <c r="O7427">
        <v>2.60710936984207E-2</v>
      </c>
    </row>
    <row r="7428" spans="2:15" x14ac:dyDescent="0.35">
      <c r="B7428">
        <v>0</v>
      </c>
      <c r="C7428">
        <v>0</v>
      </c>
      <c r="D7428">
        <v>1.0763733297306901E-2</v>
      </c>
      <c r="E7428">
        <v>5.6432954532078397E-3</v>
      </c>
      <c r="F7428">
        <v>6.0929004611626602E-3</v>
      </c>
      <c r="G7428">
        <v>3.0915444656703802E-3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1.01597893066795E-2</v>
      </c>
      <c r="O7428">
        <v>5.0131767117368199E-3</v>
      </c>
    </row>
    <row r="7429" spans="2:15" x14ac:dyDescent="0.35">
      <c r="B7429">
        <v>0</v>
      </c>
      <c r="C7429">
        <v>0</v>
      </c>
      <c r="D7429">
        <v>1.00828160597054E-2</v>
      </c>
      <c r="E7429">
        <v>2.4616513510194002E-3</v>
      </c>
      <c r="F7429">
        <v>5.6784290991443599E-3</v>
      </c>
      <c r="G7429">
        <v>1.34855682708019E-3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6.8135197970077502E-3</v>
      </c>
      <c r="O7429">
        <v>2.0548013757020801E-4</v>
      </c>
    </row>
    <row r="7430" spans="2:15" x14ac:dyDescent="0.35">
      <c r="B7430">
        <v>8.9999999999999993E-3</v>
      </c>
      <c r="C7430">
        <v>3.5000000000000003E-2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</row>
    <row r="7431" spans="2:15" x14ac:dyDescent="0.35">
      <c r="B7431">
        <v>0.14699999999999999</v>
      </c>
      <c r="C7431">
        <v>0.28000000000000003</v>
      </c>
      <c r="D7431">
        <v>5.8343430848836197E-2</v>
      </c>
      <c r="E7431">
        <v>1.54788170829958E-2</v>
      </c>
      <c r="F7431">
        <v>4.6235567230400502E-2</v>
      </c>
      <c r="G7431">
        <v>8.9629514611472005E-3</v>
      </c>
      <c r="H7431">
        <v>0</v>
      </c>
      <c r="I7431">
        <v>0</v>
      </c>
      <c r="J7431">
        <v>7.0971025553244003E-3</v>
      </c>
      <c r="K7431">
        <v>0</v>
      </c>
      <c r="L7431">
        <v>1.79066270887232E-2</v>
      </c>
      <c r="M7431">
        <v>1.20259869583846E-2</v>
      </c>
      <c r="N7431">
        <v>3.7502077691792798E-2</v>
      </c>
      <c r="O7431">
        <v>3.0083572516611399E-2</v>
      </c>
    </row>
    <row r="7432" spans="2:15" x14ac:dyDescent="0.35">
      <c r="B7432">
        <v>0.32700000000000001</v>
      </c>
      <c r="C7432">
        <v>0.48099999999999998</v>
      </c>
      <c r="D7432">
        <v>2.9002635006712602E-2</v>
      </c>
      <c r="E7432">
        <v>3.1121763309923899E-2</v>
      </c>
      <c r="F7432">
        <v>2.0469609736935401E-2</v>
      </c>
      <c r="G7432">
        <v>2.2318472401476198E-2</v>
      </c>
      <c r="H7432">
        <v>0</v>
      </c>
      <c r="I7432">
        <v>0</v>
      </c>
      <c r="J7432">
        <v>0</v>
      </c>
      <c r="K7432">
        <v>0</v>
      </c>
      <c r="L7432">
        <v>1.30315222665981E-2</v>
      </c>
      <c r="M7432">
        <v>1.1689052288278301E-2</v>
      </c>
      <c r="N7432">
        <v>3.1487176527221702E-2</v>
      </c>
      <c r="O7432">
        <v>2.9613253025677699E-2</v>
      </c>
    </row>
    <row r="7433" spans="2:15" x14ac:dyDescent="0.35">
      <c r="B7433">
        <v>0.45900000000000002</v>
      </c>
      <c r="C7433">
        <v>0.54900000000000004</v>
      </c>
      <c r="D7433">
        <v>9.5302848581722499E-2</v>
      </c>
      <c r="E7433">
        <v>0.112290678481602</v>
      </c>
      <c r="F7433">
        <v>7.4292611860270502E-2</v>
      </c>
      <c r="G7433">
        <v>8.62196265398011E-2</v>
      </c>
      <c r="H7433">
        <v>1.8346307708893301E-2</v>
      </c>
      <c r="I7433">
        <v>2.8909411479146999E-2</v>
      </c>
      <c r="J7433">
        <v>2.3321739070768899E-2</v>
      </c>
      <c r="K7433">
        <v>2.6836826267865901E-2</v>
      </c>
      <c r="L7433">
        <v>4.05993653651796E-2</v>
      </c>
      <c r="M7433">
        <v>5.1758149998936402E-2</v>
      </c>
      <c r="N7433">
        <v>6.47844885057835E-2</v>
      </c>
      <c r="O7433">
        <v>7.8876007590408803E-2</v>
      </c>
    </row>
    <row r="7434" spans="2:15" x14ac:dyDescent="0.35">
      <c r="B7434">
        <v>0.55600000000000005</v>
      </c>
      <c r="C7434">
        <v>0.59499999999999997</v>
      </c>
      <c r="D7434">
        <v>0.117250096867103</v>
      </c>
      <c r="E7434">
        <v>0.14496814822425899</v>
      </c>
      <c r="F7434">
        <v>8.9777650572064494E-2</v>
      </c>
      <c r="G7434">
        <v>0.111015848334361</v>
      </c>
      <c r="H7434">
        <v>3.1799667137521699E-2</v>
      </c>
      <c r="I7434">
        <v>4.4511730207389903E-2</v>
      </c>
      <c r="J7434">
        <v>2.8179127629046102E-2</v>
      </c>
      <c r="K7434">
        <v>4.1302449961668E-2</v>
      </c>
      <c r="L7434">
        <v>5.0461751470704898E-2</v>
      </c>
      <c r="M7434">
        <v>6.0494135414544001E-2</v>
      </c>
      <c r="N7434">
        <v>7.72388916139439E-2</v>
      </c>
      <c r="O7434">
        <v>8.9160009828525094E-2</v>
      </c>
    </row>
    <row r="7435" spans="2:15" x14ac:dyDescent="0.35">
      <c r="B7435">
        <v>0.58799999999999997</v>
      </c>
      <c r="C7435">
        <v>0.59699999999999998</v>
      </c>
      <c r="D7435">
        <v>0.103601339525835</v>
      </c>
      <c r="E7435">
        <v>0.13248346323804999</v>
      </c>
      <c r="F7435">
        <v>8.0118913624045898E-2</v>
      </c>
      <c r="G7435">
        <v>0.10144980037086899</v>
      </c>
      <c r="H7435">
        <v>2.3506344128836201E-2</v>
      </c>
      <c r="I7435">
        <v>3.8785999314292503E-2</v>
      </c>
      <c r="J7435">
        <v>2.5038845931668299E-2</v>
      </c>
      <c r="K7435">
        <v>3.5391480854059E-2</v>
      </c>
      <c r="L7435">
        <v>4.2577655206392E-2</v>
      </c>
      <c r="M7435">
        <v>4.6797680576163299E-2</v>
      </c>
      <c r="N7435">
        <v>6.7282709411314007E-2</v>
      </c>
      <c r="O7435">
        <v>7.2611835296210306E-2</v>
      </c>
    </row>
    <row r="7436" spans="2:15" x14ac:dyDescent="0.35">
      <c r="B7436">
        <v>0.58699999999999997</v>
      </c>
      <c r="C7436">
        <v>0.59</v>
      </c>
      <c r="D7436">
        <v>0.18954915696299701</v>
      </c>
      <c r="E7436">
        <v>0.24090488274629099</v>
      </c>
      <c r="F7436">
        <v>0.14581101656739401</v>
      </c>
      <c r="G7436">
        <v>0.18761965596890601</v>
      </c>
      <c r="H7436">
        <v>6.6621825154470807E-2</v>
      </c>
      <c r="I7436">
        <v>9.4788083484332097E-2</v>
      </c>
      <c r="J7436">
        <v>6.3860950412450698E-2</v>
      </c>
      <c r="K7436">
        <v>8.6080970257776598E-2</v>
      </c>
      <c r="L7436">
        <v>0.11354885912667501</v>
      </c>
      <c r="M7436">
        <v>0.11436796059952101</v>
      </c>
      <c r="N7436">
        <v>0.147212735412378</v>
      </c>
      <c r="O7436">
        <v>0.14809613819713699</v>
      </c>
    </row>
    <row r="7437" spans="2:15" x14ac:dyDescent="0.35">
      <c r="B7437">
        <v>0.56499999999999995</v>
      </c>
      <c r="C7437">
        <v>0.57499999999999996</v>
      </c>
      <c r="D7437">
        <v>0.30968461293704502</v>
      </c>
      <c r="E7437">
        <v>0.388091958050923</v>
      </c>
      <c r="F7437">
        <v>0.24404857010135</v>
      </c>
      <c r="G7437">
        <v>0.31142063017729998</v>
      </c>
      <c r="H7437">
        <v>0.13330955220414301</v>
      </c>
      <c r="I7437">
        <v>0.19042501629761599</v>
      </c>
      <c r="J7437">
        <v>0.116580806869598</v>
      </c>
      <c r="K7437">
        <v>0.15967348418081101</v>
      </c>
      <c r="L7437">
        <v>0.24071757636234001</v>
      </c>
      <c r="M7437">
        <v>0.24488246159258401</v>
      </c>
      <c r="N7437">
        <v>0.27487530923353498</v>
      </c>
      <c r="O7437">
        <v>0.27862220111445901</v>
      </c>
    </row>
    <row r="7438" spans="2:15" x14ac:dyDescent="0.35">
      <c r="B7438">
        <v>0.51400000000000001</v>
      </c>
      <c r="C7438">
        <v>0.54200000000000004</v>
      </c>
      <c r="D7438">
        <v>0.46677403941565898</v>
      </c>
      <c r="E7438">
        <v>0.56648372324197305</v>
      </c>
      <c r="F7438">
        <v>0.37992577746695899</v>
      </c>
      <c r="G7438">
        <v>0.486183239474342</v>
      </c>
      <c r="H7438">
        <v>0.25019910112882499</v>
      </c>
      <c r="I7438">
        <v>0.36295541714961399</v>
      </c>
      <c r="J7438">
        <v>0.20450927729839599</v>
      </c>
      <c r="K7438">
        <v>0.28855615062533502</v>
      </c>
      <c r="L7438">
        <v>0.49166327760157302</v>
      </c>
      <c r="M7438">
        <v>0.51188525009685804</v>
      </c>
      <c r="N7438">
        <v>0.46712154894493102</v>
      </c>
      <c r="O7438">
        <v>0.48193357218587102</v>
      </c>
    </row>
    <row r="7439" spans="2:15" x14ac:dyDescent="0.35">
      <c r="B7439">
        <v>0.433</v>
      </c>
      <c r="C7439">
        <v>0.49199999999999999</v>
      </c>
      <c r="D7439">
        <v>0.482365610931766</v>
      </c>
      <c r="E7439">
        <v>0.57094572863981696</v>
      </c>
      <c r="F7439">
        <v>0.39662437689125102</v>
      </c>
      <c r="G7439">
        <v>0.49087329250248402</v>
      </c>
      <c r="H7439">
        <v>0.26813445673199798</v>
      </c>
      <c r="I7439">
        <v>0.36776399941270799</v>
      </c>
      <c r="J7439">
        <v>0.21798263135590501</v>
      </c>
      <c r="K7439">
        <v>0.29205866946452702</v>
      </c>
      <c r="L7439">
        <v>0.55402529503903097</v>
      </c>
      <c r="M7439">
        <v>0.58546222120156099</v>
      </c>
      <c r="N7439">
        <v>0.51122874519649997</v>
      </c>
      <c r="O7439">
        <v>0.53267239268063404</v>
      </c>
    </row>
    <row r="7440" spans="2:15" x14ac:dyDescent="0.35">
      <c r="B7440">
        <v>0.312</v>
      </c>
      <c r="C7440">
        <v>0.40400000000000003</v>
      </c>
      <c r="D7440">
        <v>0.45950903167011897</v>
      </c>
      <c r="E7440">
        <v>0.52914292733729296</v>
      </c>
      <c r="F7440">
        <v>0.37304432381571301</v>
      </c>
      <c r="G7440">
        <v>0.44672296175758802</v>
      </c>
      <c r="H7440">
        <v>0.24359559468141001</v>
      </c>
      <c r="I7440">
        <v>0.321943516519754</v>
      </c>
      <c r="J7440">
        <v>0.19955246972329099</v>
      </c>
      <c r="K7440">
        <v>0.25840494190623597</v>
      </c>
      <c r="L7440">
        <v>0.49503791286509702</v>
      </c>
      <c r="M7440">
        <v>0.51077283347623503</v>
      </c>
      <c r="N7440">
        <v>0.46959337388508798</v>
      </c>
      <c r="O7440">
        <v>0.48111875845579999</v>
      </c>
    </row>
    <row r="7441" spans="2:15" x14ac:dyDescent="0.35">
      <c r="B7441">
        <v>0.184</v>
      </c>
      <c r="C7441">
        <v>0.34</v>
      </c>
      <c r="D7441">
        <v>0.28341878403017701</v>
      </c>
      <c r="E7441">
        <v>0.27762008602298099</v>
      </c>
      <c r="F7441">
        <v>0.22250715147044101</v>
      </c>
      <c r="G7441">
        <v>0.217751459893749</v>
      </c>
      <c r="H7441">
        <v>0.11858348464337599</v>
      </c>
      <c r="I7441">
        <v>0.11533241577662801</v>
      </c>
      <c r="J7441">
        <v>0.10465540122075701</v>
      </c>
      <c r="K7441">
        <v>0.10202263352033</v>
      </c>
      <c r="L7441">
        <v>0.28807928811147498</v>
      </c>
      <c r="M7441">
        <v>0.27894261815107502</v>
      </c>
      <c r="N7441">
        <v>0.31748373741562103</v>
      </c>
      <c r="O7441">
        <v>0.30926403564696098</v>
      </c>
    </row>
    <row r="7442" spans="2:15" x14ac:dyDescent="0.35">
      <c r="B7442">
        <v>3.5999999999999997E-2</v>
      </c>
      <c r="C7442">
        <v>0.16500000000000001</v>
      </c>
      <c r="D7442">
        <v>0.21231519215945099</v>
      </c>
      <c r="E7442">
        <v>0.16041842111794399</v>
      </c>
      <c r="F7442">
        <v>0.164136931452846</v>
      </c>
      <c r="G7442">
        <v>0.12290665919145501</v>
      </c>
      <c r="H7442">
        <v>7.8828566364796696E-2</v>
      </c>
      <c r="I7442">
        <v>5.1734786649587E-2</v>
      </c>
      <c r="J7442">
        <v>7.4357070101413805E-2</v>
      </c>
      <c r="K7442">
        <v>4.8737176672659199E-2</v>
      </c>
      <c r="L7442">
        <v>0.168531058576737</v>
      </c>
      <c r="M7442">
        <v>0.14416158382948999</v>
      </c>
      <c r="N7442">
        <v>0.206845660766517</v>
      </c>
      <c r="O7442">
        <v>0.18022862800692799</v>
      </c>
    </row>
    <row r="7443" spans="2:15" x14ac:dyDescent="0.35">
      <c r="B7443">
        <v>0</v>
      </c>
      <c r="C7443">
        <v>0</v>
      </c>
      <c r="D7443">
        <v>0.115737257202624</v>
      </c>
      <c r="E7443">
        <v>5.2008424990485802E-2</v>
      </c>
      <c r="F7443">
        <v>8.8639440915272094E-2</v>
      </c>
      <c r="G7443">
        <v>4.0636031524892903E-2</v>
      </c>
      <c r="H7443">
        <v>3.1052508560826701E-2</v>
      </c>
      <c r="I7443">
        <v>0</v>
      </c>
      <c r="J7443">
        <v>2.7549985323934399E-2</v>
      </c>
      <c r="K7443">
        <v>4.0204345852652701E-3</v>
      </c>
      <c r="L7443">
        <v>6.9505407595165103E-2</v>
      </c>
      <c r="M7443">
        <v>4.7654891538875498E-2</v>
      </c>
      <c r="N7443">
        <v>9.8292446480069295E-2</v>
      </c>
      <c r="O7443">
        <v>7.3694337113125702E-2</v>
      </c>
    </row>
    <row r="7444" spans="2:15" x14ac:dyDescent="0.35">
      <c r="B7444">
        <v>0</v>
      </c>
      <c r="C7444">
        <v>0</v>
      </c>
      <c r="D7444">
        <v>5.7725564846509897E-2</v>
      </c>
      <c r="E7444">
        <v>5.6490731747160404E-3</v>
      </c>
      <c r="F7444">
        <v>4.5689433127511697E-2</v>
      </c>
      <c r="G7444">
        <v>3.09470965223574E-3</v>
      </c>
      <c r="H7444">
        <v>0</v>
      </c>
      <c r="I7444">
        <v>0</v>
      </c>
      <c r="J7444">
        <v>6.79702887241847E-3</v>
      </c>
      <c r="K7444">
        <v>0</v>
      </c>
      <c r="L7444">
        <v>2.1104295133164901E-2</v>
      </c>
      <c r="M7444">
        <v>1.1947993679117299E-2</v>
      </c>
      <c r="N7444">
        <v>4.1434564759783098E-2</v>
      </c>
      <c r="O7444">
        <v>2.9974703460809899E-2</v>
      </c>
    </row>
    <row r="7445" spans="2:15" x14ac:dyDescent="0.35">
      <c r="B7445">
        <v>0</v>
      </c>
      <c r="C7445">
        <v>0</v>
      </c>
      <c r="D7445">
        <v>7.2646154893878101E-2</v>
      </c>
      <c r="E7445">
        <v>1.01598176614298E-2</v>
      </c>
      <c r="F7445">
        <v>5.8762144205108502E-2</v>
      </c>
      <c r="G7445">
        <v>5.7252996393244498E-3</v>
      </c>
      <c r="H7445">
        <v>4.78934125724505E-4</v>
      </c>
      <c r="I7445">
        <v>0</v>
      </c>
      <c r="J7445">
        <v>1.4039180874833201E-2</v>
      </c>
      <c r="K7445">
        <v>0</v>
      </c>
      <c r="L7445">
        <v>2.5490647569190301E-2</v>
      </c>
      <c r="M7445">
        <v>1.38370349864119E-2</v>
      </c>
      <c r="N7445">
        <v>4.6704268837562297E-2</v>
      </c>
      <c r="O7445">
        <v>3.2497299806185397E-2</v>
      </c>
    </row>
    <row r="7446" spans="2:15" x14ac:dyDescent="0.35">
      <c r="B7446">
        <v>0</v>
      </c>
      <c r="C7446">
        <v>0</v>
      </c>
      <c r="D7446">
        <v>5.3470743508053302E-2</v>
      </c>
      <c r="E7446">
        <v>5.8602397127917403E-3</v>
      </c>
      <c r="F7446">
        <v>4.1928580408829699E-2</v>
      </c>
      <c r="G7446">
        <v>3.2103921904859099E-3</v>
      </c>
      <c r="H7446">
        <v>0</v>
      </c>
      <c r="I7446">
        <v>0</v>
      </c>
      <c r="J7446">
        <v>4.7306262797360303E-3</v>
      </c>
      <c r="K7446">
        <v>0</v>
      </c>
      <c r="L7446">
        <v>1.3740845743348299E-2</v>
      </c>
      <c r="M7446">
        <v>6.2952879196592898E-3</v>
      </c>
      <c r="N7446">
        <v>3.2379006428270601E-2</v>
      </c>
      <c r="O7446">
        <v>2.1648193458458202E-2</v>
      </c>
    </row>
    <row r="7447" spans="2:15" x14ac:dyDescent="0.35">
      <c r="B7447">
        <v>0</v>
      </c>
      <c r="C7447">
        <v>0</v>
      </c>
      <c r="D7447">
        <v>1.9961933949364401E-2</v>
      </c>
      <c r="E7447">
        <v>5.5693669989799596E-3</v>
      </c>
      <c r="F7447">
        <v>1.2581925626031601E-2</v>
      </c>
      <c r="G7447">
        <v>3.0510445298759701E-3</v>
      </c>
      <c r="H7447">
        <v>0</v>
      </c>
      <c r="I7447">
        <v>0</v>
      </c>
      <c r="J7447">
        <v>0</v>
      </c>
      <c r="K7447">
        <v>0</v>
      </c>
      <c r="L7447">
        <v>9.9702126343425793E-3</v>
      </c>
      <c r="M7447">
        <v>5.3087797460341602E-3</v>
      </c>
      <c r="N7447">
        <v>2.7213963600280298E-2</v>
      </c>
      <c r="O7447">
        <v>2.0057912613155801E-2</v>
      </c>
    </row>
    <row r="7448" spans="2:15" x14ac:dyDescent="0.35">
      <c r="B7448">
        <v>0</v>
      </c>
      <c r="C7448">
        <v>0</v>
      </c>
      <c r="D7448">
        <v>3.17761019161618E-2</v>
      </c>
      <c r="E7448">
        <v>2.5457386256842001E-2</v>
      </c>
      <c r="F7448">
        <v>2.2889359127498302E-2</v>
      </c>
      <c r="G7448">
        <v>1.7376508653715001E-2</v>
      </c>
      <c r="H7448">
        <v>0</v>
      </c>
      <c r="I7448">
        <v>0</v>
      </c>
      <c r="J7448">
        <v>0</v>
      </c>
      <c r="K7448">
        <v>0</v>
      </c>
      <c r="L7448">
        <v>1.3845793385302301E-2</v>
      </c>
      <c r="M7448">
        <v>1.28462528890776E-2</v>
      </c>
      <c r="N7448">
        <v>3.2508070871191001E-2</v>
      </c>
      <c r="O7448">
        <v>3.1228563190418002E-2</v>
      </c>
    </row>
    <row r="7449" spans="2:15" x14ac:dyDescent="0.35">
      <c r="B7449">
        <v>0</v>
      </c>
      <c r="C7449">
        <v>0</v>
      </c>
      <c r="D7449">
        <v>4.7008472260511601E-2</v>
      </c>
      <c r="E7449">
        <v>4.7104215082627798E-2</v>
      </c>
      <c r="F7449">
        <v>3.6216554343125602E-2</v>
      </c>
      <c r="G7449">
        <v>3.6301181786725999E-2</v>
      </c>
      <c r="H7449">
        <v>0</v>
      </c>
      <c r="I7449">
        <v>0</v>
      </c>
      <c r="J7449">
        <v>1.59215041945907E-3</v>
      </c>
      <c r="K7449">
        <v>1.63864901484392E-3</v>
      </c>
      <c r="L7449">
        <v>1.9655082478670101E-2</v>
      </c>
      <c r="M7449">
        <v>1.7996707586199701E-2</v>
      </c>
      <c r="N7449">
        <v>3.9652325345509103E-2</v>
      </c>
      <c r="O7449">
        <v>3.7612858544114301E-2</v>
      </c>
    </row>
    <row r="7450" spans="2:15" x14ac:dyDescent="0.35">
      <c r="B7450">
        <v>0</v>
      </c>
      <c r="C7450">
        <v>0</v>
      </c>
      <c r="D7450">
        <v>4.8212461182388602E-2</v>
      </c>
      <c r="E7450">
        <v>2.6480012565133802E-2</v>
      </c>
      <c r="F7450">
        <v>3.7280764717643203E-2</v>
      </c>
      <c r="G7450">
        <v>1.82687130560217E-2</v>
      </c>
      <c r="H7450">
        <v>0</v>
      </c>
      <c r="I7450">
        <v>0</v>
      </c>
      <c r="J7450">
        <v>2.1768813944687201E-3</v>
      </c>
      <c r="K7450">
        <v>0</v>
      </c>
      <c r="L7450">
        <v>2.2091409094765101E-2</v>
      </c>
      <c r="M7450">
        <v>1.5992975671942002E-2</v>
      </c>
      <c r="N7450">
        <v>4.2648515937540099E-2</v>
      </c>
      <c r="O7450">
        <v>3.5148672227390501E-2</v>
      </c>
    </row>
    <row r="7451" spans="2:15" x14ac:dyDescent="0.35">
      <c r="B7451">
        <v>0</v>
      </c>
      <c r="C7451">
        <v>0</v>
      </c>
      <c r="D7451">
        <v>5.2971333443084703E-2</v>
      </c>
      <c r="E7451">
        <v>1.5232375230498699E-2</v>
      </c>
      <c r="F7451">
        <v>4.1487149958249203E-2</v>
      </c>
      <c r="G7451">
        <v>8.8129433770185606E-3</v>
      </c>
      <c r="H7451">
        <v>0</v>
      </c>
      <c r="I7451">
        <v>0</v>
      </c>
      <c r="J7451">
        <v>4.4880820761203999E-3</v>
      </c>
      <c r="K7451">
        <v>0</v>
      </c>
      <c r="L7451">
        <v>2.3096877934369799E-2</v>
      </c>
      <c r="M7451">
        <v>1.4086401724886699E-2</v>
      </c>
      <c r="N7451">
        <v>4.3856595347288099E-2</v>
      </c>
      <c r="O7451">
        <v>3.2803970623984699E-2</v>
      </c>
    </row>
    <row r="7452" spans="2:15" x14ac:dyDescent="0.35">
      <c r="B7452">
        <v>0</v>
      </c>
      <c r="C7452">
        <v>0</v>
      </c>
      <c r="D7452">
        <v>4.25678159399989E-2</v>
      </c>
      <c r="E7452">
        <v>1.2305770488481801E-2</v>
      </c>
      <c r="F7452">
        <v>3.2304738609164899E-2</v>
      </c>
      <c r="G7452">
        <v>7.0315317949213004E-3</v>
      </c>
      <c r="H7452">
        <v>0</v>
      </c>
      <c r="I7452">
        <v>0</v>
      </c>
      <c r="J7452">
        <v>0</v>
      </c>
      <c r="K7452">
        <v>0</v>
      </c>
      <c r="L7452">
        <v>1.7645965612212999E-2</v>
      </c>
      <c r="M7452">
        <v>1.21490766345787E-2</v>
      </c>
      <c r="N7452">
        <v>3.7181516623147302E-2</v>
      </c>
      <c r="O7452">
        <v>3.0255390613658398E-2</v>
      </c>
    </row>
    <row r="7453" spans="2:15" x14ac:dyDescent="0.35">
      <c r="B7453">
        <v>0</v>
      </c>
      <c r="C7453">
        <v>0</v>
      </c>
      <c r="D7453">
        <v>3.35097013753545E-2</v>
      </c>
      <c r="E7453">
        <v>5.8707283536871798E-3</v>
      </c>
      <c r="F7453">
        <v>2.4401861844069301E-2</v>
      </c>
      <c r="G7453">
        <v>3.2161381415851502E-3</v>
      </c>
      <c r="H7453">
        <v>0</v>
      </c>
      <c r="I7453">
        <v>0</v>
      </c>
      <c r="J7453">
        <v>0</v>
      </c>
      <c r="K7453">
        <v>0</v>
      </c>
      <c r="L7453">
        <v>1.39045792489887E-2</v>
      </c>
      <c r="M7453">
        <v>9.9573905935907807E-3</v>
      </c>
      <c r="N7453">
        <v>3.2580365632721701E-2</v>
      </c>
      <c r="O7453">
        <v>2.71960656033861E-2</v>
      </c>
    </row>
    <row r="7454" spans="2:15" x14ac:dyDescent="0.35">
      <c r="B7454">
        <v>0.01</v>
      </c>
      <c r="C7454">
        <v>7.9000000000000001E-2</v>
      </c>
      <c r="D7454">
        <v>1.5958563320657499E-2</v>
      </c>
      <c r="E7454">
        <v>0</v>
      </c>
      <c r="F7454">
        <v>9.2549709101586997E-3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1.1130387996697799E-2</v>
      </c>
      <c r="M7454">
        <v>5.9892913702189301E-3</v>
      </c>
      <c r="N7454">
        <v>2.8833426167443998E-2</v>
      </c>
      <c r="O7454">
        <v>2.1154917817856601E-2</v>
      </c>
    </row>
    <row r="7455" spans="2:15" x14ac:dyDescent="0.35">
      <c r="B7455">
        <v>0.16</v>
      </c>
      <c r="C7455">
        <v>0.39200000000000002</v>
      </c>
      <c r="D7455">
        <v>0.15060374002733201</v>
      </c>
      <c r="E7455">
        <v>9.9255211561244699E-2</v>
      </c>
      <c r="F7455">
        <v>0.115333966216423</v>
      </c>
      <c r="G7455">
        <v>7.7067533174730293E-2</v>
      </c>
      <c r="H7455">
        <v>4.7096327425772501E-2</v>
      </c>
      <c r="I7455">
        <v>2.08039035605386E-2</v>
      </c>
      <c r="J7455">
        <v>4.3970663784271703E-2</v>
      </c>
      <c r="K7455">
        <v>2.4139553976467699E-2</v>
      </c>
      <c r="L7455">
        <v>0.101784588235381</v>
      </c>
      <c r="M7455">
        <v>8.7259252021042497E-2</v>
      </c>
      <c r="N7455">
        <v>0.133735557221521</v>
      </c>
      <c r="O7455">
        <v>0.11678127145104999</v>
      </c>
    </row>
    <row r="7456" spans="2:15" x14ac:dyDescent="0.35">
      <c r="B7456">
        <v>0.32300000000000001</v>
      </c>
      <c r="C7456">
        <v>0.503</v>
      </c>
      <c r="D7456">
        <v>8.0349852064929297E-2</v>
      </c>
      <c r="E7456">
        <v>3.6089596746901903E-2</v>
      </c>
      <c r="F7456">
        <v>6.3999510277217495E-2</v>
      </c>
      <c r="G7456">
        <v>2.6652727081274401E-2</v>
      </c>
      <c r="H7456">
        <v>6.9885138235068704E-3</v>
      </c>
      <c r="I7456">
        <v>0</v>
      </c>
      <c r="J7456">
        <v>1.7723442840284698E-2</v>
      </c>
      <c r="K7456">
        <v>0</v>
      </c>
      <c r="L7456">
        <v>3.6860650020688598E-2</v>
      </c>
      <c r="M7456">
        <v>2.0573316863329201E-2</v>
      </c>
      <c r="N7456">
        <v>6.0230238126546501E-2</v>
      </c>
      <c r="O7456">
        <v>4.0781568529251203E-2</v>
      </c>
    </row>
    <row r="7457" spans="2:15" x14ac:dyDescent="0.35">
      <c r="B7457">
        <v>0.5</v>
      </c>
      <c r="C7457">
        <v>0.63300000000000001</v>
      </c>
      <c r="D7457">
        <v>0.136047428547515</v>
      </c>
      <c r="E7457">
        <v>0.13322571857433901</v>
      </c>
      <c r="F7457">
        <v>0.104180591186034</v>
      </c>
      <c r="G7457">
        <v>0.1020185331948</v>
      </c>
      <c r="H7457">
        <v>4.0420506416143497E-2</v>
      </c>
      <c r="I7457">
        <v>3.9126412733954098E-2</v>
      </c>
      <c r="J7457">
        <v>3.7078867349441699E-2</v>
      </c>
      <c r="K7457">
        <v>3.5742907291138201E-2</v>
      </c>
      <c r="L7457">
        <v>6.6825550062649897E-2</v>
      </c>
      <c r="M7457">
        <v>8.0783639462959994E-2</v>
      </c>
      <c r="N7457">
        <v>9.5576555908759103E-2</v>
      </c>
      <c r="O7457">
        <v>0.109722324083318</v>
      </c>
    </row>
    <row r="7458" spans="2:15" x14ac:dyDescent="0.35">
      <c r="B7458">
        <v>0.67700000000000005</v>
      </c>
      <c r="C7458">
        <v>0.749</v>
      </c>
      <c r="D7458">
        <v>0.11181673706046701</v>
      </c>
      <c r="E7458">
        <v>0.11455251708097899</v>
      </c>
      <c r="F7458">
        <v>8.5886876193204106E-2</v>
      </c>
      <c r="G7458">
        <v>8.7807644687880798E-2</v>
      </c>
      <c r="H7458">
        <v>2.8614712718800499E-2</v>
      </c>
      <c r="I7458">
        <v>3.0315832191951299E-2</v>
      </c>
      <c r="J7458">
        <v>2.6738759273351301E-2</v>
      </c>
      <c r="K7458">
        <v>2.7304841308599601E-2</v>
      </c>
      <c r="L7458">
        <v>5.5364517418695497E-2</v>
      </c>
      <c r="M7458">
        <v>6.59736289885825E-2</v>
      </c>
      <c r="N7458">
        <v>8.3430194895715501E-2</v>
      </c>
      <c r="O7458">
        <v>9.4713180007433298E-2</v>
      </c>
    </row>
    <row r="7459" spans="2:15" x14ac:dyDescent="0.35">
      <c r="B7459">
        <v>0.78200000000000003</v>
      </c>
      <c r="C7459">
        <v>0.79700000000000004</v>
      </c>
      <c r="D7459">
        <v>0.100897230560806</v>
      </c>
      <c r="E7459">
        <v>9.9391991413040198E-2</v>
      </c>
      <c r="F7459">
        <v>7.8220381115124304E-2</v>
      </c>
      <c r="G7459">
        <v>7.7163565175865506E-2</v>
      </c>
      <c r="H7459">
        <v>2.1824917850611102E-2</v>
      </c>
      <c r="I7459">
        <v>2.0888953845166602E-2</v>
      </c>
      <c r="J7459">
        <v>2.44793172067783E-2</v>
      </c>
      <c r="K7459">
        <v>2.4167856185090101E-2</v>
      </c>
      <c r="L7459">
        <v>4.5345936872441303E-2</v>
      </c>
      <c r="M7459">
        <v>4.8265820913672403E-2</v>
      </c>
      <c r="N7459">
        <v>7.0778546566441503E-2</v>
      </c>
      <c r="O7459">
        <v>7.4465829997598501E-2</v>
      </c>
    </row>
    <row r="7460" spans="2:15" x14ac:dyDescent="0.35">
      <c r="B7460">
        <v>0.81699999999999995</v>
      </c>
      <c r="C7460">
        <v>0.81399999999999995</v>
      </c>
      <c r="D7460">
        <v>0.14605322802822299</v>
      </c>
      <c r="E7460">
        <v>0.15442172192464701</v>
      </c>
      <c r="F7460">
        <v>0.111847261018013</v>
      </c>
      <c r="G7460">
        <v>0.11825939028549599</v>
      </c>
      <c r="H7460">
        <v>4.5009369912508201E-2</v>
      </c>
      <c r="I7460">
        <v>4.8847331710052802E-2</v>
      </c>
      <c r="J7460">
        <v>4.1816189251654499E-2</v>
      </c>
      <c r="K7460">
        <v>4.5778316366084301E-2</v>
      </c>
      <c r="L7460">
        <v>7.2392915704987099E-2</v>
      </c>
      <c r="M7460">
        <v>7.2787191536032095E-2</v>
      </c>
      <c r="N7460">
        <v>0.10121877967312</v>
      </c>
      <c r="O7460">
        <v>0.10161835688908701</v>
      </c>
    </row>
    <row r="7461" spans="2:15" x14ac:dyDescent="0.35">
      <c r="B7461">
        <v>0.80200000000000005</v>
      </c>
      <c r="C7461">
        <v>0.82499999999999996</v>
      </c>
      <c r="D7461">
        <v>0.22372097508932901</v>
      </c>
      <c r="E7461">
        <v>0.23541809924471699</v>
      </c>
      <c r="F7461">
        <v>0.17350530351055499</v>
      </c>
      <c r="G7461">
        <v>0.183112974616222</v>
      </c>
      <c r="H7461">
        <v>8.5195574338464003E-2</v>
      </c>
      <c r="I7461">
        <v>9.1725216645722293E-2</v>
      </c>
      <c r="J7461">
        <v>7.9034289670085495E-2</v>
      </c>
      <c r="K7461">
        <v>8.3830980816420597E-2</v>
      </c>
      <c r="L7461">
        <v>0.15099540773226899</v>
      </c>
      <c r="M7461">
        <v>0.15038620567139599</v>
      </c>
      <c r="N7461">
        <v>0.18766159756657799</v>
      </c>
      <c r="O7461">
        <v>0.18699512838667801</v>
      </c>
    </row>
    <row r="7462" spans="2:15" x14ac:dyDescent="0.35">
      <c r="B7462">
        <v>0.73799999999999999</v>
      </c>
      <c r="C7462">
        <v>0.83299999999999996</v>
      </c>
      <c r="D7462">
        <v>0.29499360709755701</v>
      </c>
      <c r="E7462">
        <v>0.338839418422687</v>
      </c>
      <c r="F7462">
        <v>0.23200002185184901</v>
      </c>
      <c r="G7462">
        <v>0.26894562505476</v>
      </c>
      <c r="H7462">
        <v>0.12507296674190499</v>
      </c>
      <c r="I7462">
        <v>0.153885029297881</v>
      </c>
      <c r="J7462">
        <v>0.109910687885476</v>
      </c>
      <c r="K7462">
        <v>0.13222709935558399</v>
      </c>
      <c r="L7462">
        <v>0.27279290139547202</v>
      </c>
      <c r="M7462">
        <v>0.28985670816597497</v>
      </c>
      <c r="N7462">
        <v>0.303731512538227</v>
      </c>
      <c r="O7462">
        <v>0.319082773260075</v>
      </c>
    </row>
    <row r="7463" spans="2:15" x14ac:dyDescent="0.35">
      <c r="B7463">
        <v>0.621</v>
      </c>
      <c r="C7463">
        <v>0.83099999999999996</v>
      </c>
      <c r="D7463">
        <v>0.39494038548333199</v>
      </c>
      <c r="E7463">
        <v>0.42965443774668499</v>
      </c>
      <c r="F7463">
        <v>0.317329859994262</v>
      </c>
      <c r="G7463">
        <v>0.34728363668221601</v>
      </c>
      <c r="H7463">
        <v>0.19552330408070201</v>
      </c>
      <c r="I7463">
        <v>0.22136841787640599</v>
      </c>
      <c r="J7463">
        <v>0.163497433626653</v>
      </c>
      <c r="K7463">
        <v>0.182881708833462</v>
      </c>
      <c r="L7463">
        <v>0.41354053891797099</v>
      </c>
      <c r="M7463">
        <v>0.41531599831396998</v>
      </c>
      <c r="N7463">
        <v>0.41023900175745098</v>
      </c>
      <c r="O7463">
        <v>0.41151967190981298</v>
      </c>
    </row>
    <row r="7464" spans="2:15" x14ac:dyDescent="0.35">
      <c r="B7464">
        <v>0.45100000000000001</v>
      </c>
      <c r="C7464">
        <v>0.80800000000000005</v>
      </c>
      <c r="D7464">
        <v>0.39312753987634202</v>
      </c>
      <c r="E7464">
        <v>0.395209030493965</v>
      </c>
      <c r="F7464">
        <v>0.31576560664609199</v>
      </c>
      <c r="G7464">
        <v>0.31756166619757698</v>
      </c>
      <c r="H7464">
        <v>0.19417361431670499</v>
      </c>
      <c r="I7464">
        <v>0.19572331417510999</v>
      </c>
      <c r="J7464">
        <v>0.16248514333317901</v>
      </c>
      <c r="K7464">
        <v>0.16364744460144601</v>
      </c>
      <c r="L7464">
        <v>0.43978835367489</v>
      </c>
      <c r="M7464">
        <v>0.435810220965833</v>
      </c>
      <c r="N7464">
        <v>0.429172013123227</v>
      </c>
      <c r="O7464">
        <v>0.42630251589106999</v>
      </c>
    </row>
    <row r="7465" spans="2:15" x14ac:dyDescent="0.35">
      <c r="B7465">
        <v>0.23599999999999999</v>
      </c>
      <c r="C7465">
        <v>0.748</v>
      </c>
      <c r="D7465">
        <v>0.31880315518438701</v>
      </c>
      <c r="E7465">
        <v>0.27322731356694302</v>
      </c>
      <c r="F7465">
        <v>0.25166650828012999</v>
      </c>
      <c r="G7465">
        <v>0.21414881134375</v>
      </c>
      <c r="H7465">
        <v>0.139020317675355</v>
      </c>
      <c r="I7465">
        <v>0.11286958605988601</v>
      </c>
      <c r="J7465">
        <v>0.12106172604795699</v>
      </c>
      <c r="K7465">
        <v>0.10002819452329501</v>
      </c>
      <c r="L7465">
        <v>0.39125701611997699</v>
      </c>
      <c r="M7465">
        <v>0.363369504707797</v>
      </c>
      <c r="N7465">
        <v>0.39416550404683798</v>
      </c>
      <c r="O7465">
        <v>0.374009639840089</v>
      </c>
    </row>
    <row r="7466" spans="2:15" x14ac:dyDescent="0.35">
      <c r="B7466">
        <v>2.4E-2</v>
      </c>
      <c r="C7466">
        <v>0.51100000000000001</v>
      </c>
      <c r="D7466">
        <v>0.15188702890406</v>
      </c>
      <c r="E7466">
        <v>7.8884230719499696E-2</v>
      </c>
      <c r="F7466">
        <v>0.116317251173901</v>
      </c>
      <c r="G7466">
        <v>6.3003106169076201E-2</v>
      </c>
      <c r="H7466">
        <v>4.7684869849899801E-2</v>
      </c>
      <c r="I7466">
        <v>5.7500722359148503E-3</v>
      </c>
      <c r="J7466">
        <v>4.45782466680094E-2</v>
      </c>
      <c r="K7466">
        <v>1.7022515368860899E-2</v>
      </c>
      <c r="L7466">
        <v>0.14550336199799799</v>
      </c>
      <c r="M7466">
        <v>0.10065363404312901</v>
      </c>
      <c r="N7466">
        <v>0.181675738786097</v>
      </c>
      <c r="O7466">
        <v>0.13241548309133899</v>
      </c>
    </row>
    <row r="7467" spans="2:15" x14ac:dyDescent="0.35">
      <c r="B7467">
        <v>0</v>
      </c>
      <c r="C7467">
        <v>0</v>
      </c>
      <c r="D7467">
        <v>0.11427006105665</v>
      </c>
      <c r="E7467">
        <v>3.1420844604491897E-2</v>
      </c>
      <c r="F7467">
        <v>8.7609334652499093E-2</v>
      </c>
      <c r="G7467">
        <v>2.2579409994708099E-2</v>
      </c>
      <c r="H7467">
        <v>3.01401998532057E-2</v>
      </c>
      <c r="I7467">
        <v>0</v>
      </c>
      <c r="J7467">
        <v>2.7246396082769402E-2</v>
      </c>
      <c r="K7467">
        <v>0</v>
      </c>
      <c r="L7467">
        <v>7.4527587851451693E-2</v>
      </c>
      <c r="M7467">
        <v>3.7151551543750397E-2</v>
      </c>
      <c r="N7467">
        <v>0.103382154361916</v>
      </c>
      <c r="O7467">
        <v>6.0576300063106103E-2</v>
      </c>
    </row>
    <row r="7468" spans="2:15" x14ac:dyDescent="0.35">
      <c r="B7468">
        <v>0</v>
      </c>
      <c r="C7468">
        <v>0</v>
      </c>
      <c r="D7468">
        <v>7.3393488403638504E-2</v>
      </c>
      <c r="E7468">
        <v>8.0437331549854194E-3</v>
      </c>
      <c r="F7468">
        <v>5.9270219624178402E-2</v>
      </c>
      <c r="G7468">
        <v>4.4372482006191398E-3</v>
      </c>
      <c r="H7468">
        <v>1.1104266331000299E-3</v>
      </c>
      <c r="I7468">
        <v>0</v>
      </c>
      <c r="J7468">
        <v>1.4396590098532201E-2</v>
      </c>
      <c r="K7468">
        <v>0</v>
      </c>
      <c r="L7468">
        <v>3.2004480441084997E-2</v>
      </c>
      <c r="M7468">
        <v>1.28117867153686E-2</v>
      </c>
      <c r="N7468">
        <v>5.44532472352946E-2</v>
      </c>
      <c r="O7468">
        <v>3.1180452637508401E-2</v>
      </c>
    </row>
    <row r="7469" spans="2:15" x14ac:dyDescent="0.35">
      <c r="B7469">
        <v>0</v>
      </c>
      <c r="C7469">
        <v>0</v>
      </c>
      <c r="D7469">
        <v>3.5479629342617003E-2</v>
      </c>
      <c r="E7469">
        <v>0</v>
      </c>
      <c r="F7469">
        <v>2.6120552621304201E-2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1.4238540991133501E-2</v>
      </c>
      <c r="M7469">
        <v>4.9989590062162002E-3</v>
      </c>
      <c r="N7469">
        <v>3.2991071251296099E-2</v>
      </c>
      <c r="O7469">
        <v>1.9558472262652199E-2</v>
      </c>
    </row>
    <row r="7470" spans="2:15" x14ac:dyDescent="0.35">
      <c r="B7470">
        <v>0</v>
      </c>
      <c r="C7470">
        <v>0</v>
      </c>
      <c r="D7470">
        <v>2.8096504638675999E-2</v>
      </c>
      <c r="E7470">
        <v>2.5925568592618299E-3</v>
      </c>
      <c r="F7470">
        <v>1.96790438216339E-2</v>
      </c>
      <c r="G7470">
        <v>1.4202702794216999E-3</v>
      </c>
      <c r="H7470">
        <v>0</v>
      </c>
      <c r="I7470">
        <v>0</v>
      </c>
      <c r="J7470">
        <v>0</v>
      </c>
      <c r="K7470">
        <v>0</v>
      </c>
      <c r="L7470">
        <v>1.2041318201197001E-2</v>
      </c>
      <c r="M7470">
        <v>5.26168881814317E-3</v>
      </c>
      <c r="N7470">
        <v>3.0104973051951499E-2</v>
      </c>
      <c r="O7470">
        <v>1.9982000621127E-2</v>
      </c>
    </row>
    <row r="7471" spans="2:15" x14ac:dyDescent="0.35">
      <c r="B7471">
        <v>0</v>
      </c>
      <c r="C7471">
        <v>0</v>
      </c>
      <c r="D7471">
        <v>3.9093603594202102E-2</v>
      </c>
      <c r="E7471">
        <v>1.31067204434295E-2</v>
      </c>
      <c r="F7471">
        <v>2.9273614214716099E-2</v>
      </c>
      <c r="G7471">
        <v>7.5190665501068399E-3</v>
      </c>
      <c r="H7471">
        <v>0</v>
      </c>
      <c r="I7471">
        <v>0</v>
      </c>
      <c r="J7471">
        <v>0</v>
      </c>
      <c r="K7471">
        <v>0</v>
      </c>
      <c r="L7471">
        <v>1.2231041298502301E-2</v>
      </c>
      <c r="M7471">
        <v>9.0610384091967099E-3</v>
      </c>
      <c r="N7471">
        <v>3.03698032355443E-2</v>
      </c>
      <c r="O7471">
        <v>2.5944867847665101E-2</v>
      </c>
    </row>
    <row r="7472" spans="2:15" x14ac:dyDescent="0.35">
      <c r="B7472">
        <v>0</v>
      </c>
      <c r="C7472">
        <v>0</v>
      </c>
      <c r="D7472">
        <v>3.05326730637255E-2</v>
      </c>
      <c r="E7472">
        <v>1.05894926198607E-2</v>
      </c>
      <c r="F7472">
        <v>2.1804512505517699E-2</v>
      </c>
      <c r="G7472">
        <v>5.9868409183693599E-3</v>
      </c>
      <c r="H7472">
        <v>0</v>
      </c>
      <c r="I7472">
        <v>0</v>
      </c>
      <c r="J7472">
        <v>0</v>
      </c>
      <c r="K7472">
        <v>0</v>
      </c>
      <c r="L7472">
        <v>1.1918966906299899E-2</v>
      </c>
      <c r="M7472">
        <v>8.5802687256074095E-3</v>
      </c>
      <c r="N7472">
        <v>2.99341856446689E-2</v>
      </c>
      <c r="O7472">
        <v>2.5273772312228701E-2</v>
      </c>
    </row>
    <row r="7473" spans="2:15" x14ac:dyDescent="0.35">
      <c r="B7473">
        <v>0</v>
      </c>
      <c r="C7473">
        <v>0</v>
      </c>
      <c r="D7473">
        <v>4.3372987096880297E-2</v>
      </c>
      <c r="E7473">
        <v>1.46688153481392E-2</v>
      </c>
      <c r="F7473">
        <v>3.3007221270675902E-2</v>
      </c>
      <c r="G7473">
        <v>8.4699069268867003E-3</v>
      </c>
      <c r="H7473">
        <v>0</v>
      </c>
      <c r="I7473">
        <v>0</v>
      </c>
      <c r="J7473">
        <v>0</v>
      </c>
      <c r="K7473">
        <v>0</v>
      </c>
      <c r="L7473">
        <v>1.45036723987194E-2</v>
      </c>
      <c r="M7473">
        <v>1.1550432885141701E-2</v>
      </c>
      <c r="N7473">
        <v>3.3317129434059102E-2</v>
      </c>
      <c r="O7473">
        <v>2.9419757333779401E-2</v>
      </c>
    </row>
    <row r="7474" spans="2:15" x14ac:dyDescent="0.35">
      <c r="B7474">
        <v>0</v>
      </c>
      <c r="C7474">
        <v>0</v>
      </c>
      <c r="D7474">
        <v>7.3926444018799095E-2</v>
      </c>
      <c r="E7474">
        <v>4.8217872862897297E-2</v>
      </c>
      <c r="F7474">
        <v>5.9632550021493501E-2</v>
      </c>
      <c r="G7474">
        <v>3.7285548122570199E-2</v>
      </c>
      <c r="H7474">
        <v>1.56077105542566E-3</v>
      </c>
      <c r="I7474">
        <v>0</v>
      </c>
      <c r="J7474">
        <v>1.4651473962553899E-2</v>
      </c>
      <c r="K7474">
        <v>2.1795096389341101E-3</v>
      </c>
      <c r="L7474">
        <v>2.7522871309556E-2</v>
      </c>
      <c r="M7474">
        <v>2.0870867398481999E-2</v>
      </c>
      <c r="N7474">
        <v>4.9121840515122403E-2</v>
      </c>
      <c r="O7474">
        <v>4.1147495703460497E-2</v>
      </c>
    </row>
    <row r="7475" spans="2:15" x14ac:dyDescent="0.35">
      <c r="B7475">
        <v>0</v>
      </c>
      <c r="C7475">
        <v>0</v>
      </c>
      <c r="D7475">
        <v>7.9240336676986406E-2</v>
      </c>
      <c r="E7475">
        <v>6.38332261367381E-2</v>
      </c>
      <c r="F7475">
        <v>6.3245205153291906E-2</v>
      </c>
      <c r="G7475">
        <v>5.10880181069873E-2</v>
      </c>
      <c r="H7475">
        <v>6.0509797170429404E-3</v>
      </c>
      <c r="I7475">
        <v>0</v>
      </c>
      <c r="J7475">
        <v>1.7192821600493201E-2</v>
      </c>
      <c r="K7475">
        <v>9.7632843556468094E-3</v>
      </c>
      <c r="L7475">
        <v>3.1329963445045697E-2</v>
      </c>
      <c r="M7475">
        <v>2.5295279750557099E-2</v>
      </c>
      <c r="N7475">
        <v>5.3650829099305297E-2</v>
      </c>
      <c r="O7475">
        <v>4.6471855597005798E-2</v>
      </c>
    </row>
    <row r="7476" spans="2:15" x14ac:dyDescent="0.35">
      <c r="B7476">
        <v>0</v>
      </c>
      <c r="C7476">
        <v>0</v>
      </c>
      <c r="D7476">
        <v>5.8119609941036397E-2</v>
      </c>
      <c r="E7476">
        <v>2.5584220403029798E-2</v>
      </c>
      <c r="F7476">
        <v>4.6037731081091902E-2</v>
      </c>
      <c r="G7476">
        <v>1.7487166850823702E-2</v>
      </c>
      <c r="H7476">
        <v>0</v>
      </c>
      <c r="I7476">
        <v>0</v>
      </c>
      <c r="J7476">
        <v>6.9884013743855902E-3</v>
      </c>
      <c r="K7476">
        <v>0</v>
      </c>
      <c r="L7476">
        <v>1.8998489723717801E-2</v>
      </c>
      <c r="M7476">
        <v>1.32953569849602E-2</v>
      </c>
      <c r="N7476">
        <v>3.8844848621252301E-2</v>
      </c>
      <c r="O7476">
        <v>3.1831145062754099E-2</v>
      </c>
    </row>
    <row r="7477" spans="2:15" x14ac:dyDescent="0.35">
      <c r="B7477">
        <v>0</v>
      </c>
      <c r="C7477">
        <v>0</v>
      </c>
      <c r="D7477">
        <v>4.29315466168049E-2</v>
      </c>
      <c r="E7477">
        <v>1.48518815160832E-2</v>
      </c>
      <c r="F7477">
        <v>3.2622080446030398E-2</v>
      </c>
      <c r="G7477">
        <v>8.5813385073743604E-3</v>
      </c>
      <c r="H7477">
        <v>0</v>
      </c>
      <c r="I7477">
        <v>0</v>
      </c>
      <c r="J7477">
        <v>0</v>
      </c>
      <c r="K7477">
        <v>0</v>
      </c>
      <c r="L7477">
        <v>1.4622327110804301E-2</v>
      </c>
      <c r="M7477">
        <v>1.05859489220183E-2</v>
      </c>
      <c r="N7477">
        <v>3.34630508099946E-2</v>
      </c>
      <c r="O7477">
        <v>2.8073455967978E-2</v>
      </c>
    </row>
    <row r="7478" spans="2:15" x14ac:dyDescent="0.35">
      <c r="B7478">
        <v>1.0999999999999999E-2</v>
      </c>
      <c r="C7478">
        <v>0.14099999999999999</v>
      </c>
      <c r="D7478">
        <v>4.8286769003924299E-2</v>
      </c>
      <c r="E7478">
        <v>1.12905779787375E-2</v>
      </c>
      <c r="F7478">
        <v>3.7346445682932099E-2</v>
      </c>
      <c r="G7478">
        <v>6.4135885281204298E-3</v>
      </c>
      <c r="H7478">
        <v>0</v>
      </c>
      <c r="I7478">
        <v>0</v>
      </c>
      <c r="J7478">
        <v>2.21296983693518E-3</v>
      </c>
      <c r="K7478">
        <v>0</v>
      </c>
      <c r="L7478">
        <v>1.4241922096000699E-2</v>
      </c>
      <c r="M7478">
        <v>1.03769869244168E-2</v>
      </c>
      <c r="N7478">
        <v>3.2995229328676601E-2</v>
      </c>
      <c r="O7478">
        <v>2.7781770638280599E-2</v>
      </c>
    </row>
    <row r="7479" spans="2:15" x14ac:dyDescent="0.35">
      <c r="B7479">
        <v>0.17699999999999999</v>
      </c>
      <c r="C7479">
        <v>0.501</v>
      </c>
      <c r="D7479">
        <v>8.9066806466269702E-2</v>
      </c>
      <c r="E7479">
        <v>3.2330603537182798E-2</v>
      </c>
      <c r="F7479">
        <v>6.9925740270428804E-2</v>
      </c>
      <c r="G7479">
        <v>2.3373141701200702E-2</v>
      </c>
      <c r="H7479">
        <v>1.4354290039463201E-2</v>
      </c>
      <c r="I7479">
        <v>0</v>
      </c>
      <c r="J7479">
        <v>2.18922909715581E-2</v>
      </c>
      <c r="K7479">
        <v>0</v>
      </c>
      <c r="L7479">
        <v>4.2202119451714697E-2</v>
      </c>
      <c r="M7479">
        <v>2.0432035823950399E-2</v>
      </c>
      <c r="N7479">
        <v>6.6808475932697994E-2</v>
      </c>
      <c r="O7479">
        <v>4.06078213320476E-2</v>
      </c>
    </row>
    <row r="7480" spans="2:15" x14ac:dyDescent="0.35">
      <c r="B7480">
        <v>0.39100000000000001</v>
      </c>
      <c r="C7480">
        <v>0.67400000000000004</v>
      </c>
      <c r="D7480">
        <v>1.64005636747576E-2</v>
      </c>
      <c r="E7480">
        <v>3.5032550572911599E-3</v>
      </c>
      <c r="F7480">
        <v>9.5240146039587501E-3</v>
      </c>
      <c r="G7480">
        <v>1.9191745096464601E-3</v>
      </c>
      <c r="H7480">
        <v>0</v>
      </c>
      <c r="I7480">
        <v>0</v>
      </c>
      <c r="J7480">
        <v>0</v>
      </c>
      <c r="K7480">
        <v>0</v>
      </c>
      <c r="L7480">
        <v>7.5013799812329498E-3</v>
      </c>
      <c r="M7480">
        <v>0</v>
      </c>
      <c r="N7480">
        <v>2.3592450135160401E-2</v>
      </c>
      <c r="O7480">
        <v>9.6931168155872105E-3</v>
      </c>
    </row>
    <row r="7481" spans="2:15" x14ac:dyDescent="0.35">
      <c r="B7481">
        <v>0.57499999999999996</v>
      </c>
      <c r="C7481">
        <v>0.749</v>
      </c>
      <c r="D7481">
        <v>0.106643549287824</v>
      </c>
      <c r="E7481">
        <v>0.120974420238483</v>
      </c>
      <c r="F7481">
        <v>8.2254823902363106E-2</v>
      </c>
      <c r="G7481">
        <v>9.2631311360584598E-2</v>
      </c>
      <c r="H7481">
        <v>2.53980028984475E-2</v>
      </c>
      <c r="I7481">
        <v>3.3507717713643401E-2</v>
      </c>
      <c r="J7481">
        <v>2.5668333785518801E-2</v>
      </c>
      <c r="K7481">
        <v>2.9942436869069999E-2</v>
      </c>
      <c r="L7481">
        <v>4.0051498083186497E-2</v>
      </c>
      <c r="M7481">
        <v>5.4080846221746602E-2</v>
      </c>
      <c r="N7481">
        <v>6.4092631595426705E-2</v>
      </c>
      <c r="O7481">
        <v>8.1809151227978702E-2</v>
      </c>
    </row>
    <row r="7482" spans="2:15" x14ac:dyDescent="0.35">
      <c r="B7482">
        <v>0.70899999999999996</v>
      </c>
      <c r="C7482">
        <v>0.78700000000000003</v>
      </c>
      <c r="D7482">
        <v>9.4312243638676699E-2</v>
      </c>
      <c r="E7482">
        <v>9.6435033115479796E-2</v>
      </c>
      <c r="F7482">
        <v>7.3597116333946402E-2</v>
      </c>
      <c r="G7482">
        <v>7.5087509244671405E-2</v>
      </c>
      <c r="H7482">
        <v>1.77303454070343E-2</v>
      </c>
      <c r="I7482">
        <v>1.9050304793137601E-2</v>
      </c>
      <c r="J7482">
        <v>2.31167651115755E-2</v>
      </c>
      <c r="K7482">
        <v>2.3556008390794799E-2</v>
      </c>
      <c r="L7482">
        <v>3.3274984445565002E-2</v>
      </c>
      <c r="M7482">
        <v>3.90876966971999E-2</v>
      </c>
      <c r="N7482">
        <v>5.5964662753403303E-2</v>
      </c>
      <c r="O7482">
        <v>6.2879574842182498E-2</v>
      </c>
    </row>
    <row r="7483" spans="2:15" x14ac:dyDescent="0.35">
      <c r="B7483">
        <v>0.78800000000000003</v>
      </c>
      <c r="C7483">
        <v>0.80400000000000005</v>
      </c>
      <c r="D7483">
        <v>0.111387259584618</v>
      </c>
      <c r="E7483">
        <v>0.11577195404399</v>
      </c>
      <c r="F7483">
        <v>8.5585343614341794E-2</v>
      </c>
      <c r="G7483">
        <v>8.8663801280236196E-2</v>
      </c>
      <c r="H7483">
        <v>2.8347661825830602E-2</v>
      </c>
      <c r="I7483">
        <v>3.1074083202085299E-2</v>
      </c>
      <c r="J7483">
        <v>2.6649892667922798E-2</v>
      </c>
      <c r="K7483">
        <v>2.7557164723750902E-2</v>
      </c>
      <c r="L7483">
        <v>4.4653915301762402E-2</v>
      </c>
      <c r="M7483">
        <v>4.8310603641745803E-2</v>
      </c>
      <c r="N7483">
        <v>6.9904648961079105E-2</v>
      </c>
      <c r="O7483">
        <v>7.4522382452728797E-2</v>
      </c>
    </row>
    <row r="7484" spans="2:15" x14ac:dyDescent="0.35">
      <c r="B7484">
        <v>0.82</v>
      </c>
      <c r="C7484">
        <v>0.81599999999999995</v>
      </c>
      <c r="D7484">
        <v>0.17844459241428301</v>
      </c>
      <c r="E7484">
        <v>0.188491423014087</v>
      </c>
      <c r="F7484">
        <v>0.137079932111417</v>
      </c>
      <c r="G7484">
        <v>0.144979361764599</v>
      </c>
      <c r="H7484">
        <v>6.0946922848673202E-2</v>
      </c>
      <c r="I7484">
        <v>6.6081278355066095E-2</v>
      </c>
      <c r="J7484">
        <v>5.8095805219862601E-2</v>
      </c>
      <c r="K7484">
        <v>6.3311807781612203E-2</v>
      </c>
      <c r="L7484">
        <v>9.0890694279318299E-2</v>
      </c>
      <c r="M7484">
        <v>8.9333179320588305E-2</v>
      </c>
      <c r="N7484">
        <v>0.12101996919251699</v>
      </c>
      <c r="O7484">
        <v>0.119202004133917</v>
      </c>
    </row>
    <row r="7485" spans="2:15" x14ac:dyDescent="0.35">
      <c r="B7485">
        <v>0.79700000000000004</v>
      </c>
      <c r="C7485">
        <v>0.82099999999999995</v>
      </c>
      <c r="D7485">
        <v>0.21727354453572301</v>
      </c>
      <c r="E7485">
        <v>0.25155971493911899</v>
      </c>
      <c r="F7485">
        <v>0.168209575140677</v>
      </c>
      <c r="G7485">
        <v>0.19637121934763799</v>
      </c>
      <c r="H7485">
        <v>8.1596449052908901E-2</v>
      </c>
      <c r="I7485">
        <v>0.100735891008541</v>
      </c>
      <c r="J7485">
        <v>7.6390363467177994E-2</v>
      </c>
      <c r="K7485">
        <v>9.0450244155026296E-2</v>
      </c>
      <c r="L7485">
        <v>0.123063846286064</v>
      </c>
      <c r="M7485">
        <v>0.127197575562051</v>
      </c>
      <c r="N7485">
        <v>0.15747467051102099</v>
      </c>
      <c r="O7485">
        <v>0.16193290685279901</v>
      </c>
    </row>
    <row r="7486" spans="2:15" x14ac:dyDescent="0.35">
      <c r="B7486">
        <v>0.72499999999999998</v>
      </c>
      <c r="C7486">
        <v>0.81799999999999995</v>
      </c>
      <c r="D7486">
        <v>0.25898210321562298</v>
      </c>
      <c r="E7486">
        <v>0.277042469505558</v>
      </c>
      <c r="F7486">
        <v>0.20246587376157099</v>
      </c>
      <c r="G7486">
        <v>0.2172777387234</v>
      </c>
      <c r="H7486">
        <v>0.104882938054423</v>
      </c>
      <c r="I7486">
        <v>0.115008572204436</v>
      </c>
      <c r="J7486">
        <v>9.3560478899512495E-2</v>
      </c>
      <c r="K7486">
        <v>0.101760379802613</v>
      </c>
      <c r="L7486">
        <v>0.17347973941577099</v>
      </c>
      <c r="M7486">
        <v>0.17314415374699599</v>
      </c>
      <c r="N7486">
        <v>0.212259534868733</v>
      </c>
      <c r="O7486">
        <v>0.21189240297634601</v>
      </c>
    </row>
    <row r="7487" spans="2:15" x14ac:dyDescent="0.35">
      <c r="B7487">
        <v>0.60299999999999998</v>
      </c>
      <c r="C7487">
        <v>0.80300000000000005</v>
      </c>
      <c r="D7487">
        <v>0.33364444212331101</v>
      </c>
      <c r="E7487">
        <v>0.325654394037307</v>
      </c>
      <c r="F7487">
        <v>0.26446551810813301</v>
      </c>
      <c r="G7487">
        <v>0.25757496310439099</v>
      </c>
      <c r="H7487">
        <v>0.15003092618206301</v>
      </c>
      <c r="I7487">
        <v>0.14410318610219</v>
      </c>
      <c r="J7487">
        <v>0.129332155871515</v>
      </c>
      <c r="K7487">
        <v>0.12487963553051699</v>
      </c>
      <c r="L7487">
        <v>0.28147677783839897</v>
      </c>
      <c r="M7487">
        <v>0.27128179516052298</v>
      </c>
      <c r="N7487">
        <v>0.31154386374124998</v>
      </c>
      <c r="O7487">
        <v>0.30237206290878099</v>
      </c>
    </row>
    <row r="7488" spans="2:15" x14ac:dyDescent="0.35">
      <c r="B7488">
        <v>0.43</v>
      </c>
      <c r="C7488">
        <v>0.76</v>
      </c>
      <c r="D7488">
        <v>0.38041371590856599</v>
      </c>
      <c r="E7488">
        <v>0.38622369655436001</v>
      </c>
      <c r="F7488">
        <v>0.304798974181683</v>
      </c>
      <c r="G7488">
        <v>0.309809456068599</v>
      </c>
      <c r="H7488">
        <v>0.184728602058264</v>
      </c>
      <c r="I7488">
        <v>0.189038971003062</v>
      </c>
      <c r="J7488">
        <v>0.15539472027927201</v>
      </c>
      <c r="K7488">
        <v>0.15863238001895699</v>
      </c>
      <c r="L7488">
        <v>0.391766800878803</v>
      </c>
      <c r="M7488">
        <v>0.38095084101305998</v>
      </c>
      <c r="N7488">
        <v>0.39453322077763398</v>
      </c>
      <c r="O7488">
        <v>0.38673147831006699</v>
      </c>
    </row>
    <row r="7489" spans="2:15" x14ac:dyDescent="0.35">
      <c r="B7489">
        <v>0.22700000000000001</v>
      </c>
      <c r="C7489">
        <v>0.69699999999999995</v>
      </c>
      <c r="D7489">
        <v>0.36468723768040001</v>
      </c>
      <c r="E7489">
        <v>0.35565096205574798</v>
      </c>
      <c r="F7489">
        <v>0.29123658230619998</v>
      </c>
      <c r="G7489">
        <v>0.28344376885245998</v>
      </c>
      <c r="H7489">
        <v>0.17306127861979201</v>
      </c>
      <c r="I7489">
        <v>0.16635735235846399</v>
      </c>
      <c r="J7489">
        <v>0.14663101029286699</v>
      </c>
      <c r="K7489">
        <v>0.14159547100792699</v>
      </c>
      <c r="L7489">
        <v>0.39705902142187399</v>
      </c>
      <c r="M7489">
        <v>0.37563576693701101</v>
      </c>
      <c r="N7489">
        <v>0.39835059272345402</v>
      </c>
      <c r="O7489">
        <v>0.38289762170814801</v>
      </c>
    </row>
    <row r="7490" spans="2:15" x14ac:dyDescent="0.35">
      <c r="B7490">
        <v>2.5000000000000001E-2</v>
      </c>
      <c r="C7490">
        <v>0.48</v>
      </c>
      <c r="D7490">
        <v>0.224891500187367</v>
      </c>
      <c r="E7490">
        <v>0.18154421823338701</v>
      </c>
      <c r="F7490">
        <v>0.174466738134441</v>
      </c>
      <c r="G7490">
        <v>0.13951704656915201</v>
      </c>
      <c r="H7490">
        <v>8.58489922299326E-2</v>
      </c>
      <c r="I7490">
        <v>6.2530962783852895E-2</v>
      </c>
      <c r="J7490">
        <v>7.9514292045005805E-2</v>
      </c>
      <c r="K7490">
        <v>5.9705034722869102E-2</v>
      </c>
      <c r="L7490">
        <v>0.18334694980458599</v>
      </c>
      <c r="M7490">
        <v>0.16512437158573101</v>
      </c>
      <c r="N7490">
        <v>0.223054297457532</v>
      </c>
      <c r="O7490">
        <v>0.20311873331355201</v>
      </c>
    </row>
    <row r="7491" spans="2:15" x14ac:dyDescent="0.35">
      <c r="B7491">
        <v>0</v>
      </c>
      <c r="C7491">
        <v>0</v>
      </c>
      <c r="D7491">
        <v>0.15981802424748201</v>
      </c>
      <c r="E7491">
        <v>8.6412402515364098E-2</v>
      </c>
      <c r="F7491">
        <v>0.12243459063261</v>
      </c>
      <c r="G7491">
        <v>6.8121141142832603E-2</v>
      </c>
      <c r="H7491">
        <v>5.1427958446677198E-2</v>
      </c>
      <c r="I7491">
        <v>1.21113340035667E-2</v>
      </c>
      <c r="J7491">
        <v>4.84254692557494E-2</v>
      </c>
      <c r="K7491">
        <v>2.0622833034657999E-2</v>
      </c>
      <c r="L7491">
        <v>0.11010718942192101</v>
      </c>
      <c r="M7491">
        <v>8.8264995542041494E-2</v>
      </c>
      <c r="N7491">
        <v>0.14344987686191499</v>
      </c>
      <c r="O7491">
        <v>0.117955196984697</v>
      </c>
    </row>
    <row r="7492" spans="2:15" x14ac:dyDescent="0.35">
      <c r="B7492">
        <v>0</v>
      </c>
      <c r="C7492">
        <v>0</v>
      </c>
      <c r="D7492">
        <v>7.8251708670391801E-2</v>
      </c>
      <c r="E7492">
        <v>9.8937934844379894E-3</v>
      </c>
      <c r="F7492">
        <v>6.2573085434057304E-2</v>
      </c>
      <c r="G7492">
        <v>5.5633718794163602E-3</v>
      </c>
      <c r="H7492">
        <v>5.2155947509034796E-3</v>
      </c>
      <c r="I7492">
        <v>0</v>
      </c>
      <c r="J7492">
        <v>1.67200142611337E-2</v>
      </c>
      <c r="K7492">
        <v>0</v>
      </c>
      <c r="L7492">
        <v>4.4810615751611202E-2</v>
      </c>
      <c r="M7492">
        <v>2.01063851030726E-2</v>
      </c>
      <c r="N7492">
        <v>7.0102533179843801E-2</v>
      </c>
      <c r="O7492">
        <v>4.0207336594189999E-2</v>
      </c>
    </row>
    <row r="7493" spans="2:15" x14ac:dyDescent="0.35">
      <c r="B7493">
        <v>0</v>
      </c>
      <c r="C7493">
        <v>0</v>
      </c>
      <c r="D7493">
        <v>5.6561441073654198E-2</v>
      </c>
      <c r="E7493">
        <v>5.4773686948204796E-3</v>
      </c>
      <c r="F7493">
        <v>4.4660459709414103E-2</v>
      </c>
      <c r="G7493">
        <v>3.0006454589016499E-3</v>
      </c>
      <c r="H7493">
        <v>0</v>
      </c>
      <c r="I7493">
        <v>0</v>
      </c>
      <c r="J7493">
        <v>6.2316588624747003E-3</v>
      </c>
      <c r="K7493">
        <v>0</v>
      </c>
      <c r="L7493">
        <v>2.43182880513725E-2</v>
      </c>
      <c r="M7493">
        <v>9.7357756765416303E-3</v>
      </c>
      <c r="N7493">
        <v>4.5309607851226202E-2</v>
      </c>
      <c r="O7493">
        <v>2.6886718349400599E-2</v>
      </c>
    </row>
    <row r="7494" spans="2:15" x14ac:dyDescent="0.35">
      <c r="B7494">
        <v>0</v>
      </c>
      <c r="C7494">
        <v>0</v>
      </c>
      <c r="D7494">
        <v>6.0042921367607201E-2</v>
      </c>
      <c r="E7494">
        <v>8.3285790265203597E-3</v>
      </c>
      <c r="F7494">
        <v>4.7737753345743497E-2</v>
      </c>
      <c r="G7494">
        <v>4.6106326441621498E-3</v>
      </c>
      <c r="H7494">
        <v>0</v>
      </c>
      <c r="I7494">
        <v>0</v>
      </c>
      <c r="J7494">
        <v>7.9224795417765798E-3</v>
      </c>
      <c r="K7494">
        <v>0</v>
      </c>
      <c r="L7494">
        <v>2.8870268719300402E-2</v>
      </c>
      <c r="M7494">
        <v>1.1734918282552499E-2</v>
      </c>
      <c r="N7494">
        <v>5.0724729877899902E-2</v>
      </c>
      <c r="O7494">
        <v>2.9677276330466702E-2</v>
      </c>
    </row>
    <row r="7495" spans="2:15" x14ac:dyDescent="0.35">
      <c r="B7495">
        <v>0</v>
      </c>
      <c r="C7495">
        <v>0</v>
      </c>
      <c r="D7495">
        <v>5.5154398407851503E-2</v>
      </c>
      <c r="E7495">
        <v>1.49977139761042E-2</v>
      </c>
      <c r="F7495">
        <v>4.3416769360501498E-2</v>
      </c>
      <c r="G7495">
        <v>8.6701060917349498E-3</v>
      </c>
      <c r="H7495">
        <v>0</v>
      </c>
      <c r="I7495">
        <v>0</v>
      </c>
      <c r="J7495">
        <v>5.5483125169183299E-3</v>
      </c>
      <c r="K7495">
        <v>0</v>
      </c>
      <c r="L7495">
        <v>2.6695354006403799E-2</v>
      </c>
      <c r="M7495">
        <v>1.6298693948351501E-2</v>
      </c>
      <c r="N7495">
        <v>4.8137410329088103E-2</v>
      </c>
      <c r="O7495">
        <v>3.5524644076788202E-2</v>
      </c>
    </row>
    <row r="7496" spans="2:15" x14ac:dyDescent="0.35">
      <c r="B7496">
        <v>0</v>
      </c>
      <c r="C7496">
        <v>0</v>
      </c>
      <c r="D7496">
        <v>5.7160159196087898E-2</v>
      </c>
      <c r="E7496">
        <v>2.7781585243571001E-2</v>
      </c>
      <c r="F7496">
        <v>4.5189668928641999E-2</v>
      </c>
      <c r="G7496">
        <v>1.9404288059527802E-2</v>
      </c>
      <c r="H7496">
        <v>0</v>
      </c>
      <c r="I7496">
        <v>0</v>
      </c>
      <c r="J7496">
        <v>6.5224331587537699E-3</v>
      </c>
      <c r="K7496">
        <v>0</v>
      </c>
      <c r="L7496">
        <v>2.8394718023073799E-2</v>
      </c>
      <c r="M7496">
        <v>2.0262774809597098E-2</v>
      </c>
      <c r="N7496">
        <v>5.0159005803524802E-2</v>
      </c>
      <c r="O7496">
        <v>4.0399664406185198E-2</v>
      </c>
    </row>
    <row r="7497" spans="2:15" x14ac:dyDescent="0.35">
      <c r="B7497">
        <v>0</v>
      </c>
      <c r="C7497">
        <v>0</v>
      </c>
      <c r="D7497">
        <v>6.3763071985247E-2</v>
      </c>
      <c r="E7497">
        <v>2.81188858903265E-2</v>
      </c>
      <c r="F7497">
        <v>5.10260085864047E-2</v>
      </c>
      <c r="G7497">
        <v>1.96985706527841E-2</v>
      </c>
      <c r="H7497">
        <v>0</v>
      </c>
      <c r="I7497">
        <v>0</v>
      </c>
      <c r="J7497">
        <v>9.7292131904915292E-3</v>
      </c>
      <c r="K7497">
        <v>0</v>
      </c>
      <c r="L7497">
        <v>2.9067426998483002E-2</v>
      </c>
      <c r="M7497">
        <v>1.9100264525424199E-2</v>
      </c>
      <c r="N7497">
        <v>5.0959273084083698E-2</v>
      </c>
      <c r="O7497">
        <v>3.8970011110289797E-2</v>
      </c>
    </row>
    <row r="7498" spans="2:15" x14ac:dyDescent="0.35">
      <c r="B7498">
        <v>0</v>
      </c>
      <c r="C7498">
        <v>0</v>
      </c>
      <c r="D7498">
        <v>5.2795934997111001E-2</v>
      </c>
      <c r="E7498">
        <v>1.4502970136654801E-2</v>
      </c>
      <c r="F7498">
        <v>4.1332114606604603E-2</v>
      </c>
      <c r="G7498">
        <v>8.36895766772228E-3</v>
      </c>
      <c r="H7498">
        <v>0</v>
      </c>
      <c r="I7498">
        <v>0</v>
      </c>
      <c r="J7498">
        <v>4.4028978169749896E-3</v>
      </c>
      <c r="K7498">
        <v>0</v>
      </c>
      <c r="L7498">
        <v>1.9107011058460799E-2</v>
      </c>
      <c r="M7498">
        <v>1.39369949764387E-2</v>
      </c>
      <c r="N7498">
        <v>3.89783079858727E-2</v>
      </c>
      <c r="O7498">
        <v>3.2620230442709799E-2</v>
      </c>
    </row>
    <row r="7499" spans="2:15" x14ac:dyDescent="0.35">
      <c r="B7499">
        <v>0</v>
      </c>
      <c r="C7499">
        <v>0</v>
      </c>
      <c r="D7499">
        <v>4.5028716367642801E-2</v>
      </c>
      <c r="E7499">
        <v>1.15864536676178E-2</v>
      </c>
      <c r="F7499">
        <v>3.4466640600631503E-2</v>
      </c>
      <c r="G7499">
        <v>6.5936867735258298E-3</v>
      </c>
      <c r="H7499">
        <v>0</v>
      </c>
      <c r="I7499">
        <v>0</v>
      </c>
      <c r="J7499">
        <v>6.3065935215461297E-4</v>
      </c>
      <c r="K7499">
        <v>0</v>
      </c>
      <c r="L7499">
        <v>1.56085809194581E-2</v>
      </c>
      <c r="M7499">
        <v>1.09720471556588E-2</v>
      </c>
      <c r="N7499">
        <v>3.4675944173027898E-2</v>
      </c>
      <c r="O7499">
        <v>2.8612401766102299E-2</v>
      </c>
    </row>
    <row r="7500" spans="2:15" x14ac:dyDescent="0.35">
      <c r="B7500">
        <v>0</v>
      </c>
      <c r="C7500">
        <v>0</v>
      </c>
      <c r="D7500">
        <v>4.3250845719010202E-2</v>
      </c>
      <c r="E7500">
        <v>3.7218435360692199E-2</v>
      </c>
      <c r="F7500">
        <v>3.2900657343896501E-2</v>
      </c>
      <c r="G7500">
        <v>2.7637597871856701E-2</v>
      </c>
      <c r="H7500">
        <v>0</v>
      </c>
      <c r="I7500">
        <v>0</v>
      </c>
      <c r="J7500">
        <v>0</v>
      </c>
      <c r="K7500">
        <v>0</v>
      </c>
      <c r="L7500">
        <v>1.5442589788098799E-2</v>
      </c>
      <c r="M7500">
        <v>1.5993106500494E-2</v>
      </c>
      <c r="N7500">
        <v>3.4471808544063502E-2</v>
      </c>
      <c r="O7500">
        <v>3.5148833120135399E-2</v>
      </c>
    </row>
    <row r="7501" spans="2:15" x14ac:dyDescent="0.35">
      <c r="B7501">
        <v>0</v>
      </c>
      <c r="C7501">
        <v>0</v>
      </c>
      <c r="D7501">
        <v>8.4923065093628597E-2</v>
      </c>
      <c r="E7501">
        <v>7.4130325530499197E-2</v>
      </c>
      <c r="F7501">
        <v>6.7108613636970696E-2</v>
      </c>
      <c r="G7501">
        <v>5.97711590670464E-2</v>
      </c>
      <c r="H7501">
        <v>1.0852852468219199E-2</v>
      </c>
      <c r="I7501">
        <v>1.7330497574368801E-3</v>
      </c>
      <c r="J7501">
        <v>1.9910563445811401E-2</v>
      </c>
      <c r="K7501">
        <v>1.4748979469628901E-2</v>
      </c>
      <c r="L7501">
        <v>4.1972041773039502E-2</v>
      </c>
      <c r="M7501">
        <v>3.7172052065827597E-2</v>
      </c>
      <c r="N7501">
        <v>6.6517929595761902E-2</v>
      </c>
      <c r="O7501">
        <v>6.0600687870690798E-2</v>
      </c>
    </row>
    <row r="7502" spans="2:15" x14ac:dyDescent="0.35">
      <c r="B7502">
        <v>1.2E-2</v>
      </c>
      <c r="C7502">
        <v>9.1999999999999998E-2</v>
      </c>
      <c r="D7502">
        <v>1.4340583001687E-2</v>
      </c>
      <c r="E7502">
        <v>0</v>
      </c>
      <c r="F7502">
        <v>8.2701133246984096E-3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7.7871451906343699E-3</v>
      </c>
      <c r="M7502">
        <v>2.6485352476393002E-3</v>
      </c>
      <c r="N7502">
        <v>2.40531122471579E-2</v>
      </c>
      <c r="O7502">
        <v>1.5769518474389899E-2</v>
      </c>
    </row>
    <row r="7503" spans="2:15" x14ac:dyDescent="0.35">
      <c r="B7503">
        <v>0.16200000000000001</v>
      </c>
      <c r="C7503">
        <v>0.40200000000000002</v>
      </c>
      <c r="D7503">
        <v>6.7762232690994503E-2</v>
      </c>
      <c r="E7503">
        <v>4.8345886590961902E-2</v>
      </c>
      <c r="F7503">
        <v>5.4560881902169497E-2</v>
      </c>
      <c r="G7503">
        <v>3.7398699942335002E-2</v>
      </c>
      <c r="H7503">
        <v>0</v>
      </c>
      <c r="I7503">
        <v>0</v>
      </c>
      <c r="J7503">
        <v>1.16714512760766E-2</v>
      </c>
      <c r="K7503">
        <v>2.2416809684752E-3</v>
      </c>
      <c r="L7503">
        <v>2.8234384688020201E-2</v>
      </c>
      <c r="M7503">
        <v>2.3638588468928499E-2</v>
      </c>
      <c r="N7503">
        <v>4.99682702451828E-2</v>
      </c>
      <c r="O7503">
        <v>4.4501024412735998E-2</v>
      </c>
    </row>
    <row r="7504" spans="2:15" x14ac:dyDescent="0.35">
      <c r="B7504">
        <v>0.375</v>
      </c>
      <c r="C7504">
        <v>0.63</v>
      </c>
      <c r="D7504">
        <v>5.0218626104278498E-2</v>
      </c>
      <c r="E7504">
        <v>4.0958231644681202E-2</v>
      </c>
      <c r="F7504">
        <v>3.9054021501052798E-2</v>
      </c>
      <c r="G7504">
        <v>3.0900434629771802E-2</v>
      </c>
      <c r="H7504">
        <v>0</v>
      </c>
      <c r="I7504">
        <v>0</v>
      </c>
      <c r="J7504">
        <v>3.1511983084300701E-3</v>
      </c>
      <c r="K7504">
        <v>0</v>
      </c>
      <c r="L7504">
        <v>1.4502199669243101E-2</v>
      </c>
      <c r="M7504">
        <v>1.1984343779756599E-2</v>
      </c>
      <c r="N7504">
        <v>3.3315318273694799E-2</v>
      </c>
      <c r="O7504">
        <v>3.0025443744742999E-2</v>
      </c>
    </row>
    <row r="7505" spans="2:15" x14ac:dyDescent="0.35">
      <c r="B7505">
        <v>0.56499999999999995</v>
      </c>
      <c r="C7505">
        <v>0.73299999999999998</v>
      </c>
      <c r="D7505">
        <v>0.101905197704535</v>
      </c>
      <c r="E7505">
        <v>9.0565123716293897E-2</v>
      </c>
      <c r="F7505">
        <v>7.8928066498754695E-2</v>
      </c>
      <c r="G7505">
        <v>7.0966294470081598E-2</v>
      </c>
      <c r="H7505">
        <v>2.24516760415614E-2</v>
      </c>
      <c r="I7505">
        <v>1.5400370547797399E-2</v>
      </c>
      <c r="J7505">
        <v>2.4687883717209501E-2</v>
      </c>
      <c r="K7505">
        <v>2.2341418681644101E-2</v>
      </c>
      <c r="L7505">
        <v>3.9432590263219103E-2</v>
      </c>
      <c r="M7505">
        <v>4.0455962790714201E-2</v>
      </c>
      <c r="N7505">
        <v>6.3311063383212005E-2</v>
      </c>
      <c r="O7505">
        <v>6.4603397089362496E-2</v>
      </c>
    </row>
    <row r="7506" spans="2:15" x14ac:dyDescent="0.35">
      <c r="B7506">
        <v>0.70399999999999996</v>
      </c>
      <c r="C7506">
        <v>0.78</v>
      </c>
      <c r="D7506">
        <v>0.10827715688834</v>
      </c>
      <c r="E7506">
        <v>0.101768341995291</v>
      </c>
      <c r="F7506">
        <v>8.3401766269150093E-2</v>
      </c>
      <c r="G7506">
        <v>7.8831981238732696E-2</v>
      </c>
      <c r="H7506">
        <v>2.6413786945369399E-2</v>
      </c>
      <c r="I7506">
        <v>2.2366578588453902E-2</v>
      </c>
      <c r="J7506">
        <v>2.60063565462537E-2</v>
      </c>
      <c r="K7506">
        <v>2.46595658123181E-2</v>
      </c>
      <c r="L7506">
        <v>5.3697120151602398E-2</v>
      </c>
      <c r="M7506">
        <v>5.6502396992839897E-2</v>
      </c>
      <c r="N7506">
        <v>8.1324574867902094E-2</v>
      </c>
      <c r="O7506">
        <v>8.4867130212717204E-2</v>
      </c>
    </row>
    <row r="7507" spans="2:15" x14ac:dyDescent="0.35">
      <c r="B7507">
        <v>0.78600000000000003</v>
      </c>
      <c r="C7507">
        <v>0.80100000000000005</v>
      </c>
      <c r="D7507">
        <v>0.13132796986958301</v>
      </c>
      <c r="E7507">
        <v>0.13616728844182099</v>
      </c>
      <c r="F7507">
        <v>0.100564435221771</v>
      </c>
      <c r="G7507">
        <v>0.10427243054754699</v>
      </c>
      <c r="H7507">
        <v>3.8256066513912702E-2</v>
      </c>
      <c r="I7507">
        <v>4.0475476605653898E-2</v>
      </c>
      <c r="J7507">
        <v>3.48444037261538E-2</v>
      </c>
      <c r="K7507">
        <v>3.7135615928461999E-2</v>
      </c>
      <c r="L7507">
        <v>7.4184574918931601E-2</v>
      </c>
      <c r="M7507">
        <v>7.7604205404180102E-2</v>
      </c>
      <c r="N7507">
        <v>0.103034529319179</v>
      </c>
      <c r="O7507">
        <v>0.106500139740467</v>
      </c>
    </row>
    <row r="7508" spans="2:15" x14ac:dyDescent="0.35">
      <c r="B7508">
        <v>0.81899999999999995</v>
      </c>
      <c r="C7508">
        <v>0.81499999999999995</v>
      </c>
      <c r="D7508">
        <v>0.22415782738468201</v>
      </c>
      <c r="E7508">
        <v>0.25151723662742698</v>
      </c>
      <c r="F7508">
        <v>0.17386412103867199</v>
      </c>
      <c r="G7508">
        <v>0.19633632892137201</v>
      </c>
      <c r="H7508">
        <v>8.5439436777800901E-2</v>
      </c>
      <c r="I7508">
        <v>0.100712178497886</v>
      </c>
      <c r="J7508">
        <v>7.9213431612116594E-2</v>
      </c>
      <c r="K7508">
        <v>9.0432824886930996E-2</v>
      </c>
      <c r="L7508">
        <v>0.15304627512321101</v>
      </c>
      <c r="M7508">
        <v>0.15987387419492899</v>
      </c>
      <c r="N7508">
        <v>0.18990525364706701</v>
      </c>
      <c r="O7508">
        <v>0.19737467085076399</v>
      </c>
    </row>
    <row r="7509" spans="2:15" x14ac:dyDescent="0.35">
      <c r="B7509">
        <v>0.80300000000000005</v>
      </c>
      <c r="C7509">
        <v>0.82599999999999996</v>
      </c>
      <c r="D7509">
        <v>0.28688926996853598</v>
      </c>
      <c r="E7509">
        <v>0.349950844155337</v>
      </c>
      <c r="F7509">
        <v>0.225353404322995</v>
      </c>
      <c r="G7509">
        <v>0.27852803173826202</v>
      </c>
      <c r="H7509">
        <v>0.12052922983870799</v>
      </c>
      <c r="I7509">
        <v>0.162128489531286</v>
      </c>
      <c r="J7509">
        <v>0.10623109688070601</v>
      </c>
      <c r="K7509">
        <v>0.13841903319122301</v>
      </c>
      <c r="L7509">
        <v>0.22177865274142999</v>
      </c>
      <c r="M7509">
        <v>0.23877662062410099</v>
      </c>
      <c r="N7509">
        <v>0.25779063760515403</v>
      </c>
      <c r="O7509">
        <v>0.27312915036125002</v>
      </c>
    </row>
    <row r="7510" spans="2:15" x14ac:dyDescent="0.35">
      <c r="B7510">
        <v>0.73599999999999999</v>
      </c>
      <c r="C7510">
        <v>0.83</v>
      </c>
      <c r="D7510">
        <v>0.350229522128085</v>
      </c>
      <c r="E7510">
        <v>0.40999391191477902</v>
      </c>
      <c r="F7510">
        <v>0.27876836144327499</v>
      </c>
      <c r="G7510">
        <v>0.33031912341050101</v>
      </c>
      <c r="H7510">
        <v>0.162335238047772</v>
      </c>
      <c r="I7510">
        <v>0.20673087214840699</v>
      </c>
      <c r="J7510">
        <v>0.13857432879506601</v>
      </c>
      <c r="K7510">
        <v>0.171903300419917</v>
      </c>
      <c r="L7510">
        <v>0.31507201781640198</v>
      </c>
      <c r="M7510">
        <v>0.33309263647026099</v>
      </c>
      <c r="N7510">
        <v>0.33806447710339699</v>
      </c>
      <c r="O7510">
        <v>0.35147623228613301</v>
      </c>
    </row>
    <row r="7511" spans="2:15" x14ac:dyDescent="0.35">
      <c r="B7511">
        <v>0.6</v>
      </c>
      <c r="C7511">
        <v>0.79500000000000004</v>
      </c>
      <c r="D7511">
        <v>0.38011856589503001</v>
      </c>
      <c r="E7511">
        <v>0.42920493901336798</v>
      </c>
      <c r="F7511">
        <v>0.30454443911747098</v>
      </c>
      <c r="G7511">
        <v>0.34689577690205697</v>
      </c>
      <c r="H7511">
        <v>0.184509633092623</v>
      </c>
      <c r="I7511">
        <v>0.22103375957072999</v>
      </c>
      <c r="J7511">
        <v>0.15523024549454301</v>
      </c>
      <c r="K7511">
        <v>0.18263070940862899</v>
      </c>
      <c r="L7511">
        <v>0.37359095903795198</v>
      </c>
      <c r="M7511">
        <v>0.40812791116722502</v>
      </c>
      <c r="N7511">
        <v>0.38142266573363098</v>
      </c>
      <c r="O7511">
        <v>0.40633477797072298</v>
      </c>
    </row>
    <row r="7512" spans="2:15" x14ac:dyDescent="0.35">
      <c r="B7512">
        <v>0.371</v>
      </c>
      <c r="C7512">
        <v>0.59099999999999997</v>
      </c>
      <c r="D7512">
        <v>0.41878105296326301</v>
      </c>
      <c r="E7512">
        <v>0.47276141247721998</v>
      </c>
      <c r="F7512">
        <v>0.33790129960517401</v>
      </c>
      <c r="G7512">
        <v>0.38633826412717198</v>
      </c>
      <c r="H7512">
        <v>0.21327302570092399</v>
      </c>
      <c r="I7512">
        <v>0.25708651878758998</v>
      </c>
      <c r="J7512">
        <v>0.176810026925732</v>
      </c>
      <c r="K7512">
        <v>0.20968322638040199</v>
      </c>
      <c r="L7512">
        <v>0.42530659675787302</v>
      </c>
      <c r="M7512">
        <v>0.471301859575743</v>
      </c>
      <c r="N7512">
        <v>0.41872606663794798</v>
      </c>
      <c r="O7512">
        <v>0.45220738579455599</v>
      </c>
    </row>
    <row r="7513" spans="2:15" x14ac:dyDescent="0.35">
      <c r="B7513">
        <v>0.16200000000000001</v>
      </c>
      <c r="C7513">
        <v>0.27900000000000003</v>
      </c>
      <c r="D7513">
        <v>0.378849093766227</v>
      </c>
      <c r="E7513">
        <v>0.44528139696976698</v>
      </c>
      <c r="F7513">
        <v>0.303449656278234</v>
      </c>
      <c r="G7513">
        <v>0.36076769908233303</v>
      </c>
      <c r="H7513">
        <v>0.18356782388982601</v>
      </c>
      <c r="I7513">
        <v>0.23300291494800701</v>
      </c>
      <c r="J7513">
        <v>0.15452282165741699</v>
      </c>
      <c r="K7513">
        <v>0.19160777964558601</v>
      </c>
      <c r="L7513">
        <v>0.35814631148318998</v>
      </c>
      <c r="M7513">
        <v>0.39760923264835102</v>
      </c>
      <c r="N7513">
        <v>0.37012230444133698</v>
      </c>
      <c r="O7513">
        <v>0.39874746977782699</v>
      </c>
    </row>
    <row r="7514" spans="2:15" x14ac:dyDescent="0.35">
      <c r="B7514">
        <v>3.1E-2</v>
      </c>
      <c r="C7514">
        <v>9.8000000000000004E-2</v>
      </c>
      <c r="D7514">
        <v>0.20955692781386401</v>
      </c>
      <c r="E7514">
        <v>0.24062386570941799</v>
      </c>
      <c r="F7514">
        <v>0.16187137486792399</v>
      </c>
      <c r="G7514">
        <v>0.18738883690350999</v>
      </c>
      <c r="H7514">
        <v>7.7288830671963904E-2</v>
      </c>
      <c r="I7514">
        <v>9.4631212384337499E-2</v>
      </c>
      <c r="J7514">
        <v>7.3225976510376295E-2</v>
      </c>
      <c r="K7514">
        <v>8.5965732365553493E-2</v>
      </c>
      <c r="L7514">
        <v>8.6133291898311898E-2</v>
      </c>
      <c r="M7514">
        <v>8.5615575183480494E-2</v>
      </c>
      <c r="N7514">
        <v>0.115467026506545</v>
      </c>
      <c r="O7514">
        <v>0.11486273638878999</v>
      </c>
    </row>
    <row r="7515" spans="2:15" x14ac:dyDescent="0.35">
      <c r="B7515">
        <v>0</v>
      </c>
      <c r="C7515">
        <v>0</v>
      </c>
      <c r="D7515">
        <v>0.14776645386120299</v>
      </c>
      <c r="E7515">
        <v>0.13088616970719899</v>
      </c>
      <c r="F7515">
        <v>0.113159973393911</v>
      </c>
      <c r="G7515">
        <v>0.100225917946541</v>
      </c>
      <c r="H7515">
        <v>4.5795090184151399E-2</v>
      </c>
      <c r="I7515">
        <v>3.8053447958367903E-2</v>
      </c>
      <c r="J7515">
        <v>4.2627329058889302E-2</v>
      </c>
      <c r="K7515">
        <v>3.4635230077441501E-2</v>
      </c>
      <c r="L7515">
        <v>8.87255608246727E-2</v>
      </c>
      <c r="M7515">
        <v>9.1190581703179105E-2</v>
      </c>
      <c r="N7515">
        <v>0.118492778717915</v>
      </c>
      <c r="O7515">
        <v>0.12137000426283</v>
      </c>
    </row>
    <row r="7516" spans="2:15" x14ac:dyDescent="0.35">
      <c r="B7516">
        <v>0</v>
      </c>
      <c r="C7516">
        <v>0</v>
      </c>
      <c r="D7516">
        <v>5.1596903728229199E-2</v>
      </c>
      <c r="E7516">
        <v>6.1815706387309197E-3</v>
      </c>
      <c r="F7516">
        <v>4.0272286320372802E-2</v>
      </c>
      <c r="G7516">
        <v>3.3864256542612799E-3</v>
      </c>
      <c r="H7516">
        <v>0</v>
      </c>
      <c r="I7516">
        <v>0</v>
      </c>
      <c r="J7516">
        <v>3.8205745827817098E-3</v>
      </c>
      <c r="K7516">
        <v>0</v>
      </c>
      <c r="L7516">
        <v>2.1003066181813499E-2</v>
      </c>
      <c r="M7516">
        <v>1.1072425098911501E-2</v>
      </c>
      <c r="N7516">
        <v>4.1310073556642901E-2</v>
      </c>
      <c r="O7516">
        <v>2.87525170684448E-2</v>
      </c>
    </row>
    <row r="7517" spans="2:15" x14ac:dyDescent="0.35">
      <c r="B7517">
        <v>0</v>
      </c>
      <c r="C7517">
        <v>0</v>
      </c>
      <c r="D7517">
        <v>5.74876423624067E-2</v>
      </c>
      <c r="E7517">
        <v>8.9129606967521795E-3</v>
      </c>
      <c r="F7517">
        <v>4.54791325414243E-2</v>
      </c>
      <c r="G7517">
        <v>4.9663432260423903E-3</v>
      </c>
      <c r="H7517">
        <v>0</v>
      </c>
      <c r="I7517">
        <v>0</v>
      </c>
      <c r="J7517">
        <v>6.6814790998429496E-3</v>
      </c>
      <c r="K7517">
        <v>0</v>
      </c>
      <c r="L7517">
        <v>1.65563142253774E-2</v>
      </c>
      <c r="M7517">
        <v>7.3924572523631597E-3</v>
      </c>
      <c r="N7517">
        <v>3.5841465083151801E-2</v>
      </c>
      <c r="O7517">
        <v>2.3416863420350799E-2</v>
      </c>
    </row>
    <row r="7518" spans="2:15" x14ac:dyDescent="0.35">
      <c r="B7518">
        <v>0</v>
      </c>
      <c r="C7518">
        <v>0</v>
      </c>
      <c r="D7518">
        <v>3.1950066296944399E-2</v>
      </c>
      <c r="E7518">
        <v>6.71597443935562E-3</v>
      </c>
      <c r="F7518">
        <v>2.30411367466739E-2</v>
      </c>
      <c r="G7518">
        <v>3.6791859972122101E-3</v>
      </c>
      <c r="H7518">
        <v>0</v>
      </c>
      <c r="I7518">
        <v>0</v>
      </c>
      <c r="J7518">
        <v>0</v>
      </c>
      <c r="K7518">
        <v>0</v>
      </c>
      <c r="L7518">
        <v>9.6183746942164593E-3</v>
      </c>
      <c r="M7518">
        <v>1.4875916641378399E-3</v>
      </c>
      <c r="N7518">
        <v>2.6722840971555001E-2</v>
      </c>
      <c r="O7518">
        <v>1.38980425021891E-2</v>
      </c>
    </row>
    <row r="7519" spans="2:15" x14ac:dyDescent="0.35">
      <c r="B7519">
        <v>0</v>
      </c>
      <c r="C7519">
        <v>0</v>
      </c>
      <c r="D7519">
        <v>9.8933168459963902E-3</v>
      </c>
      <c r="E7519">
        <v>0</v>
      </c>
      <c r="F7519">
        <v>5.5630817516692998E-3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7.9609575308776503E-3</v>
      </c>
      <c r="O7519">
        <v>0</v>
      </c>
    </row>
    <row r="7520" spans="2:15" x14ac:dyDescent="0.35">
      <c r="B7520">
        <v>0</v>
      </c>
      <c r="C7520">
        <v>0</v>
      </c>
      <c r="D7520">
        <v>3.4388117340448101E-3</v>
      </c>
      <c r="E7520">
        <v>0</v>
      </c>
      <c r="F7520">
        <v>1.8838707760419401E-3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</row>
    <row r="7521" spans="2:15" x14ac:dyDescent="0.35">
      <c r="B7521">
        <v>0</v>
      </c>
      <c r="C7521">
        <v>0</v>
      </c>
      <c r="D7521">
        <v>6.8954984907113395E-4</v>
      </c>
      <c r="E7521">
        <v>0</v>
      </c>
      <c r="F7521">
        <v>3.7775339557809902E-4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</row>
    <row r="7522" spans="2:15" x14ac:dyDescent="0.35">
      <c r="B7522">
        <v>0</v>
      </c>
      <c r="C7522">
        <v>0</v>
      </c>
      <c r="D7522">
        <v>9.5118403519771702E-3</v>
      </c>
      <c r="E7522">
        <v>5.7433880478838196E-3</v>
      </c>
      <c r="F7522">
        <v>5.3308786683532502E-3</v>
      </c>
      <c r="G7522">
        <v>3.1463778001450402E-3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1.08955455000659E-2</v>
      </c>
      <c r="O7522">
        <v>9.3087501503882203E-3</v>
      </c>
    </row>
    <row r="7523" spans="2:15" x14ac:dyDescent="0.35">
      <c r="B7523">
        <v>0</v>
      </c>
      <c r="C7523">
        <v>0</v>
      </c>
      <c r="D7523">
        <v>6.2714306893623499E-3</v>
      </c>
      <c r="E7523">
        <v>1.2943671975226901E-3</v>
      </c>
      <c r="F7523">
        <v>3.4356533341724101E-3</v>
      </c>
      <c r="G7523">
        <v>7.0908811690373601E-4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2.5880836931200398E-3</v>
      </c>
      <c r="O7523">
        <v>1.0872688168917101E-3</v>
      </c>
    </row>
    <row r="7524" spans="2:15" x14ac:dyDescent="0.35">
      <c r="B7524">
        <v>0</v>
      </c>
      <c r="C7524">
        <v>0</v>
      </c>
      <c r="D7524">
        <v>5.0395569806145702E-3</v>
      </c>
      <c r="E7524">
        <v>0</v>
      </c>
      <c r="F7524">
        <v>2.7608007806845E-3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2.8777256197913001E-3</v>
      </c>
      <c r="O7524">
        <v>0</v>
      </c>
    </row>
    <row r="7525" spans="2:15" x14ac:dyDescent="0.35">
      <c r="B7525">
        <v>0</v>
      </c>
      <c r="C7525">
        <v>0</v>
      </c>
      <c r="D7525">
        <v>1.2591211002266799E-2</v>
      </c>
      <c r="E7525">
        <v>3.12525308187276E-3</v>
      </c>
      <c r="F7525">
        <v>7.2052781946165502E-3</v>
      </c>
      <c r="G7525">
        <v>1.71209516659116E-3</v>
      </c>
      <c r="H7525">
        <v>0</v>
      </c>
      <c r="I7525">
        <v>0</v>
      </c>
      <c r="J7525">
        <v>0</v>
      </c>
      <c r="K7525">
        <v>0</v>
      </c>
      <c r="L7525">
        <v>7.4088951139289396E-3</v>
      </c>
      <c r="M7525">
        <v>3.5233990211432499E-3</v>
      </c>
      <c r="N7525">
        <v>2.3443361747566598E-2</v>
      </c>
      <c r="O7525">
        <v>1.7179825188970699E-2</v>
      </c>
    </row>
    <row r="7526" spans="2:15" x14ac:dyDescent="0.35">
      <c r="B7526">
        <v>8.0000000000000002E-3</v>
      </c>
      <c r="C7526">
        <v>1.7999999999999999E-2</v>
      </c>
      <c r="D7526">
        <v>6.1706668235660199E-2</v>
      </c>
      <c r="E7526">
        <v>1.27713128663539E-2</v>
      </c>
      <c r="F7526">
        <v>4.9208345512648799E-2</v>
      </c>
      <c r="G7526">
        <v>7.3149054162347602E-3</v>
      </c>
      <c r="H7526">
        <v>0</v>
      </c>
      <c r="I7526">
        <v>0</v>
      </c>
      <c r="J7526">
        <v>8.7304972159003603E-3</v>
      </c>
      <c r="K7526">
        <v>0</v>
      </c>
      <c r="L7526">
        <v>3.6319493058199502E-2</v>
      </c>
      <c r="M7526">
        <v>2.1286601207736601E-2</v>
      </c>
      <c r="N7526">
        <v>5.9586467600869698E-2</v>
      </c>
      <c r="O7526">
        <v>4.1658764479924698E-2</v>
      </c>
    </row>
    <row r="7527" spans="2:15" x14ac:dyDescent="0.35">
      <c r="B7527">
        <v>0.127</v>
      </c>
      <c r="C7527">
        <v>0.19900000000000001</v>
      </c>
      <c r="D7527">
        <v>0.16876887067862201</v>
      </c>
      <c r="E7527">
        <v>0.13213663141260301</v>
      </c>
      <c r="F7527">
        <v>0.12947229083237399</v>
      </c>
      <c r="G7527">
        <v>0.101184049983001</v>
      </c>
      <c r="H7527">
        <v>5.6002219673048297E-2</v>
      </c>
      <c r="I7527">
        <v>3.86269351729173E-2</v>
      </c>
      <c r="J7527">
        <v>5.3072470859973297E-2</v>
      </c>
      <c r="K7527">
        <v>3.5227270687120997E-2</v>
      </c>
      <c r="L7527">
        <v>0.123642375664458</v>
      </c>
      <c r="M7527">
        <v>0.11288120970354</v>
      </c>
      <c r="N7527">
        <v>0.15809861574965201</v>
      </c>
      <c r="O7527">
        <v>0.14649267400461199</v>
      </c>
    </row>
    <row r="7528" spans="2:15" x14ac:dyDescent="0.35">
      <c r="B7528">
        <v>0.30499999999999999</v>
      </c>
      <c r="C7528">
        <v>0.433</v>
      </c>
      <c r="D7528">
        <v>6.1201428260215199E-2</v>
      </c>
      <c r="E7528">
        <v>1.6548848829097299E-2</v>
      </c>
      <c r="F7528">
        <v>4.87617619820866E-2</v>
      </c>
      <c r="G7528">
        <v>9.6142751326872607E-3</v>
      </c>
      <c r="H7528">
        <v>0</v>
      </c>
      <c r="I7528">
        <v>0</v>
      </c>
      <c r="J7528">
        <v>8.4851216496574008E-3</v>
      </c>
      <c r="K7528">
        <v>0</v>
      </c>
      <c r="L7528">
        <v>2.97177853582507E-2</v>
      </c>
      <c r="M7528">
        <v>2.1324393711259701E-2</v>
      </c>
      <c r="N7528">
        <v>5.1732951650871703E-2</v>
      </c>
      <c r="O7528">
        <v>4.1705241640563599E-2</v>
      </c>
    </row>
    <row r="7529" spans="2:15" x14ac:dyDescent="0.35">
      <c r="B7529">
        <v>0.48699999999999999</v>
      </c>
      <c r="C7529">
        <v>0.60299999999999998</v>
      </c>
      <c r="D7529">
        <v>0.10835218847695401</v>
      </c>
      <c r="E7529">
        <v>9.3701818838505105E-2</v>
      </c>
      <c r="F7529">
        <v>8.3454445326104701E-2</v>
      </c>
      <c r="G7529">
        <v>7.3168542137282994E-2</v>
      </c>
      <c r="H7529">
        <v>2.64604419013733E-2</v>
      </c>
      <c r="I7529">
        <v>1.7350780710062901E-2</v>
      </c>
      <c r="J7529">
        <v>2.6021881929900199E-2</v>
      </c>
      <c r="K7529">
        <v>2.2990457253978702E-2</v>
      </c>
      <c r="L7529">
        <v>5.8741284686989297E-2</v>
      </c>
      <c r="M7529">
        <v>6.4348319561271405E-2</v>
      </c>
      <c r="N7529">
        <v>8.7383590483048904E-2</v>
      </c>
      <c r="O7529">
        <v>9.3066016867028298E-2</v>
      </c>
    </row>
    <row r="7530" spans="2:15" x14ac:dyDescent="0.35">
      <c r="B7530">
        <v>0.66900000000000004</v>
      </c>
      <c r="C7530">
        <v>0.73799999999999999</v>
      </c>
      <c r="D7530">
        <v>8.5575433700010195E-2</v>
      </c>
      <c r="E7530">
        <v>7.6387955572764704E-2</v>
      </c>
      <c r="F7530">
        <v>6.7552127073403606E-2</v>
      </c>
      <c r="G7530">
        <v>6.1306011063976901E-2</v>
      </c>
      <c r="H7530">
        <v>1.14041001797115E-2</v>
      </c>
      <c r="I7530">
        <v>3.6407341279310898E-3</v>
      </c>
      <c r="J7530">
        <v>2.0222556089159099E-2</v>
      </c>
      <c r="K7530">
        <v>1.5828681891997601E-2</v>
      </c>
      <c r="L7530">
        <v>3.8982986667148098E-2</v>
      </c>
      <c r="M7530">
        <v>3.8949172580170499E-2</v>
      </c>
      <c r="N7530">
        <v>6.2755009816205506E-2</v>
      </c>
      <c r="O7530">
        <v>6.2714783940798394E-2</v>
      </c>
    </row>
    <row r="7531" spans="2:15" x14ac:dyDescent="0.35">
      <c r="B7531">
        <v>0.76300000000000001</v>
      </c>
      <c r="C7531">
        <v>0.77700000000000002</v>
      </c>
      <c r="D7531">
        <v>0.11369685840968199</v>
      </c>
      <c r="E7531">
        <v>0.129542264719265</v>
      </c>
      <c r="F7531">
        <v>8.7206893821326195E-2</v>
      </c>
      <c r="G7531">
        <v>9.9196187553891202E-2</v>
      </c>
      <c r="H7531">
        <v>2.9783780046968501E-2</v>
      </c>
      <c r="I7531">
        <v>3.7437105750670698E-2</v>
      </c>
      <c r="J7531">
        <v>2.7127790157376101E-2</v>
      </c>
      <c r="K7531">
        <v>3.3998948034601198E-2</v>
      </c>
      <c r="L7531">
        <v>5.9683323742031898E-2</v>
      </c>
      <c r="M7531">
        <v>6.9825419967584998E-2</v>
      </c>
      <c r="N7531">
        <v>8.8338296080773301E-2</v>
      </c>
      <c r="O7531">
        <v>9.8616761699969094E-2</v>
      </c>
    </row>
    <row r="7532" spans="2:15" x14ac:dyDescent="0.35">
      <c r="B7532">
        <v>0.78400000000000003</v>
      </c>
      <c r="C7532">
        <v>0.78200000000000003</v>
      </c>
      <c r="D7532">
        <v>0.17898023953096101</v>
      </c>
      <c r="E7532">
        <v>0.225070713343692</v>
      </c>
      <c r="F7532">
        <v>0.13750109047325901</v>
      </c>
      <c r="G7532">
        <v>0.17461393850958501</v>
      </c>
      <c r="H7532">
        <v>6.1220661187911203E-2</v>
      </c>
      <c r="I7532">
        <v>8.5949033726629501E-2</v>
      </c>
      <c r="J7532">
        <v>5.8373896574646499E-2</v>
      </c>
      <c r="K7532">
        <v>7.9587782772198995E-2</v>
      </c>
      <c r="L7532">
        <v>0.116764972555471</v>
      </c>
      <c r="M7532">
        <v>0.137427295161799</v>
      </c>
      <c r="N7532">
        <v>0.15068132099461001</v>
      </c>
      <c r="O7532">
        <v>0.17296568249941099</v>
      </c>
    </row>
    <row r="7533" spans="2:15" x14ac:dyDescent="0.35">
      <c r="B7533">
        <v>0.75900000000000001</v>
      </c>
      <c r="C7533">
        <v>0.78</v>
      </c>
      <c r="D7533">
        <v>0.30573133449873502</v>
      </c>
      <c r="E7533">
        <v>0.43724527037817901</v>
      </c>
      <c r="F7533">
        <v>0.24080636418787399</v>
      </c>
      <c r="G7533">
        <v>0.35383355208230999</v>
      </c>
      <c r="H7533">
        <v>0.131093126993444</v>
      </c>
      <c r="I7533">
        <v>0.22701990251659701</v>
      </c>
      <c r="J7533">
        <v>0.114785910192747</v>
      </c>
      <c r="K7533">
        <v>0.187120418496668</v>
      </c>
      <c r="L7533">
        <v>0.220396854379839</v>
      </c>
      <c r="M7533">
        <v>0.26905610179349898</v>
      </c>
      <c r="N7533">
        <v>0.256543264850916</v>
      </c>
      <c r="O7533">
        <v>0.30036974304993502</v>
      </c>
    </row>
    <row r="7534" spans="2:15" x14ac:dyDescent="0.35">
      <c r="B7534">
        <v>0.66100000000000003</v>
      </c>
      <c r="C7534">
        <v>0.73599999999999999</v>
      </c>
      <c r="D7534">
        <v>0.34522605938988699</v>
      </c>
      <c r="E7534">
        <v>0.48855074982611202</v>
      </c>
      <c r="F7534">
        <v>0.27445341429456899</v>
      </c>
      <c r="G7534">
        <v>0.40324867109235801</v>
      </c>
      <c r="H7534">
        <v>0.15862321700708201</v>
      </c>
      <c r="I7534">
        <v>0.27524936913261899</v>
      </c>
      <c r="J7534">
        <v>0.13578610782599801</v>
      </c>
      <c r="K7534">
        <v>0.22332747848259199</v>
      </c>
      <c r="L7534">
        <v>0.26491859160984899</v>
      </c>
      <c r="M7534">
        <v>0.32102477943736202</v>
      </c>
      <c r="N7534">
        <v>0.29664747881999198</v>
      </c>
      <c r="O7534">
        <v>0.34249479012732897</v>
      </c>
    </row>
    <row r="7535" spans="2:15" x14ac:dyDescent="0.35">
      <c r="B7535">
        <v>0.51</v>
      </c>
      <c r="C7535">
        <v>0.63600000000000001</v>
      </c>
      <c r="D7535">
        <v>0.397949916080863</v>
      </c>
      <c r="E7535">
        <v>0.55431112299992102</v>
      </c>
      <c r="F7535">
        <v>0.31992669907170901</v>
      </c>
      <c r="G7535">
        <v>0.473388512544342</v>
      </c>
      <c r="H7535">
        <v>0.19776394312147899</v>
      </c>
      <c r="I7535">
        <v>0.34983733583847199</v>
      </c>
      <c r="J7535">
        <v>0.16517795104084801</v>
      </c>
      <c r="K7535">
        <v>0.27900108337007401</v>
      </c>
      <c r="L7535">
        <v>0.29480803760427898</v>
      </c>
      <c r="M7535">
        <v>0.36389299875436598</v>
      </c>
      <c r="N7535">
        <v>0.322983111316067</v>
      </c>
      <c r="O7535">
        <v>0.37439924766249899</v>
      </c>
    </row>
    <row r="7536" spans="2:15" x14ac:dyDescent="0.35">
      <c r="B7536">
        <v>0.33</v>
      </c>
      <c r="C7536">
        <v>0.45600000000000002</v>
      </c>
      <c r="D7536">
        <v>0.36438291080200402</v>
      </c>
      <c r="E7536">
        <v>0.494668715028527</v>
      </c>
      <c r="F7536">
        <v>0.29097413318547699</v>
      </c>
      <c r="G7536">
        <v>0.40980102215596598</v>
      </c>
      <c r="H7536">
        <v>0.172835501426084</v>
      </c>
      <c r="I7536">
        <v>0.28228701003750101</v>
      </c>
      <c r="J7536">
        <v>0.14646142162434</v>
      </c>
      <c r="K7536">
        <v>0.22861427790486299</v>
      </c>
      <c r="L7536">
        <v>0.28443248595891701</v>
      </c>
      <c r="M7536">
        <v>0.34558956660963402</v>
      </c>
      <c r="N7536">
        <v>0.31420293311457298</v>
      </c>
      <c r="O7536">
        <v>0.360777009955558</v>
      </c>
    </row>
    <row r="7537" spans="2:15" x14ac:dyDescent="0.35">
      <c r="B7537">
        <v>0.158</v>
      </c>
      <c r="C7537">
        <v>0.24</v>
      </c>
      <c r="D7537">
        <v>0.374504459574657</v>
      </c>
      <c r="E7537">
        <v>0.50491529539531199</v>
      </c>
      <c r="F7537">
        <v>0.29970287771746501</v>
      </c>
      <c r="G7537">
        <v>0.420775127032886</v>
      </c>
      <c r="H7537">
        <v>0.18034458143214099</v>
      </c>
      <c r="I7537">
        <v>0.29407389517636801</v>
      </c>
      <c r="J7537">
        <v>0.15210173834178001</v>
      </c>
      <c r="K7537">
        <v>0.23746879298807899</v>
      </c>
      <c r="L7537">
        <v>0.24869463654481599</v>
      </c>
      <c r="M7537">
        <v>0.280005573739254</v>
      </c>
      <c r="N7537">
        <v>0.282051781183905</v>
      </c>
      <c r="O7537">
        <v>0.31022031161687502</v>
      </c>
    </row>
    <row r="7538" spans="2:15" x14ac:dyDescent="0.35">
      <c r="B7538">
        <v>3.2000000000000001E-2</v>
      </c>
      <c r="C7538">
        <v>8.8999999999999996E-2</v>
      </c>
      <c r="D7538">
        <v>0.165880452296817</v>
      </c>
      <c r="E7538">
        <v>0.28349536487566601</v>
      </c>
      <c r="F7538">
        <v>0.12720124051562301</v>
      </c>
      <c r="G7538">
        <v>0.222569957790304</v>
      </c>
      <c r="H7538">
        <v>5.4526115674272999E-2</v>
      </c>
      <c r="I7538">
        <v>0.11862642007513099</v>
      </c>
      <c r="J7538">
        <v>5.1572893701859801E-2</v>
      </c>
      <c r="K7538">
        <v>0.104690171021878</v>
      </c>
      <c r="L7538">
        <v>4.6054929091210797E-2</v>
      </c>
      <c r="M7538">
        <v>6.3080021623997007E-2</v>
      </c>
      <c r="N7538">
        <v>7.1673875019274802E-2</v>
      </c>
      <c r="O7538">
        <v>9.1780665549780094E-2</v>
      </c>
    </row>
    <row r="7539" spans="2:15" x14ac:dyDescent="0.35">
      <c r="B7539">
        <v>0</v>
      </c>
      <c r="C7539">
        <v>0</v>
      </c>
      <c r="D7539">
        <v>6.5353400073415099E-2</v>
      </c>
      <c r="E7539">
        <v>7.6002552115618599E-2</v>
      </c>
      <c r="F7539">
        <v>5.2431705615308098E-2</v>
      </c>
      <c r="G7539">
        <v>6.1043994145903301E-2</v>
      </c>
      <c r="H7539">
        <v>0</v>
      </c>
      <c r="I7539">
        <v>3.31507042849062E-3</v>
      </c>
      <c r="J7539">
        <v>1.0501574195383501E-2</v>
      </c>
      <c r="K7539">
        <v>1.56443642498332E-2</v>
      </c>
      <c r="L7539">
        <v>4.8846460389518004E-3</v>
      </c>
      <c r="M7539">
        <v>4.4840143584793596E-3</v>
      </c>
      <c r="N7539">
        <v>1.9374196321438102E-2</v>
      </c>
      <c r="O7539">
        <v>1.8728366003443402E-2</v>
      </c>
    </row>
    <row r="7540" spans="2:15" x14ac:dyDescent="0.35">
      <c r="B7540">
        <v>0</v>
      </c>
      <c r="C7540">
        <v>0</v>
      </c>
      <c r="D7540">
        <v>5.6636553069235799E-4</v>
      </c>
      <c r="E7540">
        <v>0</v>
      </c>
      <c r="F7540">
        <v>3.1026981246624799E-4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</row>
    <row r="7541" spans="2:15" x14ac:dyDescent="0.35">
      <c r="B7541">
        <v>0</v>
      </c>
      <c r="C7541">
        <v>0</v>
      </c>
      <c r="D7541">
        <v>2.38302109057127E-3</v>
      </c>
      <c r="E7541">
        <v>0</v>
      </c>
      <c r="F7541">
        <v>1.30548111918252E-3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</row>
    <row r="7542" spans="2:15" x14ac:dyDescent="0.35"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</row>
    <row r="7543" spans="2:15" x14ac:dyDescent="0.35">
      <c r="B7543">
        <v>0</v>
      </c>
      <c r="C7543">
        <v>0</v>
      </c>
      <c r="D7543">
        <v>1.6107888283540899E-3</v>
      </c>
      <c r="E7543">
        <v>1.70231037010895E-2</v>
      </c>
      <c r="F7543">
        <v>8.8243214075050397E-4</v>
      </c>
      <c r="G7543">
        <v>1.00179027137686E-2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</row>
    <row r="7544" spans="2:15" x14ac:dyDescent="0.35">
      <c r="B7544">
        <v>0</v>
      </c>
      <c r="C7544">
        <v>0</v>
      </c>
      <c r="D7544">
        <v>1.8659528029676901E-3</v>
      </c>
      <c r="E7544">
        <v>9.7612294732287008E-3</v>
      </c>
      <c r="F7544">
        <v>1.02221762249534E-3</v>
      </c>
      <c r="G7544">
        <v>5.4826807421585301E-3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</row>
    <row r="7545" spans="2:15" x14ac:dyDescent="0.35">
      <c r="B7545">
        <v>0</v>
      </c>
      <c r="C7545">
        <v>0</v>
      </c>
      <c r="D7545">
        <v>2.0488546081780801E-2</v>
      </c>
      <c r="E7545">
        <v>4.4860048912763904E-3</v>
      </c>
      <c r="F7545">
        <v>1.3041375631415201E-2</v>
      </c>
      <c r="G7545">
        <v>2.4575505056557601E-3</v>
      </c>
      <c r="H7545">
        <v>0</v>
      </c>
      <c r="I7545">
        <v>0</v>
      </c>
      <c r="J7545">
        <v>0</v>
      </c>
      <c r="K7545">
        <v>0</v>
      </c>
      <c r="L7545">
        <v>1.2514063910757401E-2</v>
      </c>
      <c r="M7545">
        <v>3.2447243284110098E-3</v>
      </c>
      <c r="N7545">
        <v>3.0764868103391099E-2</v>
      </c>
      <c r="O7545">
        <v>1.67305932030926E-2</v>
      </c>
    </row>
    <row r="7546" spans="2:15" x14ac:dyDescent="0.35">
      <c r="B7546">
        <v>0</v>
      </c>
      <c r="C7546">
        <v>0</v>
      </c>
      <c r="D7546">
        <v>2.16099296138664E-3</v>
      </c>
      <c r="E7546">
        <v>0</v>
      </c>
      <c r="F7546">
        <v>1.1838483179770301E-3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</row>
    <row r="7547" spans="2:15" x14ac:dyDescent="0.35">
      <c r="B7547">
        <v>0</v>
      </c>
      <c r="C7547">
        <v>0</v>
      </c>
      <c r="D7547">
        <v>0</v>
      </c>
      <c r="E7547">
        <v>5.0584004161309199E-3</v>
      </c>
      <c r="F7547">
        <v>0</v>
      </c>
      <c r="G7547">
        <v>2.7711237062282399E-3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</row>
    <row r="7548" spans="2:15" x14ac:dyDescent="0.35"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</row>
    <row r="7549" spans="2:15" x14ac:dyDescent="0.35"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</row>
    <row r="7550" spans="2:15" x14ac:dyDescent="0.35">
      <c r="B7550">
        <v>3.0000000000000001E-3</v>
      </c>
      <c r="C7550">
        <v>3.0000000000000001E-3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</row>
    <row r="7551" spans="2:15" x14ac:dyDescent="0.35">
      <c r="B7551">
        <v>5.7000000000000002E-2</v>
      </c>
      <c r="C7551">
        <v>0.05</v>
      </c>
      <c r="D7551">
        <v>0</v>
      </c>
      <c r="E7551">
        <v>1.0936933722995E-2</v>
      </c>
      <c r="F7551">
        <v>0</v>
      </c>
      <c r="G7551">
        <v>6.1983268072336901E-3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1.6066600339663499E-3</v>
      </c>
    </row>
    <row r="7552" spans="2:15" x14ac:dyDescent="0.35">
      <c r="B7552">
        <v>0.14199999999999999</v>
      </c>
      <c r="C7552">
        <v>0.13200000000000001</v>
      </c>
      <c r="D7552">
        <v>1.01389906058611E-2</v>
      </c>
      <c r="E7552">
        <v>1.6011310052116201E-2</v>
      </c>
      <c r="F7552">
        <v>5.7126223011521602E-3</v>
      </c>
      <c r="G7552">
        <v>9.2870776162639699E-3</v>
      </c>
      <c r="H7552">
        <v>0</v>
      </c>
      <c r="I7552">
        <v>0</v>
      </c>
      <c r="J7552">
        <v>0</v>
      </c>
      <c r="K7552">
        <v>0</v>
      </c>
      <c r="L7552">
        <v>4.5125966165352697E-3</v>
      </c>
      <c r="M7552">
        <v>7.7663903244128696E-3</v>
      </c>
      <c r="N7552">
        <v>1.8774441463046299E-2</v>
      </c>
      <c r="O7552">
        <v>2.4019654778602399E-2</v>
      </c>
    </row>
    <row r="7553" spans="2:15" x14ac:dyDescent="0.35">
      <c r="B7553">
        <v>0.23200000000000001</v>
      </c>
      <c r="C7553">
        <v>0.223</v>
      </c>
      <c r="D7553">
        <v>5.3579855464982298E-2</v>
      </c>
      <c r="E7553">
        <v>2.5310073587143201E-2</v>
      </c>
      <c r="F7553">
        <v>4.2025024881397401E-2</v>
      </c>
      <c r="G7553">
        <v>1.7247983686818302E-2</v>
      </c>
      <c r="H7553">
        <v>0</v>
      </c>
      <c r="I7553">
        <v>0</v>
      </c>
      <c r="J7553">
        <v>4.7836177481798102E-3</v>
      </c>
      <c r="K7553">
        <v>0</v>
      </c>
      <c r="L7553">
        <v>1.7673074817993E-2</v>
      </c>
      <c r="M7553">
        <v>1.39067675969454E-2</v>
      </c>
      <c r="N7553">
        <v>3.7214855481237499E-2</v>
      </c>
      <c r="O7553">
        <v>3.25830568595534E-2</v>
      </c>
    </row>
    <row r="7554" spans="2:15" x14ac:dyDescent="0.35">
      <c r="B7554">
        <v>0.32</v>
      </c>
      <c r="C7554">
        <v>0.318</v>
      </c>
      <c r="D7554">
        <v>0.110736775370106</v>
      </c>
      <c r="E7554">
        <v>0.129514715094557</v>
      </c>
      <c r="F7554">
        <v>8.5128644034642195E-2</v>
      </c>
      <c r="G7554">
        <v>9.9175078408436895E-2</v>
      </c>
      <c r="H7554">
        <v>2.7943188017269201E-2</v>
      </c>
      <c r="I7554">
        <v>3.7424470931493897E-2</v>
      </c>
      <c r="J7554">
        <v>2.6515295797821099E-2</v>
      </c>
      <c r="K7554">
        <v>3.3985904455147702E-2</v>
      </c>
      <c r="L7554">
        <v>5.7396262390050003E-2</v>
      </c>
      <c r="M7554">
        <v>6.4301483363906495E-2</v>
      </c>
      <c r="N7554">
        <v>8.5995919925690695E-2</v>
      </c>
      <c r="O7554">
        <v>9.3018550915843906E-2</v>
      </c>
    </row>
    <row r="7555" spans="2:15" x14ac:dyDescent="0.35">
      <c r="B7555">
        <v>0.40100000000000002</v>
      </c>
      <c r="C7555">
        <v>0.40500000000000003</v>
      </c>
      <c r="D7555">
        <v>0.14319616905535401</v>
      </c>
      <c r="E7555">
        <v>0.19253831219294901</v>
      </c>
      <c r="F7555">
        <v>0.109658117823837</v>
      </c>
      <c r="G7555">
        <v>0.14816127232485701</v>
      </c>
      <c r="H7555">
        <v>4.3699064458872297E-2</v>
      </c>
      <c r="I7555">
        <v>6.8149409944709693E-2</v>
      </c>
      <c r="J7555">
        <v>4.0463492940462101E-2</v>
      </c>
      <c r="K7555">
        <v>6.5412827014928801E-2</v>
      </c>
      <c r="L7555">
        <v>9.8467060088885006E-2</v>
      </c>
      <c r="M7555">
        <v>0.117313203316517</v>
      </c>
      <c r="N7555">
        <v>0.12986326680308999</v>
      </c>
      <c r="O7555">
        <v>0.151272589106136</v>
      </c>
    </row>
    <row r="7556" spans="2:15" x14ac:dyDescent="0.35">
      <c r="B7556">
        <v>0.51300000000000001</v>
      </c>
      <c r="C7556">
        <v>0.51800000000000002</v>
      </c>
      <c r="D7556">
        <v>0.19633523655472601</v>
      </c>
      <c r="E7556">
        <v>0.25695457367170899</v>
      </c>
      <c r="F7556">
        <v>0.15114664533342601</v>
      </c>
      <c r="G7556">
        <v>0.200802396419515</v>
      </c>
      <c r="H7556">
        <v>7.0089798937097894E-2</v>
      </c>
      <c r="I7556">
        <v>0.103747443023723</v>
      </c>
      <c r="J7556">
        <v>6.7384072274920104E-2</v>
      </c>
      <c r="K7556">
        <v>9.2662537602080097E-2</v>
      </c>
      <c r="L7556">
        <v>0.13774298499635301</v>
      </c>
      <c r="M7556">
        <v>0.15494605010630499</v>
      </c>
      <c r="N7556">
        <v>0.173306154697558</v>
      </c>
      <c r="O7556">
        <v>0.191983614106259</v>
      </c>
    </row>
    <row r="7557" spans="2:15" x14ac:dyDescent="0.35">
      <c r="B7557">
        <v>0.61099999999999999</v>
      </c>
      <c r="C7557">
        <v>0.622</v>
      </c>
      <c r="D7557">
        <v>0.22599946415188801</v>
      </c>
      <c r="E7557">
        <v>0.30724751627079699</v>
      </c>
      <c r="F7557">
        <v>0.175376786897422</v>
      </c>
      <c r="G7557">
        <v>0.242049831751314</v>
      </c>
      <c r="H7557">
        <v>8.6467486851477302E-2</v>
      </c>
      <c r="I7557">
        <v>0.131943181841854</v>
      </c>
      <c r="J7557">
        <v>7.9968639700760499E-2</v>
      </c>
      <c r="K7557">
        <v>0.115474298239945</v>
      </c>
      <c r="L7557">
        <v>0.16763008581765099</v>
      </c>
      <c r="M7557">
        <v>0.17523206089723101</v>
      </c>
      <c r="N7557">
        <v>0.20585999342488101</v>
      </c>
      <c r="O7557">
        <v>0.21417658068272</v>
      </c>
    </row>
    <row r="7558" spans="2:15" x14ac:dyDescent="0.35">
      <c r="B7558">
        <v>0.60199999999999998</v>
      </c>
      <c r="C7558">
        <v>0.64700000000000002</v>
      </c>
      <c r="D7558">
        <v>0.31540924234615902</v>
      </c>
      <c r="E7558">
        <v>0.39615442906574699</v>
      </c>
      <c r="F7558">
        <v>0.24874351572997599</v>
      </c>
      <c r="G7558">
        <v>0.31837742396291702</v>
      </c>
      <c r="H7558">
        <v>0.13651909414313401</v>
      </c>
      <c r="I7558">
        <v>0.19642717708009799</v>
      </c>
      <c r="J7558">
        <v>0.119179945398027</v>
      </c>
      <c r="K7558">
        <v>0.16417535375928599</v>
      </c>
      <c r="L7558">
        <v>0.25309535258490701</v>
      </c>
      <c r="M7558">
        <v>0.24956979458672199</v>
      </c>
      <c r="N7558">
        <v>0.28601083558500401</v>
      </c>
      <c r="O7558">
        <v>0.282839107215828</v>
      </c>
    </row>
    <row r="7559" spans="2:15" x14ac:dyDescent="0.35">
      <c r="B7559">
        <v>0.45100000000000001</v>
      </c>
      <c r="C7559">
        <v>0.504</v>
      </c>
      <c r="D7559">
        <v>0.42429706355424202</v>
      </c>
      <c r="E7559">
        <v>0.53995009509193104</v>
      </c>
      <c r="F7559">
        <v>0.34266090958090101</v>
      </c>
      <c r="G7559">
        <v>0.45829351009103803</v>
      </c>
      <c r="H7559">
        <v>0.21737977533477901</v>
      </c>
      <c r="I7559">
        <v>0.33436084535472199</v>
      </c>
      <c r="J7559">
        <v>0.17989015904422001</v>
      </c>
      <c r="K7559">
        <v>0.26772817661334902</v>
      </c>
      <c r="L7559">
        <v>0.32702624121798302</v>
      </c>
      <c r="M7559">
        <v>0.32271534997322099</v>
      </c>
      <c r="N7559">
        <v>0.34696134800119</v>
      </c>
      <c r="O7559">
        <v>0.34375298878197003</v>
      </c>
    </row>
    <row r="7560" spans="2:15" x14ac:dyDescent="0.35">
      <c r="B7560">
        <v>0.253</v>
      </c>
      <c r="C7560">
        <v>0.26500000000000001</v>
      </c>
      <c r="D7560">
        <v>0.29285174077922699</v>
      </c>
      <c r="E7560">
        <v>0.35926054717783101</v>
      </c>
      <c r="F7560">
        <v>0.23024341104096599</v>
      </c>
      <c r="G7560">
        <v>0.28655664684226401</v>
      </c>
      <c r="H7560">
        <v>0.123872118741955</v>
      </c>
      <c r="I7560">
        <v>0.16903526895791099</v>
      </c>
      <c r="J7560">
        <v>0.108938221919059</v>
      </c>
      <c r="K7560">
        <v>0.14360694215373801</v>
      </c>
      <c r="L7560">
        <v>0.16722367197975899</v>
      </c>
      <c r="M7560">
        <v>0.15926825621396101</v>
      </c>
      <c r="N7560">
        <v>0.20541537526838299</v>
      </c>
      <c r="O7560">
        <v>0.19671212266678401</v>
      </c>
    </row>
    <row r="7561" spans="2:15" x14ac:dyDescent="0.35">
      <c r="B7561">
        <v>0.109</v>
      </c>
      <c r="C7561">
        <v>0.108</v>
      </c>
      <c r="D7561">
        <v>0.16236626687208799</v>
      </c>
      <c r="E7561">
        <v>0.149101180406081</v>
      </c>
      <c r="F7561">
        <v>0.124438174066446</v>
      </c>
      <c r="G7561">
        <v>0.114182671055931</v>
      </c>
      <c r="H7561">
        <v>5.2730218241077098E-2</v>
      </c>
      <c r="I7561">
        <v>4.6407222970864803E-2</v>
      </c>
      <c r="J7561">
        <v>4.9748437720865603E-2</v>
      </c>
      <c r="K7561">
        <v>4.3259265498022198E-2</v>
      </c>
      <c r="L7561">
        <v>0.1010752533375</v>
      </c>
      <c r="M7561">
        <v>8.1466591102342306E-2</v>
      </c>
      <c r="N7561">
        <v>0.132907606226916</v>
      </c>
      <c r="O7561">
        <v>0.110414458607469</v>
      </c>
    </row>
    <row r="7562" spans="2:15" x14ac:dyDescent="0.35">
      <c r="B7562">
        <v>2.1999999999999999E-2</v>
      </c>
      <c r="C7562">
        <v>2.8000000000000001E-2</v>
      </c>
      <c r="D7562">
        <v>7.53235322707662E-2</v>
      </c>
      <c r="E7562">
        <v>4.2667535063440502E-2</v>
      </c>
      <c r="F7562">
        <v>6.05823618388752E-2</v>
      </c>
      <c r="G7562">
        <v>3.2391739931356002E-2</v>
      </c>
      <c r="H7562">
        <v>2.7413025741346601E-3</v>
      </c>
      <c r="I7562">
        <v>0</v>
      </c>
      <c r="J7562">
        <v>1.53196257596473E-2</v>
      </c>
      <c r="K7562">
        <v>0</v>
      </c>
      <c r="L7562">
        <v>4.0723574431481002E-2</v>
      </c>
      <c r="M7562">
        <v>2.5902665882500699E-2</v>
      </c>
      <c r="N7562">
        <v>6.4941342006027206E-2</v>
      </c>
      <c r="O7562">
        <v>4.7194413591365898E-2</v>
      </c>
    </row>
    <row r="7563" spans="2:15" x14ac:dyDescent="0.35">
      <c r="B7563">
        <v>0</v>
      </c>
      <c r="C7563">
        <v>0</v>
      </c>
      <c r="D7563">
        <v>0.103893821734998</v>
      </c>
      <c r="E7563">
        <v>4.4034688393393202E-2</v>
      </c>
      <c r="F7563">
        <v>8.0324262960762394E-2</v>
      </c>
      <c r="G7563">
        <v>3.3588015504058398E-2</v>
      </c>
      <c r="H7563">
        <v>2.3688210791297099E-2</v>
      </c>
      <c r="I7563">
        <v>0</v>
      </c>
      <c r="J7563">
        <v>2.5099365755263701E-2</v>
      </c>
      <c r="K7563">
        <v>1.4789831008150099E-4</v>
      </c>
      <c r="L7563">
        <v>3.7908057659469599E-2</v>
      </c>
      <c r="M7563">
        <v>1.90037849217039E-2</v>
      </c>
      <c r="N7563">
        <v>6.1476254001708697E-2</v>
      </c>
      <c r="O7563">
        <v>3.8851360647301797E-2</v>
      </c>
    </row>
    <row r="7564" spans="2:15" x14ac:dyDescent="0.35">
      <c r="B7564">
        <v>0</v>
      </c>
      <c r="C7564">
        <v>0</v>
      </c>
      <c r="D7564">
        <v>7.4394490426710494E-2</v>
      </c>
      <c r="E7564">
        <v>1.44581260526593E-2</v>
      </c>
      <c r="F7564">
        <v>5.9950751830642898E-2</v>
      </c>
      <c r="G7564">
        <v>8.3416612687684608E-3</v>
      </c>
      <c r="H7564">
        <v>1.9562675718268001E-3</v>
      </c>
      <c r="I7564">
        <v>0</v>
      </c>
      <c r="J7564">
        <v>1.48753152611467E-2</v>
      </c>
      <c r="K7564">
        <v>0</v>
      </c>
      <c r="L7564">
        <v>2.3235119462159601E-2</v>
      </c>
      <c r="M7564">
        <v>1.29189344079647E-2</v>
      </c>
      <c r="N7564">
        <v>4.4021050075184899E-2</v>
      </c>
      <c r="O7564">
        <v>3.1330017679956003E-2</v>
      </c>
    </row>
    <row r="7565" spans="2:15" x14ac:dyDescent="0.35">
      <c r="B7565">
        <v>0</v>
      </c>
      <c r="C7565">
        <v>0</v>
      </c>
      <c r="D7565">
        <v>1.8673160269736401E-2</v>
      </c>
      <c r="E7565">
        <v>1.1213071526563E-2</v>
      </c>
      <c r="F7565">
        <v>1.14575172852547E-2</v>
      </c>
      <c r="G7565">
        <v>6.3664106876663799E-3</v>
      </c>
      <c r="H7565">
        <v>0</v>
      </c>
      <c r="I7565">
        <v>0</v>
      </c>
      <c r="J7565">
        <v>0</v>
      </c>
      <c r="K7565">
        <v>0</v>
      </c>
      <c r="L7565">
        <v>8.5322422167854496E-3</v>
      </c>
      <c r="M7565">
        <v>5.4726622707067596E-3</v>
      </c>
      <c r="N7565">
        <v>2.5206733194012301E-2</v>
      </c>
      <c r="O7565">
        <v>2.0322096171725701E-2</v>
      </c>
    </row>
    <row r="7566" spans="2:15" x14ac:dyDescent="0.35">
      <c r="B7566">
        <v>0</v>
      </c>
      <c r="C7566">
        <v>0</v>
      </c>
      <c r="D7566">
        <v>5.0671487064160303E-3</v>
      </c>
      <c r="E7566">
        <v>0</v>
      </c>
      <c r="F7566">
        <v>2.7759162478626898E-3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</row>
    <row r="7567" spans="2:15" x14ac:dyDescent="0.35">
      <c r="B7567">
        <v>0</v>
      </c>
      <c r="C7567">
        <v>0</v>
      </c>
      <c r="D7567">
        <v>1.09822208957136E-2</v>
      </c>
      <c r="E7567">
        <v>0</v>
      </c>
      <c r="F7567">
        <v>6.2258929123667397E-3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5.57637607016713E-3</v>
      </c>
      <c r="O7567">
        <v>0</v>
      </c>
    </row>
    <row r="7568" spans="2:15" x14ac:dyDescent="0.35">
      <c r="B7568">
        <v>0</v>
      </c>
      <c r="C7568">
        <v>0</v>
      </c>
      <c r="D7568">
        <v>2.7892728638796598E-3</v>
      </c>
      <c r="E7568">
        <v>0</v>
      </c>
      <c r="F7568">
        <v>1.5280364384732E-3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</row>
    <row r="7569" spans="2:15" x14ac:dyDescent="0.35">
      <c r="B7569">
        <v>0</v>
      </c>
      <c r="C7569">
        <v>0</v>
      </c>
      <c r="D7569">
        <v>0</v>
      </c>
      <c r="E7569">
        <v>6.1392010951749599E-4</v>
      </c>
      <c r="F7569">
        <v>0</v>
      </c>
      <c r="G7569">
        <v>3.3632145130088901E-4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</row>
    <row r="7570" spans="2:15" x14ac:dyDescent="0.35"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</row>
    <row r="7571" spans="2:15" x14ac:dyDescent="0.35">
      <c r="B7571">
        <v>0</v>
      </c>
      <c r="C7571">
        <v>0</v>
      </c>
      <c r="D7571">
        <v>2.1046769244540699E-3</v>
      </c>
      <c r="E7571">
        <v>0</v>
      </c>
      <c r="F7571">
        <v>1.15299692383136E-3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</row>
    <row r="7572" spans="2:15" x14ac:dyDescent="0.35"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</row>
    <row r="7573" spans="2:15" x14ac:dyDescent="0.35">
      <c r="B7573">
        <v>0</v>
      </c>
      <c r="C7573">
        <v>0</v>
      </c>
      <c r="D7573">
        <v>3.20057024628946E-3</v>
      </c>
      <c r="E7573">
        <v>4.2430369903831396E-3</v>
      </c>
      <c r="F7573">
        <v>1.7533558740542199E-3</v>
      </c>
      <c r="G7573">
        <v>2.3244463512533701E-3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1.79916730293565E-3</v>
      </c>
      <c r="O7573">
        <v>5.5116104614996199E-3</v>
      </c>
    </row>
    <row r="7574" spans="2:15" x14ac:dyDescent="0.35">
      <c r="B7574">
        <v>1.2E-2</v>
      </c>
      <c r="C7574">
        <v>0.10100000000000001</v>
      </c>
      <c r="D7574">
        <v>3.1983532996353298E-4</v>
      </c>
      <c r="E7574">
        <v>1.9616725876628002E-3</v>
      </c>
      <c r="F7574">
        <v>1.7521413728437E-4</v>
      </c>
      <c r="G7574">
        <v>1.0746554175891799E-3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</row>
    <row r="7575" spans="2:15" x14ac:dyDescent="0.35">
      <c r="B7575">
        <v>0.16300000000000001</v>
      </c>
      <c r="C7575">
        <v>0.41199999999999998</v>
      </c>
      <c r="D7575">
        <v>8.2824064004550002E-2</v>
      </c>
      <c r="E7575">
        <v>6.8196429192865199E-2</v>
      </c>
      <c r="F7575">
        <v>6.5681605689336106E-2</v>
      </c>
      <c r="G7575">
        <v>5.4944669836986801E-2</v>
      </c>
      <c r="H7575">
        <v>9.0792086486731899E-3</v>
      </c>
      <c r="I7575">
        <v>0</v>
      </c>
      <c r="J7575">
        <v>1.8906724677720501E-2</v>
      </c>
      <c r="K7575">
        <v>1.1882323767734401E-2</v>
      </c>
      <c r="L7575">
        <v>2.8836921719451101E-2</v>
      </c>
      <c r="M7575">
        <v>2.5171608382520801E-2</v>
      </c>
      <c r="N7575">
        <v>5.0685059658147E-2</v>
      </c>
      <c r="O7575">
        <v>4.6324733805861003E-2</v>
      </c>
    </row>
    <row r="7576" spans="2:15" x14ac:dyDescent="0.35">
      <c r="B7576">
        <v>0.36199999999999999</v>
      </c>
      <c r="C7576">
        <v>0.60299999999999998</v>
      </c>
      <c r="D7576">
        <v>8.7209691973771999E-2</v>
      </c>
      <c r="E7576">
        <v>9.0504349653097504E-2</v>
      </c>
      <c r="F7576">
        <v>6.8663179162552102E-2</v>
      </c>
      <c r="G7576">
        <v>7.0923625503641993E-2</v>
      </c>
      <c r="H7576">
        <v>1.2785038999553701E-2</v>
      </c>
      <c r="I7576">
        <v>1.5362580980803399E-2</v>
      </c>
      <c r="J7576">
        <v>2.1004133488433101E-2</v>
      </c>
      <c r="K7576">
        <v>2.23288434361468E-2</v>
      </c>
      <c r="L7576">
        <v>4.0858159779789197E-2</v>
      </c>
      <c r="M7576">
        <v>4.1156250331893497E-2</v>
      </c>
      <c r="N7576">
        <v>6.5111298866602996E-2</v>
      </c>
      <c r="O7576">
        <v>6.5487733114757293E-2</v>
      </c>
    </row>
    <row r="7577" spans="2:15" x14ac:dyDescent="0.35">
      <c r="B7577">
        <v>0.53800000000000003</v>
      </c>
      <c r="C7577">
        <v>0.69399999999999995</v>
      </c>
      <c r="D7577">
        <v>9.4380477263643597E-2</v>
      </c>
      <c r="E7577">
        <v>7.9928246979841897E-2</v>
      </c>
      <c r="F7577">
        <v>7.3645022596924903E-2</v>
      </c>
      <c r="G7577">
        <v>6.3712881646906902E-2</v>
      </c>
      <c r="H7577">
        <v>1.7772773360774902E-2</v>
      </c>
      <c r="I7577">
        <v>6.6322599571580999E-3</v>
      </c>
      <c r="J7577">
        <v>2.31308838744161E-2</v>
      </c>
      <c r="K7577">
        <v>1.75218119162051E-2</v>
      </c>
      <c r="L7577">
        <v>4.1966495219730802E-2</v>
      </c>
      <c r="M7577">
        <v>3.51979550422587E-2</v>
      </c>
      <c r="N7577">
        <v>6.6510925305924895E-2</v>
      </c>
      <c r="O7577">
        <v>5.82522648313668E-2</v>
      </c>
    </row>
    <row r="7578" spans="2:15" x14ac:dyDescent="0.35">
      <c r="B7578">
        <v>0.67300000000000004</v>
      </c>
      <c r="C7578">
        <v>0.745</v>
      </c>
      <c r="D7578">
        <v>0.125727807657247</v>
      </c>
      <c r="E7578">
        <v>0.159565187773344</v>
      </c>
      <c r="F7578">
        <v>9.6273464293332695E-2</v>
      </c>
      <c r="G7578">
        <v>0.12223579520937999</v>
      </c>
      <c r="H7578">
        <v>3.5687718027671497E-2</v>
      </c>
      <c r="I7578">
        <v>5.1298748311170803E-2</v>
      </c>
      <c r="J7578">
        <v>3.21929643128821E-2</v>
      </c>
      <c r="K7578">
        <v>4.8294204407227301E-2</v>
      </c>
      <c r="L7578">
        <v>7.0909021818201606E-2</v>
      </c>
      <c r="M7578">
        <v>8.39303572342215E-2</v>
      </c>
      <c r="N7578">
        <v>9.9714933529417696E-2</v>
      </c>
      <c r="O7578">
        <v>0.112911352239424</v>
      </c>
    </row>
    <row r="7579" spans="2:15" x14ac:dyDescent="0.35">
      <c r="B7579">
        <v>0.76100000000000001</v>
      </c>
      <c r="C7579">
        <v>0.77600000000000002</v>
      </c>
      <c r="D7579">
        <v>0.16981407542313201</v>
      </c>
      <c r="E7579">
        <v>0.20866352748122499</v>
      </c>
      <c r="F7579">
        <v>0.13029409441216</v>
      </c>
      <c r="G7579">
        <v>0.161137562313004</v>
      </c>
      <c r="H7579">
        <v>5.6536363518908297E-2</v>
      </c>
      <c r="I7579">
        <v>7.6790111112196704E-2</v>
      </c>
      <c r="J7579">
        <v>5.3615108716833601E-2</v>
      </c>
      <c r="K7579">
        <v>7.2859615906797695E-2</v>
      </c>
      <c r="L7579">
        <v>0.10843009462278599</v>
      </c>
      <c r="M7579">
        <v>0.121329419158932</v>
      </c>
      <c r="N7579">
        <v>0.14149233563401301</v>
      </c>
      <c r="O7579">
        <v>0.155604086944926</v>
      </c>
    </row>
    <row r="7580" spans="2:15" x14ac:dyDescent="0.35">
      <c r="B7580">
        <v>0.80100000000000005</v>
      </c>
      <c r="C7580">
        <v>0.79700000000000004</v>
      </c>
      <c r="D7580">
        <v>0.22732788245173</v>
      </c>
      <c r="E7580">
        <v>0.28344112760422202</v>
      </c>
      <c r="F7580">
        <v>0.176467910317682</v>
      </c>
      <c r="G7580">
        <v>0.22252547612655299</v>
      </c>
      <c r="H7580">
        <v>8.7209044880370304E-2</v>
      </c>
      <c r="I7580">
        <v>0.11859601167924801</v>
      </c>
      <c r="J7580">
        <v>8.0513390035358498E-2</v>
      </c>
      <c r="K7580">
        <v>0.10466554581528199</v>
      </c>
      <c r="L7580">
        <v>0.14553168640409</v>
      </c>
      <c r="M7580">
        <v>0.152342770020474</v>
      </c>
      <c r="N7580">
        <v>0.181706286721912</v>
      </c>
      <c r="O7580">
        <v>0.18913561661037701</v>
      </c>
    </row>
    <row r="7581" spans="2:15" x14ac:dyDescent="0.35">
      <c r="B7581">
        <v>0.78600000000000003</v>
      </c>
      <c r="C7581">
        <v>0.80900000000000005</v>
      </c>
      <c r="D7581">
        <v>0.28396257296878302</v>
      </c>
      <c r="E7581">
        <v>0.340111999691741</v>
      </c>
      <c r="F7581">
        <v>0.22295312959718899</v>
      </c>
      <c r="G7581">
        <v>0.27004308919224201</v>
      </c>
      <c r="H7581">
        <v>0.118888362615326</v>
      </c>
      <c r="I7581">
        <v>0.154829145142025</v>
      </c>
      <c r="J7581">
        <v>0.10490229629127699</v>
      </c>
      <c r="K7581">
        <v>0.13293625578681501</v>
      </c>
      <c r="L7581">
        <v>0.21552274281942099</v>
      </c>
      <c r="M7581">
        <v>0.21445929851560599</v>
      </c>
      <c r="N7581">
        <v>0.25214332189934302</v>
      </c>
      <c r="O7581">
        <v>0.251183332738045</v>
      </c>
    </row>
    <row r="7582" spans="2:15" x14ac:dyDescent="0.35">
      <c r="B7582">
        <v>0.72099999999999997</v>
      </c>
      <c r="C7582">
        <v>0.81299999999999994</v>
      </c>
      <c r="D7582">
        <v>0.42861260167354198</v>
      </c>
      <c r="E7582">
        <v>0.51087099795854396</v>
      </c>
      <c r="F7582">
        <v>0.34638466571669402</v>
      </c>
      <c r="G7582">
        <v>0.42715369453590502</v>
      </c>
      <c r="H7582">
        <v>0.22059275585738899</v>
      </c>
      <c r="I7582">
        <v>0.30092488150753699</v>
      </c>
      <c r="J7582">
        <v>0.18229994911814601</v>
      </c>
      <c r="K7582">
        <v>0.242615374217093</v>
      </c>
      <c r="L7582">
        <v>0.39457228335871702</v>
      </c>
      <c r="M7582">
        <v>0.39544812438091398</v>
      </c>
      <c r="N7582">
        <v>0.39655686473316398</v>
      </c>
      <c r="O7582">
        <v>0.39718862429796697</v>
      </c>
    </row>
    <row r="7583" spans="2:15" x14ac:dyDescent="0.35">
      <c r="B7583">
        <v>0.60599999999999998</v>
      </c>
      <c r="C7583">
        <v>0.80700000000000005</v>
      </c>
      <c r="D7583">
        <v>0.50034968997537899</v>
      </c>
      <c r="E7583">
        <v>0.63367419082627996</v>
      </c>
      <c r="F7583">
        <v>0.415885355917891</v>
      </c>
      <c r="G7583">
        <v>0.55884658972903301</v>
      </c>
      <c r="H7583">
        <v>0.28882197065639897</v>
      </c>
      <c r="I7583">
        <v>0.43680915756986199</v>
      </c>
      <c r="J7583">
        <v>0.23352345506969799</v>
      </c>
      <c r="K7583">
        <v>0.34407280561832099</v>
      </c>
      <c r="L7583">
        <v>0.51606498826982905</v>
      </c>
      <c r="M7583">
        <v>0.53212619545623197</v>
      </c>
      <c r="N7583">
        <v>0.48499511224945901</v>
      </c>
      <c r="O7583">
        <v>0.49629100703324402</v>
      </c>
    </row>
    <row r="7584" spans="2:15" x14ac:dyDescent="0.35">
      <c r="B7584">
        <v>0.438</v>
      </c>
      <c r="C7584">
        <v>0.77500000000000002</v>
      </c>
      <c r="D7584">
        <v>0.46903202823374701</v>
      </c>
      <c r="E7584">
        <v>0.59648996183751402</v>
      </c>
      <c r="F7584">
        <v>0.38234408730434899</v>
      </c>
      <c r="G7584">
        <v>0.51772306016935499</v>
      </c>
      <c r="H7584">
        <v>0.252796519378714</v>
      </c>
      <c r="I7584">
        <v>0.39529232708755901</v>
      </c>
      <c r="J7584">
        <v>0.20646050349599701</v>
      </c>
      <c r="K7584">
        <v>0.312110002896547</v>
      </c>
      <c r="L7584">
        <v>0.46740867545583498</v>
      </c>
      <c r="M7584">
        <v>0.49810396766016501</v>
      </c>
      <c r="N7584">
        <v>0.449355738474851</v>
      </c>
      <c r="O7584">
        <v>0.47183917235470502</v>
      </c>
    </row>
    <row r="7585" spans="2:15" x14ac:dyDescent="0.35">
      <c r="B7585">
        <v>0.218</v>
      </c>
      <c r="C7585">
        <v>0.61399999999999999</v>
      </c>
      <c r="D7585">
        <v>0.24456836851473601</v>
      </c>
      <c r="E7585">
        <v>0.27722048721069598</v>
      </c>
      <c r="F7585">
        <v>0.19062873460190499</v>
      </c>
      <c r="G7585">
        <v>0.21742373654908101</v>
      </c>
      <c r="H7585">
        <v>9.6833137580356096E-2</v>
      </c>
      <c r="I7585">
        <v>0.11510837871585999</v>
      </c>
      <c r="J7585">
        <v>8.7583271978848007E-2</v>
      </c>
      <c r="K7585">
        <v>0.101841204716001</v>
      </c>
      <c r="L7585">
        <v>0.23966794978961301</v>
      </c>
      <c r="M7585">
        <v>0.25942385470941598</v>
      </c>
      <c r="N7585">
        <v>0.27393102456158402</v>
      </c>
      <c r="O7585">
        <v>0.29170420092831301</v>
      </c>
    </row>
    <row r="7586" spans="2:15" x14ac:dyDescent="0.35">
      <c r="B7586">
        <v>3.4000000000000002E-2</v>
      </c>
      <c r="C7586">
        <v>0.248</v>
      </c>
      <c r="D7586">
        <v>0.24279102784355899</v>
      </c>
      <c r="E7586">
        <v>0.29235409159188902</v>
      </c>
      <c r="F7586">
        <v>0.189168879650846</v>
      </c>
      <c r="G7586">
        <v>0.22983527355123401</v>
      </c>
      <c r="H7586">
        <v>9.58409792783015E-2</v>
      </c>
      <c r="I7586">
        <v>0.123593109250943</v>
      </c>
      <c r="J7586">
        <v>8.6854430073076597E-2</v>
      </c>
      <c r="K7586">
        <v>0.10871227555921301</v>
      </c>
      <c r="L7586">
        <v>0.23516243061074399</v>
      </c>
      <c r="M7586">
        <v>0.26131376693011799</v>
      </c>
      <c r="N7586">
        <v>0.26987240027544901</v>
      </c>
      <c r="O7586">
        <v>0.29340443907749097</v>
      </c>
    </row>
    <row r="7587" spans="2:15" x14ac:dyDescent="0.35">
      <c r="B7587">
        <v>0</v>
      </c>
      <c r="C7587">
        <v>0</v>
      </c>
      <c r="D7587">
        <v>0.19043401077150399</v>
      </c>
      <c r="E7587">
        <v>0.18530710016890001</v>
      </c>
      <c r="F7587">
        <v>0.14650674248256801</v>
      </c>
      <c r="G7587">
        <v>0.14247565335041801</v>
      </c>
      <c r="H7587">
        <v>6.70740228877688E-2</v>
      </c>
      <c r="I7587">
        <v>6.4453954656123802E-2</v>
      </c>
      <c r="J7587">
        <v>6.4320339041142705E-2</v>
      </c>
      <c r="K7587">
        <v>6.1658606211929298E-2</v>
      </c>
      <c r="L7587">
        <v>0.121660350048013</v>
      </c>
      <c r="M7587">
        <v>0.116567609752594</v>
      </c>
      <c r="N7587">
        <v>0.15596099665473501</v>
      </c>
      <c r="O7587">
        <v>0.150468464766842</v>
      </c>
    </row>
    <row r="7588" spans="2:15" x14ac:dyDescent="0.35">
      <c r="B7588">
        <v>0</v>
      </c>
      <c r="C7588">
        <v>0</v>
      </c>
      <c r="D7588">
        <v>8.8731746974384407E-2</v>
      </c>
      <c r="E7588">
        <v>6.9974234837948499E-2</v>
      </c>
      <c r="F7588">
        <v>6.9697949746479901E-2</v>
      </c>
      <c r="G7588">
        <v>5.6516078989509499E-2</v>
      </c>
      <c r="H7588">
        <v>1.40711667004356E-2</v>
      </c>
      <c r="I7588">
        <v>0</v>
      </c>
      <c r="J7588">
        <v>2.1732050126843299E-2</v>
      </c>
      <c r="K7588">
        <v>1.27457353899996E-2</v>
      </c>
      <c r="L7588">
        <v>4.7586808546686801E-2</v>
      </c>
      <c r="M7588">
        <v>4.17801909478814E-2</v>
      </c>
      <c r="N7588">
        <v>7.3608360654644406E-2</v>
      </c>
      <c r="O7588">
        <v>6.6275656834628105E-2</v>
      </c>
    </row>
    <row r="7589" spans="2:15" x14ac:dyDescent="0.35">
      <c r="B7589">
        <v>0</v>
      </c>
      <c r="C7589">
        <v>0</v>
      </c>
      <c r="D7589">
        <v>8.0270372440085405E-2</v>
      </c>
      <c r="E7589">
        <v>4.2062862720375203E-2</v>
      </c>
      <c r="F7589">
        <v>6.3945475976369598E-2</v>
      </c>
      <c r="G7589">
        <v>3.1864185220449703E-2</v>
      </c>
      <c r="H7589">
        <v>6.9213539987132101E-3</v>
      </c>
      <c r="I7589">
        <v>0</v>
      </c>
      <c r="J7589">
        <v>1.7685432031663999E-2</v>
      </c>
      <c r="K7589">
        <v>0</v>
      </c>
      <c r="L7589">
        <v>3.1835488327072399E-2</v>
      </c>
      <c r="M7589">
        <v>2.17442386234902E-2</v>
      </c>
      <c r="N7589">
        <v>5.4252211030248403E-2</v>
      </c>
      <c r="O7589">
        <v>4.2221566244919503E-2</v>
      </c>
    </row>
    <row r="7590" spans="2:15" x14ac:dyDescent="0.35">
      <c r="B7590">
        <v>0</v>
      </c>
      <c r="C7590">
        <v>0</v>
      </c>
      <c r="D7590">
        <v>4.4105453608284502E-2</v>
      </c>
      <c r="E7590">
        <v>5.2531598978583999E-3</v>
      </c>
      <c r="F7590">
        <v>3.3650565145898099E-2</v>
      </c>
      <c r="G7590">
        <v>2.8778180310006802E-3</v>
      </c>
      <c r="H7590">
        <v>0</v>
      </c>
      <c r="I7590">
        <v>0</v>
      </c>
      <c r="J7590">
        <v>1.8226624515825399E-4</v>
      </c>
      <c r="K7590">
        <v>0</v>
      </c>
      <c r="L7590">
        <v>1.0749054282958E-2</v>
      </c>
      <c r="M7590">
        <v>3.60924782251809E-3</v>
      </c>
      <c r="N7590">
        <v>2.8301131054966001E-2</v>
      </c>
      <c r="O7590">
        <v>1.73182160387058E-2</v>
      </c>
    </row>
    <row r="7591" spans="2:15" x14ac:dyDescent="0.35">
      <c r="B7591">
        <v>0</v>
      </c>
      <c r="C7591">
        <v>0</v>
      </c>
      <c r="D7591">
        <v>1.2126615076121399E-2</v>
      </c>
      <c r="E7591">
        <v>0</v>
      </c>
      <c r="F7591">
        <v>6.9224806743541402E-3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1.1100382226624599E-3</v>
      </c>
      <c r="M7591">
        <v>0</v>
      </c>
      <c r="N7591">
        <v>1.3289414999540099E-2</v>
      </c>
      <c r="O7591">
        <v>0</v>
      </c>
    </row>
    <row r="7592" spans="2:15" x14ac:dyDescent="0.35">
      <c r="B7592">
        <v>0</v>
      </c>
      <c r="C7592">
        <v>0</v>
      </c>
      <c r="D7592">
        <v>5.8706899093058599E-3</v>
      </c>
      <c r="E7592">
        <v>0</v>
      </c>
      <c r="F7592">
        <v>3.2161170807501601E-3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3.9812397148991001E-3</v>
      </c>
      <c r="O7592">
        <v>0</v>
      </c>
    </row>
    <row r="7593" spans="2:15" x14ac:dyDescent="0.35">
      <c r="B7593">
        <v>0</v>
      </c>
      <c r="C7593">
        <v>0</v>
      </c>
      <c r="D7593">
        <v>5.7282634830654097E-3</v>
      </c>
      <c r="E7593">
        <v>0</v>
      </c>
      <c r="F7593">
        <v>3.1380921689836598E-3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3.5947135431244802E-4</v>
      </c>
      <c r="O7593">
        <v>0</v>
      </c>
    </row>
    <row r="7594" spans="2:15" x14ac:dyDescent="0.35">
      <c r="B7594">
        <v>0</v>
      </c>
      <c r="C7594">
        <v>0</v>
      </c>
      <c r="D7594">
        <v>7.10419412771633E-3</v>
      </c>
      <c r="E7594">
        <v>0</v>
      </c>
      <c r="F7594">
        <v>3.8918628699663302E-3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1.1458219450495701E-3</v>
      </c>
      <c r="O7594">
        <v>0</v>
      </c>
    </row>
    <row r="7595" spans="2:15" x14ac:dyDescent="0.35">
      <c r="B7595">
        <v>0</v>
      </c>
      <c r="C7595">
        <v>0</v>
      </c>
      <c r="D7595">
        <v>3.1835177274880701E-3</v>
      </c>
      <c r="E7595">
        <v>0</v>
      </c>
      <c r="F7595">
        <v>1.74401405940651E-3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</row>
    <row r="7596" spans="2:15" x14ac:dyDescent="0.35">
      <c r="B7596">
        <v>0</v>
      </c>
      <c r="C7596">
        <v>0</v>
      </c>
      <c r="D7596">
        <v>1.0600820490415899E-2</v>
      </c>
      <c r="E7596">
        <v>1.44079803376517E-3</v>
      </c>
      <c r="F7596">
        <v>5.9937361439246599E-3</v>
      </c>
      <c r="G7596">
        <v>7.8930674893222899E-4</v>
      </c>
      <c r="H7596">
        <v>0</v>
      </c>
      <c r="I7596">
        <v>0</v>
      </c>
      <c r="J7596">
        <v>0</v>
      </c>
      <c r="K7596">
        <v>0</v>
      </c>
      <c r="L7596" s="8">
        <v>2.1245824765274201E-5</v>
      </c>
      <c r="M7596">
        <v>0</v>
      </c>
      <c r="N7596">
        <v>1.1534248908493701E-2</v>
      </c>
      <c r="O7596">
        <v>7.6862389138856301E-3</v>
      </c>
    </row>
    <row r="7597" spans="2:15" x14ac:dyDescent="0.35">
      <c r="B7597">
        <v>0</v>
      </c>
      <c r="C7597">
        <v>0</v>
      </c>
      <c r="D7597">
        <v>4.81931374149785E-2</v>
      </c>
      <c r="E7597">
        <v>3.7924010731629397E-2</v>
      </c>
      <c r="F7597">
        <v>3.72636843663385E-2</v>
      </c>
      <c r="G7597">
        <v>2.8253186818674399E-2</v>
      </c>
      <c r="H7597">
        <v>0</v>
      </c>
      <c r="I7597">
        <v>0</v>
      </c>
      <c r="J7597">
        <v>2.1674965860595699E-3</v>
      </c>
      <c r="K7597">
        <v>0</v>
      </c>
      <c r="L7597">
        <v>1.5537126770470699E-2</v>
      </c>
      <c r="M7597">
        <v>1.5763893046181299E-2</v>
      </c>
      <c r="N7597">
        <v>3.4588069974411301E-2</v>
      </c>
      <c r="O7597">
        <v>3.4866946779099899E-2</v>
      </c>
    </row>
    <row r="7598" spans="2:15" x14ac:dyDescent="0.35">
      <c r="B7598">
        <v>1.2E-2</v>
      </c>
      <c r="C7598">
        <v>0.14899999999999999</v>
      </c>
      <c r="D7598">
        <v>1.2269912047137701E-2</v>
      </c>
      <c r="E7598">
        <v>4.8656369528143201E-3</v>
      </c>
      <c r="F7598">
        <v>7.0097049175814304E-3</v>
      </c>
      <c r="G7598">
        <v>2.6655228524113199E-3</v>
      </c>
      <c r="H7598">
        <v>0</v>
      </c>
      <c r="I7598">
        <v>0</v>
      </c>
      <c r="J7598">
        <v>0</v>
      </c>
      <c r="K7598">
        <v>0</v>
      </c>
      <c r="L7598">
        <v>5.5567596037253003E-3</v>
      </c>
      <c r="M7598">
        <v>6.58223958984767E-3</v>
      </c>
      <c r="N7598">
        <v>2.0457663601794698E-2</v>
      </c>
      <c r="O7598">
        <v>2.21107681809273E-2</v>
      </c>
    </row>
    <row r="7599" spans="2:15" x14ac:dyDescent="0.35">
      <c r="B7599">
        <v>0.17699999999999999</v>
      </c>
      <c r="C7599">
        <v>0.502</v>
      </c>
      <c r="D7599">
        <v>4.4015282020936103E-2</v>
      </c>
      <c r="E7599">
        <v>1.3630265555484499E-2</v>
      </c>
      <c r="F7599">
        <v>3.35708621378394E-2</v>
      </c>
      <c r="G7599">
        <v>7.8377461835316391E-3</v>
      </c>
      <c r="H7599">
        <v>0</v>
      </c>
      <c r="I7599">
        <v>0</v>
      </c>
      <c r="J7599">
        <v>1.3847338358754E-4</v>
      </c>
      <c r="K7599">
        <v>0</v>
      </c>
      <c r="L7599">
        <v>1.9170791640928501E-2</v>
      </c>
      <c r="M7599">
        <v>1.5898040405804299E-2</v>
      </c>
      <c r="N7599">
        <v>3.9056745244605402E-2</v>
      </c>
      <c r="O7599">
        <v>3.50319209883019E-2</v>
      </c>
    </row>
    <row r="7600" spans="2:15" x14ac:dyDescent="0.35">
      <c r="B7600">
        <v>0.38900000000000001</v>
      </c>
      <c r="C7600">
        <v>0.67</v>
      </c>
      <c r="D7600">
        <v>1.39860570557122E-2</v>
      </c>
      <c r="E7600">
        <v>1.0263033307396901E-2</v>
      </c>
      <c r="F7600">
        <v>8.0543149228007108E-3</v>
      </c>
      <c r="G7600">
        <v>5.7881265542609403E-3</v>
      </c>
      <c r="H7600">
        <v>0</v>
      </c>
      <c r="I7600">
        <v>0</v>
      </c>
      <c r="J7600">
        <v>0</v>
      </c>
      <c r="K7600">
        <v>0</v>
      </c>
      <c r="L7600">
        <v>9.2082226960535501E-3</v>
      </c>
      <c r="M7600">
        <v>9.3771223206002095E-3</v>
      </c>
      <c r="N7600">
        <v>2.6150319067173401E-2</v>
      </c>
      <c r="O7600">
        <v>2.63860822357741E-2</v>
      </c>
    </row>
    <row r="7601" spans="2:15" x14ac:dyDescent="0.35">
      <c r="B7601">
        <v>0.56699999999999995</v>
      </c>
      <c r="C7601">
        <v>0.73899999999999999</v>
      </c>
      <c r="D7601">
        <v>8.2889113651848395E-2</v>
      </c>
      <c r="E7601">
        <v>9.2749954607449503E-2</v>
      </c>
      <c r="F7601">
        <v>6.5725829755806903E-2</v>
      </c>
      <c r="G7601">
        <v>7.2500246143996597E-2</v>
      </c>
      <c r="H7601">
        <v>9.1341752256296795E-3</v>
      </c>
      <c r="I7601">
        <v>1.6758907545150699E-2</v>
      </c>
      <c r="J7601">
        <v>1.8937834408033899E-2</v>
      </c>
      <c r="K7601">
        <v>2.2793499444083098E-2</v>
      </c>
      <c r="L7601">
        <v>3.04004161614959E-2</v>
      </c>
      <c r="M7601">
        <v>3.8383342472248901E-2</v>
      </c>
      <c r="N7601">
        <v>5.2545022124892898E-2</v>
      </c>
      <c r="O7601">
        <v>6.2041661776121797E-2</v>
      </c>
    </row>
    <row r="7602" spans="2:15" x14ac:dyDescent="0.35">
      <c r="B7602">
        <v>0.69699999999999995</v>
      </c>
      <c r="C7602">
        <v>0.77400000000000002</v>
      </c>
      <c r="D7602">
        <v>0.14792704741100099</v>
      </c>
      <c r="E7602">
        <v>0.18927672495454601</v>
      </c>
      <c r="F7602">
        <v>0.113283023803408</v>
      </c>
      <c r="G7602">
        <v>0.14559681394253099</v>
      </c>
      <c r="H7602">
        <v>4.5868741657963299E-2</v>
      </c>
      <c r="I7602">
        <v>6.6482600871866304E-2</v>
      </c>
      <c r="J7602">
        <v>4.2703363297060898E-2</v>
      </c>
      <c r="K7602">
        <v>6.3719512170821599E-2</v>
      </c>
      <c r="L7602">
        <v>8.4807840658160993E-2</v>
      </c>
      <c r="M7602">
        <v>9.6192930674499799E-2</v>
      </c>
      <c r="N7602">
        <v>0.113919931226357</v>
      </c>
      <c r="O7602">
        <v>0.12720885389301501</v>
      </c>
    </row>
    <row r="7603" spans="2:15" x14ac:dyDescent="0.35">
      <c r="B7603">
        <v>0.77500000000000002</v>
      </c>
      <c r="C7603">
        <v>0.79100000000000004</v>
      </c>
      <c r="D7603">
        <v>0.211233743611249</v>
      </c>
      <c r="E7603">
        <v>0.27573986076673201</v>
      </c>
      <c r="F7603">
        <v>0.16324866166697399</v>
      </c>
      <c r="G7603">
        <v>0.21620942900986301</v>
      </c>
      <c r="H7603">
        <v>7.8224873345926704E-2</v>
      </c>
      <c r="I7603">
        <v>0.114278258138917</v>
      </c>
      <c r="J7603">
        <v>7.3913595739043395E-2</v>
      </c>
      <c r="K7603">
        <v>0.10116895976149</v>
      </c>
      <c r="L7603">
        <v>0.15391722500956201</v>
      </c>
      <c r="M7603">
        <v>0.167246873935713</v>
      </c>
      <c r="N7603">
        <v>0.190858075861191</v>
      </c>
      <c r="O7603">
        <v>0.20544075828914099</v>
      </c>
    </row>
    <row r="7604" spans="2:15" x14ac:dyDescent="0.35">
      <c r="B7604">
        <v>0.80800000000000005</v>
      </c>
      <c r="C7604">
        <v>0.80400000000000005</v>
      </c>
      <c r="D7604">
        <v>0.25500485420775798</v>
      </c>
      <c r="E7604">
        <v>0.34256760848326501</v>
      </c>
      <c r="F7604">
        <v>0.19920095463697801</v>
      </c>
      <c r="G7604">
        <v>0.27216078701627799</v>
      </c>
      <c r="H7604">
        <v>0.10265905834643201</v>
      </c>
      <c r="I7604">
        <v>0.15665093776421299</v>
      </c>
      <c r="J7604">
        <v>9.1863007566634305E-2</v>
      </c>
      <c r="K7604">
        <v>0.13430466408375</v>
      </c>
      <c r="L7604">
        <v>0.218558760043777</v>
      </c>
      <c r="M7604">
        <v>0.24938137353124301</v>
      </c>
      <c r="N7604">
        <v>0.25488398600224199</v>
      </c>
      <c r="O7604">
        <v>0.28266959634483502</v>
      </c>
    </row>
    <row r="7605" spans="2:15" x14ac:dyDescent="0.35">
      <c r="B7605">
        <v>0.79100000000000004</v>
      </c>
      <c r="C7605">
        <v>0.81399999999999995</v>
      </c>
      <c r="D7605">
        <v>0.35726678442834298</v>
      </c>
      <c r="E7605">
        <v>0.47059144831545002</v>
      </c>
      <c r="F7605">
        <v>0.28483724143420203</v>
      </c>
      <c r="G7605">
        <v>0.38401422884535202</v>
      </c>
      <c r="H7605">
        <v>0.16755611548690699</v>
      </c>
      <c r="I7605">
        <v>0.25459035739377101</v>
      </c>
      <c r="J7605">
        <v>0.14249590138130899</v>
      </c>
      <c r="K7605">
        <v>0.20780806611105901</v>
      </c>
      <c r="L7605">
        <v>0.34031969560020803</v>
      </c>
      <c r="M7605">
        <v>0.38985028301017199</v>
      </c>
      <c r="N7605">
        <v>0.35685493484922498</v>
      </c>
      <c r="O7605">
        <v>0.39315080266300101</v>
      </c>
    </row>
    <row r="7606" spans="2:15" x14ac:dyDescent="0.35">
      <c r="B7606">
        <v>0.72399999999999998</v>
      </c>
      <c r="C7606">
        <v>0.81599999999999995</v>
      </c>
      <c r="D7606">
        <v>0.47057326243699599</v>
      </c>
      <c r="E7606">
        <v>0.61059151780542598</v>
      </c>
      <c r="F7606">
        <v>0.38399475173881498</v>
      </c>
      <c r="G7606">
        <v>0.53254532938955401</v>
      </c>
      <c r="H7606">
        <v>0.25456943774518398</v>
      </c>
      <c r="I7606">
        <v>0.41048919169514098</v>
      </c>
      <c r="J7606">
        <v>0.20779235090371101</v>
      </c>
      <c r="K7606">
        <v>0.32317923321693098</v>
      </c>
      <c r="L7606">
        <v>0.50226255967056699</v>
      </c>
      <c r="M7606">
        <v>0.57787884175682103</v>
      </c>
      <c r="N7606">
        <v>0.474885223451947</v>
      </c>
      <c r="O7606">
        <v>0.527499644088399</v>
      </c>
    </row>
    <row r="7607" spans="2:15" x14ac:dyDescent="0.35">
      <c r="B7607">
        <v>0.60499999999999998</v>
      </c>
      <c r="C7607">
        <v>0.80700000000000005</v>
      </c>
      <c r="D7607">
        <v>0.48838223567619898</v>
      </c>
      <c r="E7607">
        <v>0.63643208886950697</v>
      </c>
      <c r="F7607">
        <v>0.40306819215321998</v>
      </c>
      <c r="G7607">
        <v>0.56263012267372903</v>
      </c>
      <c r="H7607">
        <v>0.27505552329740302</v>
      </c>
      <c r="I7607">
        <v>0.440408007118544</v>
      </c>
      <c r="J7607">
        <v>0.223181858087423</v>
      </c>
      <c r="K7607">
        <v>0.34744153367073599</v>
      </c>
      <c r="L7607">
        <v>0.55713280872814497</v>
      </c>
      <c r="M7607">
        <v>0.64133227606950405</v>
      </c>
      <c r="N7607">
        <v>0.51334843170010303</v>
      </c>
      <c r="O7607">
        <v>0.57570366994576705</v>
      </c>
    </row>
    <row r="7608" spans="2:15" x14ac:dyDescent="0.35">
      <c r="B7608">
        <v>0.44400000000000001</v>
      </c>
      <c r="C7608">
        <v>0.79400000000000004</v>
      </c>
      <c r="D7608">
        <v>0.428301401667534</v>
      </c>
      <c r="E7608">
        <v>0.56287437564452403</v>
      </c>
      <c r="F7608">
        <v>0.346116140008011</v>
      </c>
      <c r="G7608">
        <v>0.48238942254233802</v>
      </c>
      <c r="H7608">
        <v>0.22036106295367699</v>
      </c>
      <c r="I7608">
        <v>0.35906572108451601</v>
      </c>
      <c r="J7608">
        <v>0.18212617549716201</v>
      </c>
      <c r="K7608">
        <v>0.28572293846396801</v>
      </c>
      <c r="L7608">
        <v>0.45967729653851702</v>
      </c>
      <c r="M7608">
        <v>0.50606250934303398</v>
      </c>
      <c r="N7608">
        <v>0.44369272195979498</v>
      </c>
      <c r="O7608">
        <v>0.47766857917434802</v>
      </c>
    </row>
    <row r="7609" spans="2:15" x14ac:dyDescent="0.35">
      <c r="B7609">
        <v>0.23400000000000001</v>
      </c>
      <c r="C7609">
        <v>0.73499999999999999</v>
      </c>
      <c r="D7609">
        <v>0.34955261092765899</v>
      </c>
      <c r="E7609">
        <v>0.40275138427794999</v>
      </c>
      <c r="F7609">
        <v>0.27818459851607102</v>
      </c>
      <c r="G7609">
        <v>0.32406975056736198</v>
      </c>
      <c r="H7609">
        <v>0.16183304411726199</v>
      </c>
      <c r="I7609">
        <v>0.201338705612436</v>
      </c>
      <c r="J7609">
        <v>0.13819711443333699</v>
      </c>
      <c r="K7609">
        <v>0.167859083748231</v>
      </c>
      <c r="L7609">
        <v>0.34310104499766902</v>
      </c>
      <c r="M7609">
        <v>0.35958954806196303</v>
      </c>
      <c r="N7609">
        <v>0.358924940208804</v>
      </c>
      <c r="O7609">
        <v>0.37119642603710801</v>
      </c>
    </row>
    <row r="7610" spans="2:15" x14ac:dyDescent="0.35">
      <c r="B7610">
        <v>2.4E-2</v>
      </c>
      <c r="C7610">
        <v>0.54500000000000004</v>
      </c>
      <c r="D7610">
        <v>0.270586790198455</v>
      </c>
      <c r="E7610">
        <v>0.28754270855803699</v>
      </c>
      <c r="F7610">
        <v>0.21198323646366601</v>
      </c>
      <c r="G7610">
        <v>0.22588930951966499</v>
      </c>
      <c r="H7610">
        <v>0.111389163505623</v>
      </c>
      <c r="I7610">
        <v>0.12089558343257099</v>
      </c>
      <c r="J7610">
        <v>9.8829324599710694E-2</v>
      </c>
      <c r="K7610">
        <v>0.106527775895636</v>
      </c>
      <c r="L7610">
        <v>0.217576486192081</v>
      </c>
      <c r="M7610">
        <v>0.23618736290786099</v>
      </c>
      <c r="N7610">
        <v>0.25399727078107598</v>
      </c>
      <c r="O7610">
        <v>0.27079762399686702</v>
      </c>
    </row>
    <row r="7611" spans="2:15" x14ac:dyDescent="0.35">
      <c r="B7611">
        <v>0</v>
      </c>
      <c r="C7611">
        <v>0</v>
      </c>
      <c r="D7611">
        <v>0.113988131781359</v>
      </c>
      <c r="E7611">
        <v>7.6332366423936093E-2</v>
      </c>
      <c r="F7611">
        <v>8.7411394443255006E-2</v>
      </c>
      <c r="G7611">
        <v>6.1268218726663E-2</v>
      </c>
      <c r="H7611">
        <v>2.99648950492181E-2</v>
      </c>
      <c r="I7611">
        <v>3.5937616176419298E-3</v>
      </c>
      <c r="J7611">
        <v>2.71880598507784E-2</v>
      </c>
      <c r="K7611">
        <v>1.5802096606754201E-2</v>
      </c>
      <c r="L7611">
        <v>6.9676985895760796E-2</v>
      </c>
      <c r="M7611">
        <v>5.4183516351506401E-2</v>
      </c>
      <c r="N7611">
        <v>9.8466331801649001E-2</v>
      </c>
      <c r="O7611">
        <v>8.1938804961823E-2</v>
      </c>
    </row>
    <row r="7612" spans="2:15" x14ac:dyDescent="0.35">
      <c r="B7612">
        <v>0</v>
      </c>
      <c r="C7612">
        <v>0</v>
      </c>
      <c r="D7612">
        <v>6.0027438373543303E-2</v>
      </c>
      <c r="E7612">
        <v>4.9136576510705101E-3</v>
      </c>
      <c r="F7612">
        <v>4.77240678685667E-2</v>
      </c>
      <c r="G7612">
        <v>2.69182984362993E-3</v>
      </c>
      <c r="H7612">
        <v>0</v>
      </c>
      <c r="I7612">
        <v>0</v>
      </c>
      <c r="J7612">
        <v>7.9149600488223094E-3</v>
      </c>
      <c r="K7612">
        <v>0</v>
      </c>
      <c r="L7612">
        <v>2.4411546889817899E-2</v>
      </c>
      <c r="M7612">
        <v>1.3048694209620701E-2</v>
      </c>
      <c r="N7612">
        <v>4.54205503237647E-2</v>
      </c>
      <c r="O7612">
        <v>3.1511146454383597E-2</v>
      </c>
    </row>
    <row r="7613" spans="2:15" x14ac:dyDescent="0.35">
      <c r="B7613">
        <v>0</v>
      </c>
      <c r="C7613">
        <v>0</v>
      </c>
      <c r="D7613">
        <v>3.2928032373904299E-2</v>
      </c>
      <c r="E7613">
        <v>0</v>
      </c>
      <c r="F7613">
        <v>2.3894376715267798E-2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1.10970839968166E-2</v>
      </c>
      <c r="M7613">
        <v>1.6841928822398499E-3</v>
      </c>
      <c r="N7613">
        <v>2.8786937866714199E-2</v>
      </c>
      <c r="O7613">
        <v>1.42149695785881E-2</v>
      </c>
    </row>
    <row r="7614" spans="2:15" x14ac:dyDescent="0.35">
      <c r="B7614">
        <v>0</v>
      </c>
      <c r="C7614">
        <v>0</v>
      </c>
      <c r="D7614">
        <v>1.0316937416772099E-2</v>
      </c>
      <c r="E7614">
        <v>0</v>
      </c>
      <c r="F7614">
        <v>5.8209377512719197E-3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3.1198109063798698E-3</v>
      </c>
      <c r="O7614">
        <v>0</v>
      </c>
    </row>
    <row r="7615" spans="2:15" x14ac:dyDescent="0.35">
      <c r="B7615">
        <v>0</v>
      </c>
      <c r="C7615">
        <v>0</v>
      </c>
      <c r="D7615">
        <v>2.1758446483278399E-3</v>
      </c>
      <c r="E7615">
        <v>0</v>
      </c>
      <c r="F7615">
        <v>1.19198445951873E-3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</row>
    <row r="7616" spans="2:15" x14ac:dyDescent="0.35">
      <c r="B7616">
        <v>0</v>
      </c>
      <c r="C7616">
        <v>0</v>
      </c>
      <c r="D7616">
        <v>2.4424154837536902E-3</v>
      </c>
      <c r="E7616">
        <v>0</v>
      </c>
      <c r="F7616">
        <v>1.3380189171868001E-3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</row>
    <row r="7617" spans="2:15" x14ac:dyDescent="0.35">
      <c r="B7617">
        <v>0</v>
      </c>
      <c r="C7617">
        <v>0</v>
      </c>
      <c r="D7617">
        <v>4.9839318699935603E-3</v>
      </c>
      <c r="E7617">
        <v>5.2202765409435701E-4</v>
      </c>
      <c r="F7617">
        <v>2.73032789399647E-3</v>
      </c>
      <c r="G7617">
        <v>2.85980367025604E-4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3.1119917472888E-3</v>
      </c>
      <c r="O7617">
        <v>4.8492432710342797E-3</v>
      </c>
    </row>
    <row r="7618" spans="2:15" x14ac:dyDescent="0.35">
      <c r="B7618">
        <v>0</v>
      </c>
      <c r="C7618">
        <v>0</v>
      </c>
      <c r="D7618">
        <v>1.48148551712149E-2</v>
      </c>
      <c r="E7618">
        <v>1.3840625063012899E-2</v>
      </c>
      <c r="F7618">
        <v>8.5588007322370992E-3</v>
      </c>
      <c r="G7618">
        <v>7.9657911011576099E-3</v>
      </c>
      <c r="H7618">
        <v>0</v>
      </c>
      <c r="I7618">
        <v>0</v>
      </c>
      <c r="J7618">
        <v>0</v>
      </c>
      <c r="K7618">
        <v>0</v>
      </c>
      <c r="L7618">
        <v>4.9616321916972402E-3</v>
      </c>
      <c r="M7618">
        <v>8.9363009186268008E-3</v>
      </c>
      <c r="N7618">
        <v>1.9498300315036701E-2</v>
      </c>
      <c r="O7618">
        <v>2.5770749603773301E-2</v>
      </c>
    </row>
    <row r="7619" spans="2:15" x14ac:dyDescent="0.35">
      <c r="B7619">
        <v>0</v>
      </c>
      <c r="C7619">
        <v>0</v>
      </c>
      <c r="D7619">
        <v>1.12873261529186E-2</v>
      </c>
      <c r="E7619">
        <v>6.3192044205343401E-3</v>
      </c>
      <c r="F7619">
        <v>6.4116091558828201E-3</v>
      </c>
      <c r="G7619">
        <v>3.4618250303796801E-3</v>
      </c>
      <c r="H7619">
        <v>0</v>
      </c>
      <c r="I7619">
        <v>0</v>
      </c>
      <c r="J7619">
        <v>0</v>
      </c>
      <c r="K7619">
        <v>0</v>
      </c>
      <c r="L7619">
        <v>5.2570470572424503E-3</v>
      </c>
      <c r="M7619">
        <v>5.4144109899342697E-3</v>
      </c>
      <c r="N7619">
        <v>1.99745179629532E-2</v>
      </c>
      <c r="O7619">
        <v>2.02281933552023E-2</v>
      </c>
    </row>
    <row r="7620" spans="2:15" x14ac:dyDescent="0.35">
      <c r="B7620">
        <v>0</v>
      </c>
      <c r="C7620">
        <v>0</v>
      </c>
      <c r="D7620">
        <v>8.5752320577566193E-3</v>
      </c>
      <c r="E7620">
        <v>6.1834889853631799E-3</v>
      </c>
      <c r="F7620">
        <v>4.7607692718711798E-3</v>
      </c>
      <c r="G7620">
        <v>3.3874765745902599E-3</v>
      </c>
      <c r="H7620">
        <v>0</v>
      </c>
      <c r="I7620">
        <v>0</v>
      </c>
      <c r="J7620">
        <v>0</v>
      </c>
      <c r="K7620">
        <v>0</v>
      </c>
      <c r="L7620">
        <v>2.2800592058641799E-3</v>
      </c>
      <c r="M7620">
        <v>2.2902050659426099E-3</v>
      </c>
      <c r="N7620">
        <v>1.51755240130622E-2</v>
      </c>
      <c r="O7620">
        <v>1.51918794446473E-2</v>
      </c>
    </row>
    <row r="7621" spans="2:15" x14ac:dyDescent="0.35">
      <c r="B7621">
        <v>0</v>
      </c>
      <c r="C7621">
        <v>0</v>
      </c>
      <c r="D7621">
        <v>1.5261555413063701E-2</v>
      </c>
      <c r="E7621">
        <v>9.5465429804315102E-3</v>
      </c>
      <c r="F7621">
        <v>8.8307052272755295E-3</v>
      </c>
      <c r="G7621">
        <v>5.3520020074124203E-3</v>
      </c>
      <c r="H7621">
        <v>0</v>
      </c>
      <c r="I7621">
        <v>0</v>
      </c>
      <c r="J7621">
        <v>0</v>
      </c>
      <c r="K7621">
        <v>0</v>
      </c>
      <c r="L7621">
        <v>7.8576534344195897E-3</v>
      </c>
      <c r="M7621">
        <v>4.9580318876784697E-3</v>
      </c>
      <c r="N7621">
        <v>2.4166773656688401E-2</v>
      </c>
      <c r="O7621">
        <v>1.9492496516678601E-2</v>
      </c>
    </row>
    <row r="7622" spans="2:15" x14ac:dyDescent="0.35">
      <c r="B7622">
        <v>1.2E-2</v>
      </c>
      <c r="C7622">
        <v>0.16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</row>
    <row r="7623" spans="2:15" x14ac:dyDescent="0.35">
      <c r="B7623">
        <v>0.18</v>
      </c>
      <c r="C7623">
        <v>0.51400000000000001</v>
      </c>
      <c r="D7623">
        <v>9.9967692896140298E-2</v>
      </c>
      <c r="E7623">
        <v>5.4358634017913E-2</v>
      </c>
      <c r="F7623">
        <v>7.75677604191915E-2</v>
      </c>
      <c r="G7623">
        <v>4.2713390198072097E-2</v>
      </c>
      <c r="H7623">
        <v>2.1246927438174999E-2</v>
      </c>
      <c r="I7623">
        <v>0</v>
      </c>
      <c r="J7623">
        <v>2.4286979164571301E-2</v>
      </c>
      <c r="K7623">
        <v>5.1618404496494401E-3</v>
      </c>
      <c r="L7623">
        <v>5.1681722485042297E-2</v>
      </c>
      <c r="M7623">
        <v>3.4568347779125402E-2</v>
      </c>
      <c r="N7623">
        <v>7.8779493515984303E-2</v>
      </c>
      <c r="O7623">
        <v>5.7503272160381098E-2</v>
      </c>
    </row>
    <row r="7624" spans="2:15" x14ac:dyDescent="0.35">
      <c r="B7624">
        <v>0.39100000000000001</v>
      </c>
      <c r="C7624">
        <v>0.67400000000000004</v>
      </c>
      <c r="D7624">
        <v>6.3603472147914106E-2</v>
      </c>
      <c r="E7624">
        <v>1.47196547978286E-2</v>
      </c>
      <c r="F7624">
        <v>5.0884937684858397E-2</v>
      </c>
      <c r="G7624">
        <v>8.5008526788715299E-3</v>
      </c>
      <c r="H7624">
        <v>0</v>
      </c>
      <c r="I7624">
        <v>0</v>
      </c>
      <c r="J7624">
        <v>9.6517017061254502E-3</v>
      </c>
      <c r="K7624">
        <v>0</v>
      </c>
      <c r="L7624">
        <v>2.0597591127794E-2</v>
      </c>
      <c r="M7624">
        <v>1.4067485735621299E-2</v>
      </c>
      <c r="N7624">
        <v>4.0811420981027399E-2</v>
      </c>
      <c r="O7624">
        <v>3.2780707770514297E-2</v>
      </c>
    </row>
    <row r="7625" spans="2:15" x14ac:dyDescent="0.35">
      <c r="B7625">
        <v>0.56799999999999995</v>
      </c>
      <c r="C7625">
        <v>0.74</v>
      </c>
      <c r="D7625">
        <v>8.3626969487596597E-2</v>
      </c>
      <c r="E7625">
        <v>9.1858781052804594E-2</v>
      </c>
      <c r="F7625">
        <v>6.6227461768910506E-2</v>
      </c>
      <c r="G7625">
        <v>7.1874560571978094E-2</v>
      </c>
      <c r="H7625">
        <v>9.7576591531035907E-3</v>
      </c>
      <c r="I7625">
        <v>1.6204772096979798E-2</v>
      </c>
      <c r="J7625">
        <v>1.9290710972529299E-2</v>
      </c>
      <c r="K7625">
        <v>2.2609099625460899E-2</v>
      </c>
      <c r="L7625">
        <v>2.5883621694974501E-2</v>
      </c>
      <c r="M7625">
        <v>3.5326821374036699E-2</v>
      </c>
      <c r="N7625">
        <v>4.7171758266821198E-2</v>
      </c>
      <c r="O7625">
        <v>5.8405566649325898E-2</v>
      </c>
    </row>
    <row r="7626" spans="2:15" x14ac:dyDescent="0.35">
      <c r="B7626">
        <v>0.70299999999999996</v>
      </c>
      <c r="C7626">
        <v>0.78</v>
      </c>
      <c r="D7626">
        <v>8.3390747254548897E-2</v>
      </c>
      <c r="E7626">
        <v>9.1964154303668402E-2</v>
      </c>
      <c r="F7626">
        <v>6.6066865852252396E-2</v>
      </c>
      <c r="G7626">
        <v>7.1948542258708503E-2</v>
      </c>
      <c r="H7626">
        <v>9.5580527279976596E-3</v>
      </c>
      <c r="I7626">
        <v>1.6270293625629699E-2</v>
      </c>
      <c r="J7626">
        <v>1.91777386464776E-2</v>
      </c>
      <c r="K7626">
        <v>2.2630903244122699E-2</v>
      </c>
      <c r="L7626">
        <v>3.16562229710486E-2</v>
      </c>
      <c r="M7626">
        <v>3.7961554307302602E-2</v>
      </c>
      <c r="N7626">
        <v>5.4038953582811598E-2</v>
      </c>
      <c r="O7626">
        <v>6.1539894622609101E-2</v>
      </c>
    </row>
    <row r="7627" spans="2:15" x14ac:dyDescent="0.35">
      <c r="B7627">
        <v>0.78300000000000003</v>
      </c>
      <c r="C7627">
        <v>0.79900000000000004</v>
      </c>
      <c r="D7627">
        <v>0.100538089416845</v>
      </c>
      <c r="E7627">
        <v>0.112265815941845</v>
      </c>
      <c r="F7627">
        <v>7.7968231092355803E-2</v>
      </c>
      <c r="G7627">
        <v>8.6202170756549304E-2</v>
      </c>
      <c r="H7627">
        <v>2.1601602383351199E-2</v>
      </c>
      <c r="I7627">
        <v>2.8893951847811499E-2</v>
      </c>
      <c r="J7627">
        <v>2.44050044520281E-2</v>
      </c>
      <c r="K7627">
        <v>2.6831681761728201E-2</v>
      </c>
      <c r="L7627">
        <v>4.7655362548643602E-2</v>
      </c>
      <c r="M7627">
        <v>4.9672867831843701E-2</v>
      </c>
      <c r="N7627">
        <v>7.3694931912949693E-2</v>
      </c>
      <c r="O7627">
        <v>7.6242674802040195E-2</v>
      </c>
    </row>
    <row r="7628" spans="2:15" x14ac:dyDescent="0.35">
      <c r="B7628">
        <v>0.81100000000000005</v>
      </c>
      <c r="C7628">
        <v>0.80700000000000005</v>
      </c>
      <c r="D7628">
        <v>0.15346072855786</v>
      </c>
      <c r="E7628">
        <v>0.18500076533019599</v>
      </c>
      <c r="F7628">
        <v>0.117523055436084</v>
      </c>
      <c r="G7628">
        <v>0.14223479425713301</v>
      </c>
      <c r="H7628">
        <v>4.8406600573115903E-2</v>
      </c>
      <c r="I7628">
        <v>6.4297404592870297E-2</v>
      </c>
      <c r="J7628">
        <v>4.5323326744002003E-2</v>
      </c>
      <c r="K7628">
        <v>6.1499566673285003E-2</v>
      </c>
      <c r="L7628">
        <v>8.4259173957335703E-2</v>
      </c>
      <c r="M7628">
        <v>8.4395490472170598E-2</v>
      </c>
      <c r="N7628">
        <v>0.113279515617295</v>
      </c>
      <c r="O7628">
        <v>0.113438627194036</v>
      </c>
    </row>
    <row r="7629" spans="2:15" x14ac:dyDescent="0.35">
      <c r="B7629">
        <v>0.78100000000000003</v>
      </c>
      <c r="C7629">
        <v>0.80300000000000005</v>
      </c>
      <c r="D7629">
        <v>0.274393661476934</v>
      </c>
      <c r="E7629">
        <v>0.33623822192743302</v>
      </c>
      <c r="F7629">
        <v>0.215105369337312</v>
      </c>
      <c r="G7629">
        <v>0.26670237353322201</v>
      </c>
      <c r="H7629">
        <v>0.113523504814279</v>
      </c>
      <c r="I7629">
        <v>0.151955226553946</v>
      </c>
      <c r="J7629">
        <v>0.10055774841644</v>
      </c>
      <c r="K7629">
        <v>0.13077756110732999</v>
      </c>
      <c r="L7629">
        <v>0.20604074878370099</v>
      </c>
      <c r="M7629">
        <v>0.213615989027196</v>
      </c>
      <c r="N7629">
        <v>0.24358376549461699</v>
      </c>
      <c r="O7629">
        <v>0.25042206299821101</v>
      </c>
    </row>
    <row r="7630" spans="2:15" x14ac:dyDescent="0.35">
      <c r="B7630">
        <v>0.69099999999999995</v>
      </c>
      <c r="C7630">
        <v>0.77600000000000002</v>
      </c>
      <c r="D7630">
        <v>0.43530279624040802</v>
      </c>
      <c r="E7630">
        <v>0.56727639694594301</v>
      </c>
      <c r="F7630">
        <v>0.35215744593072901</v>
      </c>
      <c r="G7630">
        <v>0.48701642576036203</v>
      </c>
      <c r="H7630">
        <v>0.22557370243730199</v>
      </c>
      <c r="I7630">
        <v>0.36380966011291699</v>
      </c>
      <c r="J7630">
        <v>0.18603574382420399</v>
      </c>
      <c r="K7630">
        <v>0.28917837187653</v>
      </c>
      <c r="L7630">
        <v>0.43236922047484899</v>
      </c>
      <c r="M7630">
        <v>0.49123917563110198</v>
      </c>
      <c r="N7630">
        <v>0.42382046159402498</v>
      </c>
      <c r="O7630">
        <v>0.46681090623959698</v>
      </c>
    </row>
    <row r="7631" spans="2:15" x14ac:dyDescent="0.35">
      <c r="B7631">
        <v>0.56699999999999995</v>
      </c>
      <c r="C7631">
        <v>0.74399999999999999</v>
      </c>
      <c r="D7631">
        <v>0.49177205502969701</v>
      </c>
      <c r="E7631">
        <v>0.64417452329800595</v>
      </c>
      <c r="F7631">
        <v>0.40669869440543299</v>
      </c>
      <c r="G7631">
        <v>0.57325189159819001</v>
      </c>
      <c r="H7631">
        <v>0.27895491313586102</v>
      </c>
      <c r="I7631">
        <v>0.45051130180601201</v>
      </c>
      <c r="J7631">
        <v>0.226111148203784</v>
      </c>
      <c r="K7631">
        <v>0.35689879265727797</v>
      </c>
      <c r="L7631">
        <v>0.519920439432768</v>
      </c>
      <c r="M7631">
        <v>0.63253842287792905</v>
      </c>
      <c r="N7631">
        <v>0.487819121244777</v>
      </c>
      <c r="O7631">
        <v>0.56780355567247398</v>
      </c>
    </row>
    <row r="7632" spans="2:15" x14ac:dyDescent="0.35">
      <c r="B7632">
        <v>0.41</v>
      </c>
      <c r="C7632">
        <v>0.70499999999999996</v>
      </c>
      <c r="D7632">
        <v>0.39075858364914701</v>
      </c>
      <c r="E7632">
        <v>0.51106637151560796</v>
      </c>
      <c r="F7632">
        <v>0.313721501127248</v>
      </c>
      <c r="G7632">
        <v>0.42736293994546098</v>
      </c>
      <c r="H7632">
        <v>0.19240989215588</v>
      </c>
      <c r="I7632">
        <v>0.30114962435772202</v>
      </c>
      <c r="J7632">
        <v>0.16116232169563299</v>
      </c>
      <c r="K7632">
        <v>0.242784204992431</v>
      </c>
      <c r="L7632">
        <v>0.40766707696684901</v>
      </c>
      <c r="M7632">
        <v>0.49266654708704299</v>
      </c>
      <c r="N7632">
        <v>0.40600237014042401</v>
      </c>
      <c r="O7632">
        <v>0.46785641548375101</v>
      </c>
    </row>
    <row r="7633" spans="2:15" x14ac:dyDescent="0.35">
      <c r="B7633">
        <v>0.219</v>
      </c>
      <c r="C7633">
        <v>0.624</v>
      </c>
      <c r="D7633">
        <v>0.200420715102342</v>
      </c>
      <c r="E7633">
        <v>0.25467504697030602</v>
      </c>
      <c r="F7633">
        <v>0.15436716052278701</v>
      </c>
      <c r="G7633">
        <v>0.19893006074685499</v>
      </c>
      <c r="H7633">
        <v>7.2188756477933699E-2</v>
      </c>
      <c r="I7633">
        <v>0.10247495127342</v>
      </c>
      <c r="J7633">
        <v>6.9479449582712294E-2</v>
      </c>
      <c r="K7633">
        <v>9.1727762062280699E-2</v>
      </c>
      <c r="L7633">
        <v>0.170791200787028</v>
      </c>
      <c r="M7633">
        <v>0.205159555153967</v>
      </c>
      <c r="N7633">
        <v>0.20931826422946501</v>
      </c>
      <c r="O7633">
        <v>0.24278829709959601</v>
      </c>
    </row>
    <row r="7634" spans="2:15" x14ac:dyDescent="0.35">
      <c r="B7634">
        <v>0.03</v>
      </c>
      <c r="C7634">
        <v>0.44500000000000001</v>
      </c>
      <c r="D7634">
        <v>0.18652625405853801</v>
      </c>
      <c r="E7634">
        <v>0.25162620181047402</v>
      </c>
      <c r="F7634">
        <v>0.14343422633439901</v>
      </c>
      <c r="G7634">
        <v>0.19642582969325201</v>
      </c>
      <c r="H7634">
        <v>6.5076993874733396E-2</v>
      </c>
      <c r="I7634">
        <v>0.100773005728562</v>
      </c>
      <c r="J7634">
        <v>6.2291553065004002E-2</v>
      </c>
      <c r="K7634">
        <v>9.0477508718771693E-2</v>
      </c>
      <c r="L7634">
        <v>7.63569219695521E-2</v>
      </c>
      <c r="M7634">
        <v>8.3417548627754301E-2</v>
      </c>
      <c r="N7634">
        <v>0.105236085484314</v>
      </c>
      <c r="O7634">
        <v>0.112391648470737</v>
      </c>
    </row>
    <row r="7635" spans="2:15" x14ac:dyDescent="0.35">
      <c r="B7635">
        <v>0</v>
      </c>
      <c r="C7635">
        <v>0</v>
      </c>
      <c r="D7635">
        <v>0.16383643300912401</v>
      </c>
      <c r="E7635">
        <v>0.17848796732934399</v>
      </c>
      <c r="F7635">
        <v>0.12559410815557301</v>
      </c>
      <c r="G7635">
        <v>0.13711403610937201</v>
      </c>
      <c r="H7635">
        <v>5.3481535338147403E-2</v>
      </c>
      <c r="I7635">
        <v>6.0969089265412203E-2</v>
      </c>
      <c r="J7635">
        <v>5.0511702340568197E-2</v>
      </c>
      <c r="K7635">
        <v>5.8118324129266402E-2</v>
      </c>
      <c r="L7635">
        <v>7.0562170963078694E-2</v>
      </c>
      <c r="M7635">
        <v>7.6520054075019606E-2</v>
      </c>
      <c r="N7635">
        <v>9.9363418959837205E-2</v>
      </c>
      <c r="O7635">
        <v>0.10540141104425201</v>
      </c>
    </row>
    <row r="7636" spans="2:15" x14ac:dyDescent="0.35">
      <c r="B7636">
        <v>0</v>
      </c>
      <c r="C7636">
        <v>0</v>
      </c>
      <c r="D7636">
        <v>8.1371322138968499E-2</v>
      </c>
      <c r="E7636">
        <v>6.5551092001078795E-2</v>
      </c>
      <c r="F7636">
        <v>6.4693957708192695E-2</v>
      </c>
      <c r="G7636">
        <v>5.2606446259972899E-2</v>
      </c>
      <c r="H7636">
        <v>7.8516501473027394E-3</v>
      </c>
      <c r="I7636">
        <v>0</v>
      </c>
      <c r="J7636">
        <v>1.8211956765361002E-2</v>
      </c>
      <c r="K7636">
        <v>1.0597585538605901E-2</v>
      </c>
      <c r="L7636">
        <v>3.16736906466933E-2</v>
      </c>
      <c r="M7636">
        <v>2.9460664446798901E-2</v>
      </c>
      <c r="N7636">
        <v>5.4059733459098203E-2</v>
      </c>
      <c r="O7636">
        <v>5.1427075766791001E-2</v>
      </c>
    </row>
    <row r="7637" spans="2:15" x14ac:dyDescent="0.35">
      <c r="B7637">
        <v>0</v>
      </c>
      <c r="C7637">
        <v>0</v>
      </c>
      <c r="D7637">
        <v>6.3237719500262898E-2</v>
      </c>
      <c r="E7637">
        <v>2.61399016703475E-2</v>
      </c>
      <c r="F7637">
        <v>5.0561647532378601E-2</v>
      </c>
      <c r="G7637">
        <v>1.7971978623179199E-2</v>
      </c>
      <c r="H7637">
        <v>0</v>
      </c>
      <c r="I7637">
        <v>0</v>
      </c>
      <c r="J7637">
        <v>9.4740697542134399E-3</v>
      </c>
      <c r="K7637">
        <v>0</v>
      </c>
      <c r="L7637">
        <v>1.4847047547648699E-2</v>
      </c>
      <c r="M7637">
        <v>1.2643379656737201E-2</v>
      </c>
      <c r="N7637">
        <v>3.3739411645303898E-2</v>
      </c>
      <c r="O7637">
        <v>3.0945377030536399E-2</v>
      </c>
    </row>
    <row r="7638" spans="2:15" x14ac:dyDescent="0.35">
      <c r="B7638">
        <v>0</v>
      </c>
      <c r="C7638">
        <v>0</v>
      </c>
      <c r="D7638">
        <v>5.9383844186240799E-2</v>
      </c>
      <c r="E7638">
        <v>2.18891850758649E-2</v>
      </c>
      <c r="F7638">
        <v>4.7155192525396003E-2</v>
      </c>
      <c r="G7638">
        <v>1.4263382405964E-2</v>
      </c>
      <c r="H7638">
        <v>0</v>
      </c>
      <c r="I7638">
        <v>0</v>
      </c>
      <c r="J7638">
        <v>7.6023911789482798E-3</v>
      </c>
      <c r="K7638">
        <v>0</v>
      </c>
      <c r="L7638">
        <v>1.4128300479894201E-2</v>
      </c>
      <c r="M7638">
        <v>1.12385396132269E-2</v>
      </c>
      <c r="N7638">
        <v>3.2855497646158797E-2</v>
      </c>
      <c r="O7638">
        <v>2.8984392564620001E-2</v>
      </c>
    </row>
    <row r="7639" spans="2:15" x14ac:dyDescent="0.35">
      <c r="B7639">
        <v>0</v>
      </c>
      <c r="C7639">
        <v>0</v>
      </c>
      <c r="D7639">
        <v>5.2738375688082602E-2</v>
      </c>
      <c r="E7639">
        <v>1.5118313122065701E-2</v>
      </c>
      <c r="F7639">
        <v>4.12812377150443E-2</v>
      </c>
      <c r="G7639">
        <v>8.7435142675376092E-3</v>
      </c>
      <c r="H7639">
        <v>0</v>
      </c>
      <c r="I7639">
        <v>0</v>
      </c>
      <c r="J7639">
        <v>4.3749434809528601E-3</v>
      </c>
      <c r="K7639">
        <v>0</v>
      </c>
      <c r="L7639">
        <v>1.4853133884513601E-2</v>
      </c>
      <c r="M7639">
        <v>1.12471374037227E-2</v>
      </c>
      <c r="N7639">
        <v>3.3746896612686303E-2</v>
      </c>
      <c r="O7639">
        <v>2.8996394026054199E-2</v>
      </c>
    </row>
    <row r="7640" spans="2:15" x14ac:dyDescent="0.35">
      <c r="B7640">
        <v>0</v>
      </c>
      <c r="C7640">
        <v>0</v>
      </c>
      <c r="D7640">
        <v>1.54440543949604E-2</v>
      </c>
      <c r="E7640">
        <v>0</v>
      </c>
      <c r="F7640">
        <v>8.9417915640822108E-3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3.3290282447798998E-3</v>
      </c>
      <c r="M7640">
        <v>0</v>
      </c>
      <c r="N7640">
        <v>1.6866493651735402E-2</v>
      </c>
      <c r="O7640">
        <v>4.0998074532646901E-3</v>
      </c>
    </row>
    <row r="7641" spans="2:15" x14ac:dyDescent="0.35">
      <c r="B7641">
        <v>0</v>
      </c>
      <c r="C7641">
        <v>0</v>
      </c>
      <c r="D7641">
        <v>1.0331609121541799E-2</v>
      </c>
      <c r="E7641">
        <v>0</v>
      </c>
      <c r="F7641">
        <v>5.8298683541752102E-3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7.9377169809250001E-3</v>
      </c>
      <c r="O7641">
        <v>0</v>
      </c>
    </row>
    <row r="7642" spans="2:15" x14ac:dyDescent="0.35">
      <c r="B7642">
        <v>0</v>
      </c>
      <c r="C7642">
        <v>0</v>
      </c>
      <c r="D7642">
        <v>8.6240520453058599E-3</v>
      </c>
      <c r="E7642">
        <v>0</v>
      </c>
      <c r="F7642">
        <v>4.7904857860315798E-3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6.5378933878568104E-3</v>
      </c>
      <c r="O7642">
        <v>0</v>
      </c>
    </row>
    <row r="7643" spans="2:15" x14ac:dyDescent="0.35">
      <c r="B7643">
        <v>0</v>
      </c>
      <c r="C7643">
        <v>0</v>
      </c>
      <c r="D7643">
        <v>1.0900932352065401E-3</v>
      </c>
      <c r="E7643">
        <v>0</v>
      </c>
      <c r="F7643">
        <v>5.9718151146097905E-4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</row>
    <row r="7644" spans="2:15" x14ac:dyDescent="0.35"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</row>
    <row r="7645" spans="2:15" x14ac:dyDescent="0.35">
      <c r="B7645">
        <v>0</v>
      </c>
      <c r="C7645">
        <v>0</v>
      </c>
      <c r="D7645">
        <v>3.5805513666789701E-3</v>
      </c>
      <c r="E7645">
        <v>0</v>
      </c>
      <c r="F7645">
        <v>1.9615194443545702E-3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</row>
    <row r="7646" spans="2:15" x14ac:dyDescent="0.35">
      <c r="B7646">
        <v>1.2999999999999999E-2</v>
      </c>
      <c r="C7646">
        <v>7.5999999999999998E-2</v>
      </c>
      <c r="D7646">
        <v>1.27871625196379E-2</v>
      </c>
      <c r="E7646">
        <v>8.2023634250353496E-3</v>
      </c>
      <c r="F7646">
        <v>7.3245530312771902E-3</v>
      </c>
      <c r="G7646">
        <v>4.5338057563017098E-3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1.12283928848297E-3</v>
      </c>
      <c r="O7646">
        <v>7.1377001501259597E-3</v>
      </c>
    </row>
    <row r="7647" spans="2:15" x14ac:dyDescent="0.35">
      <c r="B7647">
        <v>0.16600000000000001</v>
      </c>
      <c r="C7647">
        <v>0.40699999999999997</v>
      </c>
      <c r="D7647">
        <v>1.7653931184874901E-2</v>
      </c>
      <c r="E7647">
        <v>4.5232039240545802E-3</v>
      </c>
      <c r="F7647">
        <v>1.05682768373031E-2</v>
      </c>
      <c r="G7647">
        <v>2.4779291062212E-3</v>
      </c>
      <c r="H7647">
        <v>0</v>
      </c>
      <c r="I7647">
        <v>0</v>
      </c>
      <c r="J7647">
        <v>0</v>
      </c>
      <c r="K7647">
        <v>0</v>
      </c>
      <c r="L7647">
        <v>1.1186810432779099E-2</v>
      </c>
      <c r="M7647">
        <v>1.0369176739238701E-2</v>
      </c>
      <c r="N7647">
        <v>2.8912184970765101E-2</v>
      </c>
      <c r="O7647">
        <v>2.7770868577308601E-2</v>
      </c>
    </row>
    <row r="7648" spans="2:15" x14ac:dyDescent="0.35">
      <c r="B7648">
        <v>0.36499999999999999</v>
      </c>
      <c r="C7648">
        <v>0.60199999999999998</v>
      </c>
      <c r="D7648">
        <v>1.27123244624897E-2</v>
      </c>
      <c r="E7648">
        <v>9.9876275658821092E-3</v>
      </c>
      <c r="F7648">
        <v>7.2789994312739397E-3</v>
      </c>
      <c r="G7648">
        <v>5.6204882768171299E-3</v>
      </c>
      <c r="H7648">
        <v>0</v>
      </c>
      <c r="I7648">
        <v>0</v>
      </c>
      <c r="J7648">
        <v>0</v>
      </c>
      <c r="K7648">
        <v>0</v>
      </c>
      <c r="L7648">
        <v>1.1142870489602901E-2</v>
      </c>
      <c r="M7648">
        <v>1.3863138934720401E-2</v>
      </c>
      <c r="N7648">
        <v>2.8850850197173102E-2</v>
      </c>
      <c r="O7648">
        <v>3.2529402400238397E-2</v>
      </c>
    </row>
    <row r="7649" spans="2:15" x14ac:dyDescent="0.35">
      <c r="B7649">
        <v>0.52300000000000002</v>
      </c>
      <c r="C7649">
        <v>0.66500000000000004</v>
      </c>
      <c r="D7649">
        <v>7.8807933113573606E-2</v>
      </c>
      <c r="E7649">
        <v>8.5124106885791403E-2</v>
      </c>
      <c r="F7649">
        <v>6.2951235166908301E-2</v>
      </c>
      <c r="G7649">
        <v>6.7245292096413001E-2</v>
      </c>
      <c r="H7649">
        <v>5.68560119876238E-3</v>
      </c>
      <c r="I7649">
        <v>1.1022731623592401E-2</v>
      </c>
      <c r="J7649">
        <v>1.6986026347897601E-2</v>
      </c>
      <c r="K7649">
        <v>2.0006710868520999E-2</v>
      </c>
      <c r="L7649">
        <v>2.6884491354075099E-2</v>
      </c>
      <c r="M7649">
        <v>3.6350815701809099E-2</v>
      </c>
      <c r="N7649">
        <v>4.83624116839175E-2</v>
      </c>
      <c r="O7649">
        <v>5.96237296082721E-2</v>
      </c>
    </row>
    <row r="7650" spans="2:15" x14ac:dyDescent="0.35">
      <c r="B7650">
        <v>0.63</v>
      </c>
      <c r="C7650">
        <v>0.69099999999999995</v>
      </c>
      <c r="D7650">
        <v>0.11332871920028</v>
      </c>
      <c r="E7650">
        <v>0.16217097378595199</v>
      </c>
      <c r="F7650">
        <v>8.6948426331333595E-2</v>
      </c>
      <c r="G7650">
        <v>0.12428462275686999</v>
      </c>
      <c r="H7650">
        <v>2.9554869544936899E-2</v>
      </c>
      <c r="I7650">
        <v>5.26304152114348E-2</v>
      </c>
      <c r="J7650">
        <v>2.7051615541233601E-2</v>
      </c>
      <c r="K7650">
        <v>4.9647047613064099E-2</v>
      </c>
      <c r="L7650">
        <v>4.77583986730881E-2</v>
      </c>
      <c r="M7650">
        <v>6.8345317963384E-2</v>
      </c>
      <c r="N7650">
        <v>7.3825047831633503E-2</v>
      </c>
      <c r="O7650">
        <v>9.7116758424043506E-2</v>
      </c>
    </row>
    <row r="7651" spans="2:15" x14ac:dyDescent="0.35">
      <c r="B7651">
        <v>0.69499999999999995</v>
      </c>
      <c r="C7651">
        <v>0.70899999999999996</v>
      </c>
      <c r="D7651">
        <v>0.158212762804153</v>
      </c>
      <c r="E7651">
        <v>0.21361440251505301</v>
      </c>
      <c r="F7651">
        <v>0.12117243639196899</v>
      </c>
      <c r="G7651">
        <v>0.16520406433336299</v>
      </c>
      <c r="H7651">
        <v>5.0607601932363099E-2</v>
      </c>
      <c r="I7651">
        <v>7.9553819751122301E-2</v>
      </c>
      <c r="J7651">
        <v>4.7592067346808202E-2</v>
      </c>
      <c r="K7651">
        <v>7.4889843005860698E-2</v>
      </c>
      <c r="L7651">
        <v>0.109657695650884</v>
      </c>
      <c r="M7651">
        <v>0.14360755131634301</v>
      </c>
      <c r="N7651">
        <v>0.142925218035864</v>
      </c>
      <c r="O7651">
        <v>0.17963110269268301</v>
      </c>
    </row>
    <row r="7652" spans="2:15" x14ac:dyDescent="0.35">
      <c r="B7652">
        <v>0.71599999999999997</v>
      </c>
      <c r="C7652">
        <v>0.71499999999999997</v>
      </c>
      <c r="D7652">
        <v>0.192579994992954</v>
      </c>
      <c r="E7652">
        <v>0.30724268924435899</v>
      </c>
      <c r="F7652">
        <v>0.148194045878977</v>
      </c>
      <c r="G7652">
        <v>0.24204587295764199</v>
      </c>
      <c r="H7652">
        <v>6.8170711619063906E-2</v>
      </c>
      <c r="I7652">
        <v>0.13194047554548299</v>
      </c>
      <c r="J7652">
        <v>6.5434467430724397E-2</v>
      </c>
      <c r="K7652">
        <v>0.115472106637747</v>
      </c>
      <c r="L7652">
        <v>0.157293009447041</v>
      </c>
      <c r="M7652">
        <v>0.217762875113343</v>
      </c>
      <c r="N7652">
        <v>0.19455119581279001</v>
      </c>
      <c r="O7652">
        <v>0.254165527213083</v>
      </c>
    </row>
    <row r="7653" spans="2:15" x14ac:dyDescent="0.35">
      <c r="B7653">
        <v>0.71799999999999997</v>
      </c>
      <c r="C7653">
        <v>0.73699999999999999</v>
      </c>
      <c r="D7653">
        <v>0.31554995053795698</v>
      </c>
      <c r="E7653">
        <v>0.495341662571403</v>
      </c>
      <c r="F7653">
        <v>0.248860970026372</v>
      </c>
      <c r="G7653">
        <v>0.41052175011083802</v>
      </c>
      <c r="H7653">
        <v>0.13660679633441999</v>
      </c>
      <c r="I7653">
        <v>0.28306111760397001</v>
      </c>
      <c r="J7653">
        <v>0.119248850868015</v>
      </c>
      <c r="K7653">
        <v>0.22919580110141399</v>
      </c>
      <c r="L7653">
        <v>0.258976069199643</v>
      </c>
      <c r="M7653">
        <v>0.34714374905361101</v>
      </c>
      <c r="N7653">
        <v>0.29130135576014898</v>
      </c>
      <c r="O7653">
        <v>0.36193370245587198</v>
      </c>
    </row>
    <row r="7654" spans="2:15" x14ac:dyDescent="0.35">
      <c r="B7654">
        <v>0.65700000000000003</v>
      </c>
      <c r="C7654">
        <v>0.73099999999999998</v>
      </c>
      <c r="D7654">
        <v>0.32709986391005902</v>
      </c>
      <c r="E7654">
        <v>0.453393038562033</v>
      </c>
      <c r="F7654">
        <v>0.25882152502207201</v>
      </c>
      <c r="G7654">
        <v>0.36776700584675698</v>
      </c>
      <c r="H7654">
        <v>0.14517556634405199</v>
      </c>
      <c r="I7654">
        <v>0.23904214938919599</v>
      </c>
      <c r="J7654">
        <v>0.125685135565242</v>
      </c>
      <c r="K7654">
        <v>0.196137308258686</v>
      </c>
      <c r="L7654">
        <v>0.30895822232283798</v>
      </c>
      <c r="M7654">
        <v>0.382631885852108</v>
      </c>
      <c r="N7654">
        <v>0.33351431542626397</v>
      </c>
      <c r="O7654">
        <v>0.38794404557857398</v>
      </c>
    </row>
    <row r="7655" spans="2:15" x14ac:dyDescent="0.35">
      <c r="B7655">
        <v>0.54300000000000004</v>
      </c>
      <c r="C7655">
        <v>0.69699999999999995</v>
      </c>
      <c r="D7655">
        <v>0.29765970487836202</v>
      </c>
      <c r="E7655">
        <v>0.389218641938822</v>
      </c>
      <c r="F7655">
        <v>0.23418657109843499</v>
      </c>
      <c r="G7655">
        <v>0.31239272885503899</v>
      </c>
      <c r="H7655">
        <v>0.12656772771758101</v>
      </c>
      <c r="I7655">
        <v>0.191263383288515</v>
      </c>
      <c r="J7655">
        <v>0.111121169292643</v>
      </c>
      <c r="K7655">
        <v>0.160302420532585</v>
      </c>
      <c r="L7655">
        <v>0.29515008101185197</v>
      </c>
      <c r="M7655">
        <v>0.313721379283807</v>
      </c>
      <c r="N7655">
        <v>0.32323767540914</v>
      </c>
      <c r="O7655">
        <v>0.33705927113974599</v>
      </c>
    </row>
    <row r="7656" spans="2:15" x14ac:dyDescent="0.35">
      <c r="B7656">
        <v>0.39300000000000002</v>
      </c>
      <c r="C7656">
        <v>0.64300000000000002</v>
      </c>
      <c r="D7656">
        <v>0.34645394747770197</v>
      </c>
      <c r="E7656">
        <v>0.49143438960543501</v>
      </c>
      <c r="F7656">
        <v>0.27551233538195802</v>
      </c>
      <c r="G7656">
        <v>0.40633705416581101</v>
      </c>
      <c r="H7656">
        <v>0.15953417540850801</v>
      </c>
      <c r="I7656">
        <v>0.278566488566037</v>
      </c>
      <c r="J7656">
        <v>0.13647035861255399</v>
      </c>
      <c r="K7656">
        <v>0.22581935684655299</v>
      </c>
      <c r="L7656">
        <v>0.42910270698243802</v>
      </c>
      <c r="M7656">
        <v>0.49025380416904701</v>
      </c>
      <c r="N7656">
        <v>0.42146426784414498</v>
      </c>
      <c r="O7656">
        <v>0.46608914949700803</v>
      </c>
    </row>
    <row r="7657" spans="2:15" x14ac:dyDescent="0.35">
      <c r="B7657">
        <v>0.21299999999999999</v>
      </c>
      <c r="C7657">
        <v>0.54600000000000004</v>
      </c>
      <c r="D7657">
        <v>0.31512358251802097</v>
      </c>
      <c r="E7657">
        <v>0.42854631584751302</v>
      </c>
      <c r="F7657">
        <v>0.248509237270089</v>
      </c>
      <c r="G7657">
        <v>0.34632746954681398</v>
      </c>
      <c r="H7657">
        <v>0.13635893754029199</v>
      </c>
      <c r="I7657">
        <v>0.220543405101569</v>
      </c>
      <c r="J7657">
        <v>0.11905024801287301</v>
      </c>
      <c r="K7657">
        <v>0.18226293521137699</v>
      </c>
      <c r="L7657">
        <v>0.285181608568777</v>
      </c>
      <c r="M7657">
        <v>0.32562641755639898</v>
      </c>
      <c r="N7657">
        <v>0.31487687279586801</v>
      </c>
      <c r="O7657">
        <v>0.34591953625161698</v>
      </c>
    </row>
    <row r="7658" spans="2:15" x14ac:dyDescent="0.35">
      <c r="B7658">
        <v>3.5999999999999997E-2</v>
      </c>
      <c r="C7658">
        <v>0.35499999999999998</v>
      </c>
      <c r="D7658">
        <v>0.139520368828391</v>
      </c>
      <c r="E7658">
        <v>0.15941588425332801</v>
      </c>
      <c r="F7658">
        <v>0.106841636565865</v>
      </c>
      <c r="G7658">
        <v>0.122118403695547</v>
      </c>
      <c r="H7658">
        <v>4.2013267585372799E-2</v>
      </c>
      <c r="I7658">
        <v>5.1222447895582099E-2</v>
      </c>
      <c r="J7658">
        <v>3.8723157352393803E-2</v>
      </c>
      <c r="K7658">
        <v>4.8216690654492897E-2</v>
      </c>
      <c r="L7658">
        <v>0.11364508524965899</v>
      </c>
      <c r="M7658">
        <v>0.114988270162465</v>
      </c>
      <c r="N7658">
        <v>0.147316515502914</v>
      </c>
      <c r="O7658">
        <v>0.14876514345898001</v>
      </c>
    </row>
    <row r="7659" spans="2:15" x14ac:dyDescent="0.35">
      <c r="B7659">
        <v>0</v>
      </c>
      <c r="C7659">
        <v>0</v>
      </c>
      <c r="D7659">
        <v>0.102664108376481</v>
      </c>
      <c r="E7659">
        <v>8.2480541715425904E-2</v>
      </c>
      <c r="F7659">
        <v>7.9460891396230804E-2</v>
      </c>
      <c r="G7659">
        <v>6.5448061724389994E-2</v>
      </c>
      <c r="H7659">
        <v>2.2923569875403501E-2</v>
      </c>
      <c r="I7659">
        <v>8.7889342947668099E-3</v>
      </c>
      <c r="J7659">
        <v>2.48449159692639E-2</v>
      </c>
      <c r="K7659">
        <v>1.87424365345078E-2</v>
      </c>
      <c r="L7659">
        <v>6.4085386984920806E-2</v>
      </c>
      <c r="M7659">
        <v>5.3069802656884602E-2</v>
      </c>
      <c r="N7659">
        <v>9.2799548931200904E-2</v>
      </c>
      <c r="O7659">
        <v>8.0532386763276995E-2</v>
      </c>
    </row>
    <row r="7660" spans="2:15" x14ac:dyDescent="0.35">
      <c r="B7660">
        <v>0</v>
      </c>
      <c r="C7660">
        <v>0</v>
      </c>
      <c r="D7660">
        <v>3.3199502644344403E-2</v>
      </c>
      <c r="E7660">
        <v>0</v>
      </c>
      <c r="F7660">
        <v>2.4131224690347501E-2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1.3666994672358899E-2</v>
      </c>
      <c r="M7660">
        <v>5.9400039953713402E-3</v>
      </c>
      <c r="N7660">
        <v>3.2288184498793601E-2</v>
      </c>
      <c r="O7660">
        <v>2.10754650872753E-2</v>
      </c>
    </row>
    <row r="7661" spans="2:15" x14ac:dyDescent="0.35">
      <c r="B7661">
        <v>0</v>
      </c>
      <c r="C7661">
        <v>0</v>
      </c>
      <c r="D7661">
        <v>3.3777845356355897E-2</v>
      </c>
      <c r="E7661">
        <v>0</v>
      </c>
      <c r="F7661">
        <v>2.4635807752131401E-2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1.0070635572095201E-2</v>
      </c>
      <c r="M7661">
        <v>9.0138192001224296E-4</v>
      </c>
      <c r="N7661">
        <v>2.7354141709428299E-2</v>
      </c>
      <c r="O7661">
        <v>1.29530547642904E-2</v>
      </c>
    </row>
    <row r="7662" spans="2:15" x14ac:dyDescent="0.35">
      <c r="B7662">
        <v>0</v>
      </c>
      <c r="C7662">
        <v>0</v>
      </c>
      <c r="D7662">
        <v>5.6266758440504099E-2</v>
      </c>
      <c r="E7662">
        <v>1.8602941721593401E-2</v>
      </c>
      <c r="F7662">
        <v>4.4399988612305E-2</v>
      </c>
      <c r="G7662">
        <v>1.1396254146150199E-2</v>
      </c>
      <c r="H7662">
        <v>0</v>
      </c>
      <c r="I7662">
        <v>0</v>
      </c>
      <c r="J7662">
        <v>6.0885428750521199E-3</v>
      </c>
      <c r="K7662">
        <v>0</v>
      </c>
      <c r="L7662">
        <v>1.21305378188034E-2</v>
      </c>
      <c r="M7662">
        <v>9.3333483279528905E-3</v>
      </c>
      <c r="N7662">
        <v>3.0229512699713901E-2</v>
      </c>
      <c r="O7662">
        <v>2.6324979108774599E-2</v>
      </c>
    </row>
    <row r="7663" spans="2:15" x14ac:dyDescent="0.35">
      <c r="B7663">
        <v>0</v>
      </c>
      <c r="C7663">
        <v>0</v>
      </c>
      <c r="D7663">
        <v>2.8310608969680101E-2</v>
      </c>
      <c r="E7663">
        <v>6.5628503268713202E-3</v>
      </c>
      <c r="F7663">
        <v>1.9865842093031699E-2</v>
      </c>
      <c r="G7663">
        <v>3.5953006138512399E-3</v>
      </c>
      <c r="H7663">
        <v>0</v>
      </c>
      <c r="I7663">
        <v>0</v>
      </c>
      <c r="J7663">
        <v>0</v>
      </c>
      <c r="K7663">
        <v>0</v>
      </c>
      <c r="L7663">
        <v>2.6628788143939902E-3</v>
      </c>
      <c r="M7663">
        <v>0</v>
      </c>
      <c r="N7663">
        <v>1.5792640735384E-2</v>
      </c>
      <c r="O7663">
        <v>8.3314813757723195E-3</v>
      </c>
    </row>
    <row r="7664" spans="2:15" x14ac:dyDescent="0.35">
      <c r="B7664">
        <v>0</v>
      </c>
      <c r="C7664">
        <v>0</v>
      </c>
      <c r="D7664">
        <v>8.0383636815367192E-3</v>
      </c>
      <c r="E7664">
        <v>0</v>
      </c>
      <c r="F7664">
        <v>4.43397982547646E-3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2.4340826034125402E-3</v>
      </c>
      <c r="O7664">
        <v>0</v>
      </c>
    </row>
    <row r="7665" spans="2:15" x14ac:dyDescent="0.35">
      <c r="B7665">
        <v>0</v>
      </c>
      <c r="C7665">
        <v>0</v>
      </c>
      <c r="D7665">
        <v>5.6596238007826502E-3</v>
      </c>
      <c r="E7665">
        <v>0</v>
      </c>
      <c r="F7665">
        <v>3.1004895604287599E-3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</row>
    <row r="7666" spans="2:15" x14ac:dyDescent="0.35">
      <c r="B7666">
        <v>0</v>
      </c>
      <c r="C7666">
        <v>0</v>
      </c>
      <c r="D7666">
        <v>8.7020507703475004E-3</v>
      </c>
      <c r="E7666">
        <v>1.7692221571291699E-3</v>
      </c>
      <c r="F7666">
        <v>4.8379632708395398E-3</v>
      </c>
      <c r="G7666">
        <v>9.6922605129685295E-4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</row>
    <row r="7667" spans="2:15" x14ac:dyDescent="0.35">
      <c r="B7667">
        <v>0</v>
      </c>
      <c r="C7667">
        <v>0</v>
      </c>
      <c r="D7667">
        <v>4.4165763273203203E-3</v>
      </c>
      <c r="E7667">
        <v>0</v>
      </c>
      <c r="F7667">
        <v>2.4195157271407002E-3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</row>
    <row r="7668" spans="2:15" x14ac:dyDescent="0.35">
      <c r="B7668">
        <v>0</v>
      </c>
      <c r="C7668">
        <v>0</v>
      </c>
      <c r="D7668">
        <v>1.64994782628755E-3</v>
      </c>
      <c r="E7668">
        <v>1.62747810598516E-3</v>
      </c>
      <c r="F7668">
        <v>9.0388446135753202E-4</v>
      </c>
      <c r="G7668">
        <v>8.9157496240926297E-4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</row>
    <row r="7669" spans="2:15" x14ac:dyDescent="0.35">
      <c r="B7669">
        <v>0</v>
      </c>
      <c r="C7669">
        <v>0</v>
      </c>
      <c r="D7669">
        <v>5.7985087858254203E-3</v>
      </c>
      <c r="E7669">
        <v>1.3157607198128699E-2</v>
      </c>
      <c r="F7669">
        <v>3.1765743783217499E-3</v>
      </c>
      <c r="G7669">
        <v>7.5500410964455204E-3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3.0265531787723099E-3</v>
      </c>
      <c r="O7669">
        <v>7.6035782710334602E-3</v>
      </c>
    </row>
    <row r="7670" spans="2:15" x14ac:dyDescent="0.35">
      <c r="B7670">
        <v>1.2E-2</v>
      </c>
      <c r="C7670">
        <v>3.6999999999999998E-2</v>
      </c>
      <c r="D7670">
        <v>9.6344290443246203E-3</v>
      </c>
      <c r="E7670">
        <v>1.46478832423789E-2</v>
      </c>
      <c r="F7670">
        <v>5.4054978723908301E-3</v>
      </c>
      <c r="G7670">
        <v>8.4571656451195402E-3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2.9337378606185201E-3</v>
      </c>
      <c r="N7670">
        <v>9.0933312620480999E-3</v>
      </c>
      <c r="O7670">
        <v>1.6229273664034601E-2</v>
      </c>
    </row>
    <row r="7671" spans="2:15" x14ac:dyDescent="0.35">
      <c r="B7671">
        <v>0.13400000000000001</v>
      </c>
      <c r="C7671">
        <v>0.22</v>
      </c>
      <c r="D7671">
        <v>0.106499763555222</v>
      </c>
      <c r="E7671">
        <v>7.5502098959723304E-2</v>
      </c>
      <c r="F7671">
        <v>8.21538731303363E-2</v>
      </c>
      <c r="G7671">
        <v>6.07037605773754E-2</v>
      </c>
      <c r="H7671">
        <v>2.5308596327796001E-2</v>
      </c>
      <c r="I7671">
        <v>2.8921903968678201E-3</v>
      </c>
      <c r="J7671">
        <v>2.56385819342951E-2</v>
      </c>
      <c r="K7671">
        <v>1.54050245552923E-2</v>
      </c>
      <c r="L7671">
        <v>4.2393209091494702E-2</v>
      </c>
      <c r="M7671">
        <v>2.8368305135874201E-2</v>
      </c>
      <c r="N7671">
        <v>6.70497874548944E-2</v>
      </c>
      <c r="O7671">
        <v>5.0127584534917398E-2</v>
      </c>
    </row>
    <row r="7672" spans="2:15" x14ac:dyDescent="0.35">
      <c r="B7672">
        <v>0.3</v>
      </c>
      <c r="C7672">
        <v>0.41399999999999998</v>
      </c>
      <c r="D7672">
        <v>4.4122010227070199E-2</v>
      </c>
      <c r="E7672">
        <v>5.4034757699220302E-2</v>
      </c>
      <c r="F7672">
        <v>3.36651996040385E-2</v>
      </c>
      <c r="G7672">
        <v>4.2427114691586498E-2</v>
      </c>
      <c r="H7672">
        <v>0</v>
      </c>
      <c r="I7672">
        <v>0</v>
      </c>
      <c r="J7672">
        <v>1.90307156224372E-4</v>
      </c>
      <c r="K7672">
        <v>5.0045462153166902E-3</v>
      </c>
      <c r="L7672">
        <v>1.00900201982068E-2</v>
      </c>
      <c r="M7672">
        <v>1.2844021847760199E-2</v>
      </c>
      <c r="N7672">
        <v>2.7381200270905098E-2</v>
      </c>
      <c r="O7672">
        <v>3.12254489302668E-2</v>
      </c>
    </row>
    <row r="7673" spans="2:15" x14ac:dyDescent="0.35">
      <c r="B7673">
        <v>0.442</v>
      </c>
      <c r="C7673">
        <v>0.52300000000000002</v>
      </c>
      <c r="D7673">
        <v>3.7045388041716601E-2</v>
      </c>
      <c r="E7673">
        <v>5.3528948949012202E-2</v>
      </c>
      <c r="F7673">
        <v>2.7486620355880901E-2</v>
      </c>
      <c r="G7673">
        <v>4.1980028418854003E-2</v>
      </c>
      <c r="H7673">
        <v>0</v>
      </c>
      <c r="I7673">
        <v>0</v>
      </c>
      <c r="J7673">
        <v>0</v>
      </c>
      <c r="K7673">
        <v>4.7588944171120398E-3</v>
      </c>
      <c r="L7673">
        <v>6.6432716416770796E-3</v>
      </c>
      <c r="M7673">
        <v>8.8708260408028108E-3</v>
      </c>
      <c r="N7673">
        <v>2.2209153684026799E-2</v>
      </c>
      <c r="O7673">
        <v>2.5679354701617901E-2</v>
      </c>
    </row>
    <row r="7674" spans="2:15" x14ac:dyDescent="0.35">
      <c r="B7674">
        <v>0.56399999999999995</v>
      </c>
      <c r="C7674">
        <v>0.60799999999999998</v>
      </c>
      <c r="D7674">
        <v>8.6323585915648302E-2</v>
      </c>
      <c r="E7674">
        <v>0.11910561023729301</v>
      </c>
      <c r="F7674">
        <v>6.8060759090466896E-2</v>
      </c>
      <c r="G7674">
        <v>9.1199386876644098E-2</v>
      </c>
      <c r="H7674">
        <v>1.20362844888339E-2</v>
      </c>
      <c r="I7674">
        <v>3.2650643372643798E-2</v>
      </c>
      <c r="J7674">
        <v>2.0580356855627601E-2</v>
      </c>
      <c r="K7674">
        <v>2.9057634553494801E-2</v>
      </c>
      <c r="L7674">
        <v>1.9498074650417498E-2</v>
      </c>
      <c r="M7674">
        <v>2.5854556214720999E-2</v>
      </c>
      <c r="N7674">
        <v>3.9459237368397203E-2</v>
      </c>
      <c r="O7674">
        <v>4.7137181423504197E-2</v>
      </c>
    </row>
    <row r="7675" spans="2:15" x14ac:dyDescent="0.35">
      <c r="B7675">
        <v>0.65600000000000003</v>
      </c>
      <c r="C7675">
        <v>0.66800000000000004</v>
      </c>
      <c r="D7675">
        <v>0.109548182031334</v>
      </c>
      <c r="E7675">
        <v>0.15555222256130999</v>
      </c>
      <c r="F7675">
        <v>8.4294142495418098E-2</v>
      </c>
      <c r="G7675">
        <v>0.119125605438303</v>
      </c>
      <c r="H7675">
        <v>2.7204115701848199E-2</v>
      </c>
      <c r="I7675">
        <v>4.93658023344343E-2</v>
      </c>
      <c r="J7675">
        <v>2.6269354482638601E-2</v>
      </c>
      <c r="K7675">
        <v>4.6313560494937199E-2</v>
      </c>
      <c r="L7675">
        <v>3.2789340269363997E-2</v>
      </c>
      <c r="M7675">
        <v>3.9360294121593899E-2</v>
      </c>
      <c r="N7675">
        <v>5.5386931284945803E-2</v>
      </c>
      <c r="O7675">
        <v>6.3219766481901293E-2</v>
      </c>
    </row>
    <row r="7676" spans="2:15" x14ac:dyDescent="0.35">
      <c r="B7676">
        <v>0.68799999999999994</v>
      </c>
      <c r="C7676">
        <v>0.68700000000000006</v>
      </c>
      <c r="D7676">
        <v>0.19076224681304799</v>
      </c>
      <c r="E7676">
        <v>0.27954817298991502</v>
      </c>
      <c r="F7676">
        <v>0.14676482163440299</v>
      </c>
      <c r="G7676">
        <v>0.21933274364682501</v>
      </c>
      <c r="H7676">
        <v>6.7241765392288794E-2</v>
      </c>
      <c r="I7676">
        <v>0.11641340732038501</v>
      </c>
      <c r="J7676">
        <v>6.4490749004418799E-2</v>
      </c>
      <c r="K7676">
        <v>0.102898037806578</v>
      </c>
      <c r="L7676">
        <v>0.108797748538754</v>
      </c>
      <c r="M7676">
        <v>0.110584391018982</v>
      </c>
      <c r="N7676">
        <v>0.141921469215775</v>
      </c>
      <c r="O7676">
        <v>0.14400687686021499</v>
      </c>
    </row>
    <row r="7677" spans="2:15" x14ac:dyDescent="0.35">
      <c r="B7677">
        <v>0.69099999999999995</v>
      </c>
      <c r="C7677">
        <v>0.70799999999999996</v>
      </c>
      <c r="D7677">
        <v>0.34030979034272502</v>
      </c>
      <c r="E7677">
        <v>0.50577007794529905</v>
      </c>
      <c r="F7677">
        <v>0.27021366230333799</v>
      </c>
      <c r="G7677">
        <v>0.421690600587451</v>
      </c>
      <c r="H7677">
        <v>0.15497588412990601</v>
      </c>
      <c r="I7677">
        <v>0.29505717187696001</v>
      </c>
      <c r="J7677">
        <v>0.133046476261997</v>
      </c>
      <c r="K7677">
        <v>0.238207447711002</v>
      </c>
      <c r="L7677">
        <v>0.24210558222804399</v>
      </c>
      <c r="M7677">
        <v>0.23790458395379799</v>
      </c>
      <c r="N7677">
        <v>0.27612401300839901</v>
      </c>
      <c r="O7677">
        <v>0.27234463243597801</v>
      </c>
    </row>
    <row r="7678" spans="2:15" x14ac:dyDescent="0.35">
      <c r="B7678">
        <v>0.64</v>
      </c>
      <c r="C7678">
        <v>0.70699999999999996</v>
      </c>
      <c r="D7678">
        <v>0.58564360430679896</v>
      </c>
      <c r="E7678">
        <v>0.81880859682218299</v>
      </c>
      <c r="F7678">
        <v>0.50632235859113095</v>
      </c>
      <c r="G7678">
        <v>0.77998593516803005</v>
      </c>
      <c r="H7678">
        <v>0.38360350159519602</v>
      </c>
      <c r="I7678">
        <v>0.691199288919641</v>
      </c>
      <c r="J7678">
        <v>0.303595989980674</v>
      </c>
      <c r="K7678">
        <v>0.58359569591034199</v>
      </c>
      <c r="L7678">
        <v>0.54954136128988496</v>
      </c>
      <c r="M7678">
        <v>0.56921772154936101</v>
      </c>
      <c r="N7678">
        <v>0.50817017979599699</v>
      </c>
      <c r="O7678">
        <v>0.52159175068984398</v>
      </c>
    </row>
    <row r="7679" spans="2:15" x14ac:dyDescent="0.35">
      <c r="B7679">
        <v>0.55000000000000004</v>
      </c>
      <c r="C7679">
        <v>0.70299999999999996</v>
      </c>
      <c r="D7679">
        <v>0.703014385650928</v>
      </c>
      <c r="E7679">
        <v>0.87650904927401896</v>
      </c>
      <c r="F7679">
        <v>0.65322468628341301</v>
      </c>
      <c r="G7679">
        <v>0.83744608759944195</v>
      </c>
      <c r="H7679">
        <v>0.527947025405061</v>
      </c>
      <c r="I7679">
        <v>0.77036322533353896</v>
      </c>
      <c r="J7679">
        <v>0.42872274700231899</v>
      </c>
      <c r="K7679">
        <v>0.68012812901719699</v>
      </c>
      <c r="L7679">
        <v>0.75425570960149302</v>
      </c>
      <c r="M7679">
        <v>0.75780101718791604</v>
      </c>
      <c r="N7679">
        <v>0.69631889496689103</v>
      </c>
      <c r="O7679">
        <v>0.70078751548554297</v>
      </c>
    </row>
    <row r="7680" spans="2:15" x14ac:dyDescent="0.35">
      <c r="B7680">
        <v>0.40100000000000002</v>
      </c>
      <c r="C7680">
        <v>0.65600000000000003</v>
      </c>
      <c r="D7680">
        <v>0.65758456505746998</v>
      </c>
      <c r="E7680">
        <v>0.81816257083792099</v>
      </c>
      <c r="F7680">
        <v>0.59164899475118604</v>
      </c>
      <c r="G7680">
        <v>0.77938931187163996</v>
      </c>
      <c r="H7680">
        <v>0.468010397848517</v>
      </c>
      <c r="I7680">
        <v>0.69033133694124804</v>
      </c>
      <c r="J7680">
        <v>0.37327894273937201</v>
      </c>
      <c r="K7680">
        <v>0.58260274197556505</v>
      </c>
      <c r="L7680">
        <v>0.72987392637863902</v>
      </c>
      <c r="M7680">
        <v>0.75572500129502496</v>
      </c>
      <c r="N7680">
        <v>0.66558730563788204</v>
      </c>
      <c r="O7680">
        <v>0.69817083780952205</v>
      </c>
    </row>
    <row r="7681" spans="2:15" x14ac:dyDescent="0.35">
      <c r="B7681">
        <v>0.214</v>
      </c>
      <c r="C7681">
        <v>0.52500000000000002</v>
      </c>
      <c r="D7681">
        <v>0.38303143393076999</v>
      </c>
      <c r="E7681">
        <v>0.499688236471521</v>
      </c>
      <c r="F7681">
        <v>0.307056473738897</v>
      </c>
      <c r="G7681">
        <v>0.41517693809821798</v>
      </c>
      <c r="H7681">
        <v>0.186670661964662</v>
      </c>
      <c r="I7681">
        <v>0.28806108495643001</v>
      </c>
      <c r="J7681">
        <v>0.15685346528498401</v>
      </c>
      <c r="K7681">
        <v>0.23295186437142601</v>
      </c>
      <c r="L7681">
        <v>0.470584919340513</v>
      </c>
      <c r="M7681">
        <v>0.52606784951623498</v>
      </c>
      <c r="N7681">
        <v>0.45168224733790702</v>
      </c>
      <c r="O7681">
        <v>0.49215850902747299</v>
      </c>
    </row>
    <row r="7682" spans="2:15" x14ac:dyDescent="0.35">
      <c r="B7682">
        <v>3.9E-2</v>
      </c>
      <c r="C7682">
        <v>0.29299999999999998</v>
      </c>
      <c r="D7682">
        <v>0.15770168179515701</v>
      </c>
      <c r="E7682">
        <v>0.16522157349757099</v>
      </c>
      <c r="F7682">
        <v>0.120772569710871</v>
      </c>
      <c r="G7682">
        <v>0.12668318990524199</v>
      </c>
      <c r="H7682">
        <v>5.0351588131375601E-2</v>
      </c>
      <c r="I7682">
        <v>5.4189400731450899E-2</v>
      </c>
      <c r="J7682">
        <v>4.7331238325284401E-2</v>
      </c>
      <c r="K7682">
        <v>5.1230824282990702E-2</v>
      </c>
      <c r="L7682">
        <v>0.14219752852651499</v>
      </c>
      <c r="M7682">
        <v>0.14890357417091399</v>
      </c>
      <c r="N7682">
        <v>0.178110389935594</v>
      </c>
      <c r="O7682">
        <v>0.185373124352739</v>
      </c>
    </row>
    <row r="7683" spans="2:15" x14ac:dyDescent="0.35">
      <c r="B7683">
        <v>0</v>
      </c>
      <c r="C7683">
        <v>0</v>
      </c>
      <c r="D7683">
        <v>8.2699038516035994E-2</v>
      </c>
      <c r="E7683">
        <v>5.9189092096064697E-2</v>
      </c>
      <c r="F7683">
        <v>6.5596606988432796E-2</v>
      </c>
      <c r="G7683">
        <v>4.6983050414236602E-2</v>
      </c>
      <c r="H7683">
        <v>8.9735628316498992E-3</v>
      </c>
      <c r="I7683">
        <v>0</v>
      </c>
      <c r="J7683">
        <v>1.8846931744299501E-2</v>
      </c>
      <c r="K7683">
        <v>7.5078076013882101E-3</v>
      </c>
      <c r="L7683">
        <v>5.1737546630726397E-2</v>
      </c>
      <c r="M7683">
        <v>3.53947105669042E-2</v>
      </c>
      <c r="N7683">
        <v>7.88499892769573E-2</v>
      </c>
      <c r="O7683">
        <v>5.8486328913159802E-2</v>
      </c>
    </row>
    <row r="7684" spans="2:15" x14ac:dyDescent="0.35">
      <c r="B7684">
        <v>0</v>
      </c>
      <c r="C7684">
        <v>0</v>
      </c>
      <c r="D7684">
        <v>5.06834241187369E-2</v>
      </c>
      <c r="E7684">
        <v>6.0857789760076402E-3</v>
      </c>
      <c r="F7684">
        <v>3.9464858228911298E-2</v>
      </c>
      <c r="G7684">
        <v>3.3339484825085299E-3</v>
      </c>
      <c r="H7684">
        <v>0</v>
      </c>
      <c r="I7684">
        <v>0</v>
      </c>
      <c r="J7684">
        <v>3.3769327742863798E-3</v>
      </c>
      <c r="K7684">
        <v>0</v>
      </c>
      <c r="L7684">
        <v>1.28883466795774E-2</v>
      </c>
      <c r="M7684">
        <v>2.8017903226392701E-3</v>
      </c>
      <c r="N7684">
        <v>3.1287320961214102E-2</v>
      </c>
      <c r="O7684">
        <v>1.60165702644651E-2</v>
      </c>
    </row>
    <row r="7685" spans="2:15" x14ac:dyDescent="0.35">
      <c r="B7685">
        <v>0</v>
      </c>
      <c r="C7685">
        <v>0</v>
      </c>
      <c r="D7685">
        <v>2.61811706565531E-2</v>
      </c>
      <c r="E7685">
        <v>0</v>
      </c>
      <c r="F7685">
        <v>1.8007984318390499E-2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9.4564465093906792E-3</v>
      </c>
      <c r="M7685">
        <v>0</v>
      </c>
      <c r="N7685">
        <v>2.6496809078098999E-2</v>
      </c>
      <c r="O7685">
        <v>8.8041321882598896E-3</v>
      </c>
    </row>
    <row r="7686" spans="2:15" x14ac:dyDescent="0.35">
      <c r="B7686">
        <v>0</v>
      </c>
      <c r="C7686">
        <v>0</v>
      </c>
      <c r="D7686">
        <v>1.44390289760651E-2</v>
      </c>
      <c r="E7686">
        <v>0</v>
      </c>
      <c r="F7686">
        <v>8.3300369612763804E-3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4.3001739913246604E-3</v>
      </c>
      <c r="M7686">
        <v>0</v>
      </c>
      <c r="N7686">
        <v>1.8432009802556399E-2</v>
      </c>
      <c r="O7686">
        <v>0</v>
      </c>
    </row>
    <row r="7687" spans="2:15" x14ac:dyDescent="0.35">
      <c r="B7687">
        <v>0</v>
      </c>
      <c r="C7687">
        <v>0</v>
      </c>
      <c r="D7687">
        <v>1.91404801496318E-3</v>
      </c>
      <c r="E7687">
        <v>0</v>
      </c>
      <c r="F7687">
        <v>1.04856543428417E-3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</row>
    <row r="7688" spans="2:15" x14ac:dyDescent="0.35">
      <c r="B7688">
        <v>0</v>
      </c>
      <c r="C7688">
        <v>0</v>
      </c>
      <c r="D7688">
        <v>6.9809315650587803E-3</v>
      </c>
      <c r="E7688">
        <v>2.7145755143607501E-3</v>
      </c>
      <c r="F7688">
        <v>3.82433642259742E-3</v>
      </c>
      <c r="G7688">
        <v>1.48711528178024E-3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5.5010724163931197E-3</v>
      </c>
      <c r="O7688">
        <v>0</v>
      </c>
    </row>
    <row r="7689" spans="2:15" x14ac:dyDescent="0.35">
      <c r="B7689">
        <v>0</v>
      </c>
      <c r="C7689">
        <v>0</v>
      </c>
      <c r="D7689">
        <v>1.6056857388311599E-2</v>
      </c>
      <c r="E7689">
        <v>1.00996378249556E-2</v>
      </c>
      <c r="F7689">
        <v>9.3148020817742198E-3</v>
      </c>
      <c r="G7689">
        <v>5.6886684345140402E-3</v>
      </c>
      <c r="H7689">
        <v>0</v>
      </c>
      <c r="I7689">
        <v>0</v>
      </c>
      <c r="J7689">
        <v>0</v>
      </c>
      <c r="K7689">
        <v>0</v>
      </c>
      <c r="L7689">
        <v>5.2530199731529803E-3</v>
      </c>
      <c r="M7689">
        <v>3.2245234743833498E-3</v>
      </c>
      <c r="N7689">
        <v>1.99680261822857E-2</v>
      </c>
      <c r="O7689">
        <v>1.6698028818855501E-2</v>
      </c>
    </row>
    <row r="7690" spans="2:15" x14ac:dyDescent="0.35">
      <c r="B7690">
        <v>0</v>
      </c>
      <c r="C7690">
        <v>0</v>
      </c>
      <c r="D7690">
        <v>1.4802119013603E-2</v>
      </c>
      <c r="E7690">
        <v>8.9265654980142505E-3</v>
      </c>
      <c r="F7690">
        <v>8.5510482884733792E-3</v>
      </c>
      <c r="G7690">
        <v>4.9746244094193001E-3</v>
      </c>
      <c r="H7690">
        <v>0</v>
      </c>
      <c r="I7690">
        <v>0</v>
      </c>
      <c r="J7690">
        <v>0</v>
      </c>
      <c r="K7690">
        <v>0</v>
      </c>
      <c r="L7690">
        <v>4.6809802694184298E-3</v>
      </c>
      <c r="M7690">
        <v>2.9267889379726302E-3</v>
      </c>
      <c r="N7690">
        <v>1.9045880975663999E-2</v>
      </c>
      <c r="O7690">
        <v>1.62180717917393E-2</v>
      </c>
    </row>
    <row r="7691" spans="2:15" x14ac:dyDescent="0.35">
      <c r="B7691">
        <v>0</v>
      </c>
      <c r="C7691">
        <v>0</v>
      </c>
      <c r="D7691">
        <v>6.5233856988134104E-3</v>
      </c>
      <c r="E7691">
        <v>0</v>
      </c>
      <c r="F7691">
        <v>3.5736808610890799E-3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5.1541737350235903E-3</v>
      </c>
      <c r="O7691">
        <v>0</v>
      </c>
    </row>
    <row r="7692" spans="2:15" x14ac:dyDescent="0.35">
      <c r="B7692">
        <v>0</v>
      </c>
      <c r="C7692">
        <v>0</v>
      </c>
      <c r="D7692">
        <v>9.3872517449980208E-3</v>
      </c>
      <c r="E7692">
        <v>0</v>
      </c>
      <c r="F7692">
        <v>5.2550421249746397E-3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9.73970752298744E-3</v>
      </c>
      <c r="O7692">
        <v>3.4207665305138299E-3</v>
      </c>
    </row>
    <row r="7693" spans="2:15" x14ac:dyDescent="0.35">
      <c r="B7693">
        <v>0</v>
      </c>
      <c r="C7693">
        <v>0</v>
      </c>
      <c r="D7693">
        <v>1.1917099434629701E-2</v>
      </c>
      <c r="E7693">
        <v>1.5144733922888699E-3</v>
      </c>
      <c r="F7693">
        <v>6.7949494143156597E-3</v>
      </c>
      <c r="G7693">
        <v>8.2966803229738101E-4</v>
      </c>
      <c r="H7693">
        <v>0</v>
      </c>
      <c r="I7693">
        <v>0</v>
      </c>
      <c r="J7693">
        <v>0</v>
      </c>
      <c r="K7693">
        <v>0</v>
      </c>
      <c r="L7693">
        <v>7.6158296158161198E-4</v>
      </c>
      <c r="M7693">
        <v>0</v>
      </c>
      <c r="N7693">
        <v>1.2727694638820199E-2</v>
      </c>
      <c r="O7693">
        <v>8.17721708936393E-3</v>
      </c>
    </row>
    <row r="7694" spans="2:15" x14ac:dyDescent="0.35">
      <c r="B7694">
        <v>1.0999999999999999E-2</v>
      </c>
      <c r="C7694">
        <v>3.6999999999999998E-2</v>
      </c>
      <c r="D7694">
        <v>1.21344513622762E-2</v>
      </c>
      <c r="E7694">
        <v>0</v>
      </c>
      <c r="F7694">
        <v>6.9272505876657496E-3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7.8626193187553792E-3</v>
      </c>
      <c r="O7694">
        <v>1.94779011398186E-3</v>
      </c>
    </row>
    <row r="7695" spans="2:15" x14ac:dyDescent="0.35">
      <c r="B7695">
        <v>0.13500000000000001</v>
      </c>
      <c r="C7695">
        <v>0.24299999999999999</v>
      </c>
      <c r="D7695">
        <v>1.6507055421381402E-2</v>
      </c>
      <c r="E7695">
        <v>7.8348992610701492E-3</v>
      </c>
      <c r="F7695">
        <v>9.5888356671210394E-3</v>
      </c>
      <c r="G7695">
        <v>4.3101319173663704E-3</v>
      </c>
      <c r="H7695">
        <v>0</v>
      </c>
      <c r="I7695">
        <v>0</v>
      </c>
      <c r="J7695">
        <v>0</v>
      </c>
      <c r="K7695">
        <v>0</v>
      </c>
      <c r="L7695">
        <v>5.6965023998507896E-3</v>
      </c>
      <c r="M7695">
        <v>2.4761924866845099E-3</v>
      </c>
      <c r="N7695">
        <v>2.0682933191939899E-2</v>
      </c>
      <c r="O7695">
        <v>1.5491696760489899E-2</v>
      </c>
    </row>
    <row r="7696" spans="2:15" x14ac:dyDescent="0.35">
      <c r="B7696">
        <v>0.33200000000000002</v>
      </c>
      <c r="C7696">
        <v>0.51900000000000002</v>
      </c>
      <c r="D7696">
        <v>8.4216147017588203E-3</v>
      </c>
      <c r="E7696">
        <v>1.2918905521058399E-2</v>
      </c>
      <c r="F7696">
        <v>4.6672630551768601E-3</v>
      </c>
      <c r="G7696">
        <v>7.4047444234462004E-3</v>
      </c>
      <c r="H7696">
        <v>0</v>
      </c>
      <c r="I7696">
        <v>0</v>
      </c>
      <c r="J7696">
        <v>0</v>
      </c>
      <c r="K7696">
        <v>0</v>
      </c>
      <c r="L7696">
        <v>3.0741937244287E-3</v>
      </c>
      <c r="M7696">
        <v>6.2505608557890998E-3</v>
      </c>
      <c r="N7696">
        <v>1.6455692740733101E-2</v>
      </c>
      <c r="O7696">
        <v>2.1576092086324598E-2</v>
      </c>
    </row>
    <row r="7697" spans="2:15" x14ac:dyDescent="0.35">
      <c r="B7697">
        <v>0.52</v>
      </c>
      <c r="C7697">
        <v>0.66500000000000004</v>
      </c>
      <c r="D7697">
        <v>6.96158125435547E-2</v>
      </c>
      <c r="E7697">
        <v>7.18683715543533E-2</v>
      </c>
      <c r="F7697">
        <v>5.6199268164076298E-2</v>
      </c>
      <c r="G7697">
        <v>5.8190313617191999E-2</v>
      </c>
      <c r="H7697">
        <v>0</v>
      </c>
      <c r="I7697">
        <v>0</v>
      </c>
      <c r="J7697">
        <v>1.25716635078935E-2</v>
      </c>
      <c r="K7697">
        <v>1.3665644526088899E-2</v>
      </c>
      <c r="L7697">
        <v>2.1136224837455E-2</v>
      </c>
      <c r="M7697">
        <v>2.2143808274676699E-2</v>
      </c>
      <c r="N7697">
        <v>4.1473831859263302E-2</v>
      </c>
      <c r="O7697">
        <v>4.2712956365536903E-2</v>
      </c>
    </row>
    <row r="7698" spans="2:15" x14ac:dyDescent="0.35">
      <c r="B7698">
        <v>0.65900000000000003</v>
      </c>
      <c r="C7698">
        <v>0.72899999999999998</v>
      </c>
      <c r="D7698">
        <v>0.10111281289124301</v>
      </c>
      <c r="E7698">
        <v>0.13861956960725</v>
      </c>
      <c r="F7698">
        <v>7.8371739683871594E-2</v>
      </c>
      <c r="G7698">
        <v>0.10615142383206901</v>
      </c>
      <c r="H7698">
        <v>2.19589678464528E-2</v>
      </c>
      <c r="I7698">
        <v>4.1600142710002397E-2</v>
      </c>
      <c r="J7698">
        <v>2.45239250639387E-2</v>
      </c>
      <c r="K7698">
        <v>3.8296667106608298E-2</v>
      </c>
      <c r="L7698">
        <v>4.3940201657163197E-2</v>
      </c>
      <c r="M7698">
        <v>4.9157560526888897E-2</v>
      </c>
      <c r="N7698">
        <v>6.9003358204610801E-2</v>
      </c>
      <c r="O7698">
        <v>7.5591935231330107E-2</v>
      </c>
    </row>
    <row r="7699" spans="2:15" x14ac:dyDescent="0.35">
      <c r="B7699">
        <v>0.754</v>
      </c>
      <c r="C7699">
        <v>0.76900000000000002</v>
      </c>
      <c r="D7699">
        <v>0.12484303045671399</v>
      </c>
      <c r="E7699">
        <v>0.17340117413876599</v>
      </c>
      <c r="F7699">
        <v>9.5595527994046303E-2</v>
      </c>
      <c r="G7699">
        <v>0.13311448972804399</v>
      </c>
      <c r="H7699">
        <v>3.5281941177378602E-2</v>
      </c>
      <c r="I7699">
        <v>5.8369522728634202E-2</v>
      </c>
      <c r="J7699">
        <v>3.1774059814671102E-2</v>
      </c>
      <c r="K7699">
        <v>5.5477419015004401E-2</v>
      </c>
      <c r="L7699">
        <v>5.2478204096506498E-2</v>
      </c>
      <c r="M7699">
        <v>5.0070078666634002E-2</v>
      </c>
      <c r="N7699">
        <v>7.9785305187852901E-2</v>
      </c>
      <c r="O7699">
        <v>7.6744279971669105E-2</v>
      </c>
    </row>
    <row r="7700" spans="2:15" x14ac:dyDescent="0.35">
      <c r="B7700">
        <v>0.79600000000000004</v>
      </c>
      <c r="C7700">
        <v>0.79300000000000004</v>
      </c>
      <c r="D7700">
        <v>0.15367280507521</v>
      </c>
      <c r="E7700">
        <v>0.20758394268675101</v>
      </c>
      <c r="F7700">
        <v>0.11768555325954801</v>
      </c>
      <c r="G7700">
        <v>0.16025082335920601</v>
      </c>
      <c r="H7700">
        <v>4.8503863184742001E-2</v>
      </c>
      <c r="I7700">
        <v>7.6187458489669693E-2</v>
      </c>
      <c r="J7700">
        <v>4.5423735984914899E-2</v>
      </c>
      <c r="K7700">
        <v>7.2416905822115504E-2</v>
      </c>
      <c r="L7700">
        <v>7.8713308932071194E-2</v>
      </c>
      <c r="M7700">
        <v>6.1517212303940798E-2</v>
      </c>
      <c r="N7700">
        <v>0.107624156139644</v>
      </c>
      <c r="O7700">
        <v>9.0196842885478801E-2</v>
      </c>
    </row>
    <row r="7701" spans="2:15" x14ac:dyDescent="0.35">
      <c r="B7701">
        <v>0.78200000000000003</v>
      </c>
      <c r="C7701">
        <v>0.80300000000000005</v>
      </c>
      <c r="D7701">
        <v>0.27995572535122498</v>
      </c>
      <c r="E7701">
        <v>0.367858040231406</v>
      </c>
      <c r="F7701">
        <v>0.21966698994303499</v>
      </c>
      <c r="G7701">
        <v>0.29397105763707898</v>
      </c>
      <c r="H7701">
        <v>0.11664190357795499</v>
      </c>
      <c r="I7701">
        <v>0.175413666636065</v>
      </c>
      <c r="J7701">
        <v>0.103083077739983</v>
      </c>
      <c r="K7701">
        <v>0.148397966224005</v>
      </c>
      <c r="L7701">
        <v>0.16026749746195501</v>
      </c>
      <c r="M7701">
        <v>0.120475649439177</v>
      </c>
      <c r="N7701">
        <v>0.19780529607811101</v>
      </c>
      <c r="O7701">
        <v>0.15468329437773201</v>
      </c>
    </row>
    <row r="7702" spans="2:15" x14ac:dyDescent="0.35">
      <c r="B7702">
        <v>0.71699999999999997</v>
      </c>
      <c r="C7702">
        <v>0.80600000000000005</v>
      </c>
      <c r="D7702">
        <v>0.43851439177719798</v>
      </c>
      <c r="E7702">
        <v>0.513692405743578</v>
      </c>
      <c r="F7702">
        <v>0.35492864114560102</v>
      </c>
      <c r="G7702">
        <v>0.43017542703837802</v>
      </c>
      <c r="H7702">
        <v>0.227964781746753</v>
      </c>
      <c r="I7702">
        <v>0.304170413997566</v>
      </c>
      <c r="J7702">
        <v>0.18782909400025899</v>
      </c>
      <c r="K7702">
        <v>0.24505347521217899</v>
      </c>
      <c r="L7702">
        <v>0.35282422445578698</v>
      </c>
      <c r="M7702">
        <v>0.284181568507551</v>
      </c>
      <c r="N7702">
        <v>0.36616136782513098</v>
      </c>
      <c r="O7702">
        <v>0.31397719806802799</v>
      </c>
    </row>
    <row r="7703" spans="2:15" x14ac:dyDescent="0.35">
      <c r="B7703">
        <v>0.60199999999999998</v>
      </c>
      <c r="C7703">
        <v>0.79700000000000004</v>
      </c>
      <c r="D7703">
        <v>0.43485612863085099</v>
      </c>
      <c r="E7703">
        <v>0.47205371006291402</v>
      </c>
      <c r="F7703">
        <v>0.351772029047419</v>
      </c>
      <c r="G7703">
        <v>0.38558031364630602</v>
      </c>
      <c r="H7703">
        <v>0.225241151944197</v>
      </c>
      <c r="I7703">
        <v>0.25627243186577597</v>
      </c>
      <c r="J7703">
        <v>0.18578632529467201</v>
      </c>
      <c r="K7703">
        <v>0.20907166999011501</v>
      </c>
      <c r="L7703">
        <v>0.49528198010790597</v>
      </c>
      <c r="M7703">
        <v>0.45475112509549098</v>
      </c>
      <c r="N7703">
        <v>0.46977214624142899</v>
      </c>
      <c r="O7703">
        <v>0.44008444062522301</v>
      </c>
    </row>
    <row r="7704" spans="2:15" x14ac:dyDescent="0.35">
      <c r="B7704">
        <v>0.437</v>
      </c>
      <c r="C7704">
        <v>0.76800000000000002</v>
      </c>
      <c r="D7704">
        <v>0.35513802474240402</v>
      </c>
      <c r="E7704">
        <v>0.351942517893159</v>
      </c>
      <c r="F7704">
        <v>0.28300141572353998</v>
      </c>
      <c r="G7704">
        <v>0.28024563559899601</v>
      </c>
      <c r="H7704">
        <v>0.16597680908287399</v>
      </c>
      <c r="I7704">
        <v>0.16360609318455999</v>
      </c>
      <c r="J7704">
        <v>0.141309632450169</v>
      </c>
      <c r="K7704">
        <v>0.13952890984463401</v>
      </c>
      <c r="L7704">
        <v>0.35950204491441601</v>
      </c>
      <c r="M7704">
        <v>0.329806964386338</v>
      </c>
      <c r="N7704">
        <v>0.37113130225777702</v>
      </c>
      <c r="O7704">
        <v>0.349030887292892</v>
      </c>
    </row>
    <row r="7705" spans="2:15" x14ac:dyDescent="0.35">
      <c r="B7705">
        <v>0.23200000000000001</v>
      </c>
      <c r="C7705">
        <v>0.69499999999999995</v>
      </c>
      <c r="D7705">
        <v>0.31551018838058098</v>
      </c>
      <c r="E7705">
        <v>0.28997339265932198</v>
      </c>
      <c r="F7705">
        <v>0.248826679452709</v>
      </c>
      <c r="G7705">
        <v>0.227882788726849</v>
      </c>
      <c r="H7705">
        <v>0.13657729717103601</v>
      </c>
      <c r="I7705">
        <v>0.12225835855843201</v>
      </c>
      <c r="J7705">
        <v>0.11922669307714701</v>
      </c>
      <c r="K7705">
        <v>0.10763137304518</v>
      </c>
      <c r="L7705">
        <v>0.33092266144009003</v>
      </c>
      <c r="M7705">
        <v>0.28421446026175901</v>
      </c>
      <c r="N7705">
        <v>0.34986123923754198</v>
      </c>
      <c r="O7705">
        <v>0.31400678876260402</v>
      </c>
    </row>
    <row r="7706" spans="2:15" x14ac:dyDescent="0.35">
      <c r="B7706">
        <v>2.9000000000000001E-2</v>
      </c>
      <c r="C7706">
        <v>0.51500000000000001</v>
      </c>
      <c r="D7706">
        <v>0.12500803529905</v>
      </c>
      <c r="E7706">
        <v>8.2432541007417204E-2</v>
      </c>
      <c r="F7706">
        <v>9.5721958435643004E-2</v>
      </c>
      <c r="G7706">
        <v>6.5415428396004893E-2</v>
      </c>
      <c r="H7706">
        <v>3.5357615759822797E-2</v>
      </c>
      <c r="I7706">
        <v>8.7483739732231204E-3</v>
      </c>
      <c r="J7706">
        <v>3.1852182612862302E-2</v>
      </c>
      <c r="K7706">
        <v>1.87194803903468E-2</v>
      </c>
      <c r="L7706">
        <v>0.11253343897432801</v>
      </c>
      <c r="M7706">
        <v>9.5884189267415001E-2</v>
      </c>
      <c r="N7706">
        <v>0.146117602489265</v>
      </c>
      <c r="O7706">
        <v>0.12684848426248399</v>
      </c>
    </row>
    <row r="7707" spans="2:15" x14ac:dyDescent="0.35">
      <c r="B7707">
        <v>0</v>
      </c>
      <c r="C7707">
        <v>0</v>
      </c>
      <c r="D7707">
        <v>0.143943993719161</v>
      </c>
      <c r="E7707">
        <v>7.23820164617128E-2</v>
      </c>
      <c r="F7707">
        <v>0.110231117992457</v>
      </c>
      <c r="G7707">
        <v>5.8582569433119701E-2</v>
      </c>
      <c r="H7707">
        <v>4.4042032085601097E-2</v>
      </c>
      <c r="I7707">
        <v>2.5573867330090498E-4</v>
      </c>
      <c r="J7707">
        <v>4.0817556218033901E-2</v>
      </c>
      <c r="K7707">
        <v>1.39128577396382E-2</v>
      </c>
      <c r="L7707">
        <v>7.5463489172632597E-2</v>
      </c>
      <c r="M7707">
        <v>4.6288079343782998E-2</v>
      </c>
      <c r="N7707">
        <v>0.104330639698554</v>
      </c>
      <c r="O7707">
        <v>7.1968301459208697E-2</v>
      </c>
    </row>
    <row r="7708" spans="2:15" x14ac:dyDescent="0.35">
      <c r="B7708">
        <v>0</v>
      </c>
      <c r="C7708">
        <v>0</v>
      </c>
      <c r="D7708">
        <v>6.0497947982661497E-2</v>
      </c>
      <c r="E7708">
        <v>0</v>
      </c>
      <c r="F7708">
        <v>4.8139953096607797E-2</v>
      </c>
      <c r="G7708">
        <v>0</v>
      </c>
      <c r="H7708">
        <v>0</v>
      </c>
      <c r="I7708">
        <v>0</v>
      </c>
      <c r="J7708">
        <v>8.1434684158778504E-3</v>
      </c>
      <c r="K7708">
        <v>0</v>
      </c>
      <c r="L7708">
        <v>1.61314341909779E-2</v>
      </c>
      <c r="M7708">
        <v>3.5084177075042399E-3</v>
      </c>
      <c r="N7708">
        <v>3.5318948293572003E-2</v>
      </c>
      <c r="O7708">
        <v>1.7155674860818801E-2</v>
      </c>
    </row>
    <row r="7709" spans="2:15" x14ac:dyDescent="0.35">
      <c r="B7709">
        <v>0</v>
      </c>
      <c r="C7709">
        <v>0</v>
      </c>
      <c r="D7709">
        <v>6.8481334662809003E-3</v>
      </c>
      <c r="E7709">
        <v>0</v>
      </c>
      <c r="F7709">
        <v>3.75158615978867E-3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1.4675057044460801E-3</v>
      </c>
      <c r="O7709">
        <v>0</v>
      </c>
    </row>
    <row r="7710" spans="2:15" x14ac:dyDescent="0.35">
      <c r="B7710">
        <v>0</v>
      </c>
      <c r="C7710">
        <v>0</v>
      </c>
      <c r="D7710">
        <v>1.32168441743429E-2</v>
      </c>
      <c r="E7710">
        <v>0</v>
      </c>
      <c r="F7710">
        <v>7.5860983863150497E-3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5.0058676825081401E-3</v>
      </c>
      <c r="M7710">
        <v>0</v>
      </c>
      <c r="N7710">
        <v>1.9569609256614599E-2</v>
      </c>
      <c r="O7710">
        <v>0</v>
      </c>
    </row>
    <row r="7711" spans="2:15" x14ac:dyDescent="0.35">
      <c r="B7711">
        <v>0</v>
      </c>
      <c r="C7711">
        <v>0</v>
      </c>
      <c r="D7711">
        <v>1.5784470635466102E-2</v>
      </c>
      <c r="E7711">
        <v>4.7021216233001E-3</v>
      </c>
      <c r="F7711">
        <v>9.1490014496074003E-3</v>
      </c>
      <c r="G7711">
        <v>2.5759448892861401E-3</v>
      </c>
      <c r="H7711">
        <v>0</v>
      </c>
      <c r="I7711">
        <v>0</v>
      </c>
      <c r="J7711">
        <v>0</v>
      </c>
      <c r="K7711">
        <v>0</v>
      </c>
      <c r="L7711">
        <v>1.2374178855209099E-2</v>
      </c>
      <c r="M7711">
        <v>3.5111644910978301E-3</v>
      </c>
      <c r="N7711">
        <v>3.05696057158963E-2</v>
      </c>
      <c r="O7711">
        <v>1.7160102758581701E-2</v>
      </c>
    </row>
    <row r="7712" spans="2:15" x14ac:dyDescent="0.35">
      <c r="B7712">
        <v>0</v>
      </c>
      <c r="C7712">
        <v>0</v>
      </c>
      <c r="D7712">
        <v>2.1393911508558201E-2</v>
      </c>
      <c r="E7712">
        <v>4.8571031133113904E-3</v>
      </c>
      <c r="F7712">
        <v>1.38312741631833E-2</v>
      </c>
      <c r="G7712">
        <v>2.6608477925097202E-3</v>
      </c>
      <c r="H7712">
        <v>0</v>
      </c>
      <c r="I7712">
        <v>0</v>
      </c>
      <c r="J7712">
        <v>0</v>
      </c>
      <c r="K7712">
        <v>0</v>
      </c>
      <c r="L7712">
        <v>1.31408890556275E-2</v>
      </c>
      <c r="M7712">
        <v>4.8890251008495596E-3</v>
      </c>
      <c r="N7712">
        <v>3.1639839156226798E-2</v>
      </c>
      <c r="O7712">
        <v>1.9381255500918401E-2</v>
      </c>
    </row>
    <row r="7713" spans="2:15" x14ac:dyDescent="0.35">
      <c r="B7713">
        <v>0</v>
      </c>
      <c r="C7713">
        <v>0</v>
      </c>
      <c r="D7713">
        <v>1.28660306688347E-2</v>
      </c>
      <c r="E7713">
        <v>0</v>
      </c>
      <c r="F7713">
        <v>7.3725597307882796E-3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9.9493083510919008E-3</v>
      </c>
      <c r="M7713">
        <v>0</v>
      </c>
      <c r="N7713">
        <v>2.7184783783748799E-2</v>
      </c>
      <c r="O7713">
        <v>6.7825141543591001E-3</v>
      </c>
    </row>
    <row r="7714" spans="2:15" x14ac:dyDescent="0.35">
      <c r="B7714">
        <v>0</v>
      </c>
      <c r="C7714">
        <v>0</v>
      </c>
      <c r="D7714">
        <v>6.4987940104749E-3</v>
      </c>
      <c r="E7714">
        <v>0</v>
      </c>
      <c r="F7714">
        <v>3.5602088926949401E-3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6.16107199385781E-3</v>
      </c>
      <c r="M7714">
        <v>0</v>
      </c>
      <c r="N7714">
        <v>2.1431833349497099E-2</v>
      </c>
      <c r="O7714">
        <v>8.8979649638362794E-3</v>
      </c>
    </row>
    <row r="7715" spans="2:15" x14ac:dyDescent="0.35">
      <c r="B7715">
        <v>0</v>
      </c>
      <c r="C7715">
        <v>0</v>
      </c>
      <c r="D7715">
        <v>2.4330988360338899E-2</v>
      </c>
      <c r="E7715">
        <v>5.8005320528309598E-3</v>
      </c>
      <c r="F7715">
        <v>1.6393767300534001E-2</v>
      </c>
      <c r="G7715">
        <v>3.1776827767682602E-3</v>
      </c>
      <c r="H7715">
        <v>0</v>
      </c>
      <c r="I7715">
        <v>0</v>
      </c>
      <c r="J7715">
        <v>0</v>
      </c>
      <c r="K7715">
        <v>0</v>
      </c>
      <c r="L7715">
        <v>1.42194728932485E-2</v>
      </c>
      <c r="M7715">
        <v>1.03767101712797E-2</v>
      </c>
      <c r="N7715">
        <v>3.2967621334887801E-2</v>
      </c>
      <c r="O7715">
        <v>2.77813843248313E-2</v>
      </c>
    </row>
    <row r="7716" spans="2:15" x14ac:dyDescent="0.35">
      <c r="B7716">
        <v>0</v>
      </c>
      <c r="C7716">
        <v>0</v>
      </c>
      <c r="D7716">
        <v>3.1321991940898498E-2</v>
      </c>
      <c r="E7716">
        <v>1.15207891428026E-2</v>
      </c>
      <c r="F7716">
        <v>2.2493164627341099E-2</v>
      </c>
      <c r="G7716">
        <v>6.5537170627687803E-3</v>
      </c>
      <c r="H7716">
        <v>0</v>
      </c>
      <c r="I7716">
        <v>0</v>
      </c>
      <c r="J7716">
        <v>0</v>
      </c>
      <c r="K7716">
        <v>0</v>
      </c>
      <c r="L7716">
        <v>1.6396641404776601E-2</v>
      </c>
      <c r="M7716">
        <v>1.4171391448588901E-2</v>
      </c>
      <c r="N7716">
        <v>3.5645099702694701E-2</v>
      </c>
      <c r="O7716">
        <v>3.2908490850826699E-2</v>
      </c>
    </row>
    <row r="7717" spans="2:15" x14ac:dyDescent="0.35">
      <c r="B7717">
        <v>0</v>
      </c>
      <c r="C7717">
        <v>0</v>
      </c>
      <c r="D7717">
        <v>4.3974369128223299E-2</v>
      </c>
      <c r="E7717">
        <v>1.4794499029833E-2</v>
      </c>
      <c r="F7717">
        <v>3.3534699076796799E-2</v>
      </c>
      <c r="G7717">
        <v>8.5464100374828805E-3</v>
      </c>
      <c r="H7717">
        <v>0</v>
      </c>
      <c r="I7717">
        <v>0</v>
      </c>
      <c r="J7717">
        <v>1.18603569827845E-4</v>
      </c>
      <c r="K7717">
        <v>0</v>
      </c>
      <c r="L7717">
        <v>2.3546353073536599E-2</v>
      </c>
      <c r="M7717">
        <v>2.0482479132056999E-2</v>
      </c>
      <c r="N7717">
        <v>4.4391299447350201E-2</v>
      </c>
      <c r="O7717">
        <v>4.0669856432013797E-2</v>
      </c>
    </row>
    <row r="7718" spans="2:15" x14ac:dyDescent="0.35">
      <c r="B7718">
        <v>1.2999999999999999E-2</v>
      </c>
      <c r="C7718">
        <v>0.125</v>
      </c>
      <c r="D7718">
        <v>1.3063832402536999E-2</v>
      </c>
      <c r="E7718">
        <v>0</v>
      </c>
      <c r="F7718">
        <v>7.4929607860853504E-3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7.3475570825810898E-3</v>
      </c>
      <c r="M7718">
        <v>7.8091291554993104E-4</v>
      </c>
      <c r="N7718">
        <v>2.3344482996281099E-2</v>
      </c>
      <c r="O7718">
        <v>1.27588551059692E-2</v>
      </c>
    </row>
    <row r="7719" spans="2:15" x14ac:dyDescent="0.35">
      <c r="B7719">
        <v>0.17</v>
      </c>
      <c r="C7719">
        <v>0.45700000000000002</v>
      </c>
      <c r="D7719">
        <v>1.0968292267945601E-2</v>
      </c>
      <c r="E7719">
        <v>4.2014034653151897E-4</v>
      </c>
      <c r="F7719">
        <v>6.2174146172036199E-3</v>
      </c>
      <c r="G7719">
        <v>2.30163842012919E-4</v>
      </c>
      <c r="H7719">
        <v>0</v>
      </c>
      <c r="I7719">
        <v>0</v>
      </c>
      <c r="J7719">
        <v>0</v>
      </c>
      <c r="K7719">
        <v>0</v>
      </c>
      <c r="L7719">
        <v>7.1336732388204097E-3</v>
      </c>
      <c r="M7719">
        <v>2.9011970833336398E-3</v>
      </c>
      <c r="N7719">
        <v>2.2999695807541999E-2</v>
      </c>
      <c r="O7719">
        <v>1.61768169523814E-2</v>
      </c>
    </row>
    <row r="7720" spans="2:15" x14ac:dyDescent="0.35">
      <c r="B7720">
        <v>0.377</v>
      </c>
      <c r="C7720">
        <v>0.64400000000000002</v>
      </c>
      <c r="D7720">
        <v>1.2621123905210399E-2</v>
      </c>
      <c r="E7720">
        <v>3.0948560365690598E-3</v>
      </c>
      <c r="F7720">
        <v>7.2234860485822098E-3</v>
      </c>
      <c r="G7720">
        <v>1.6954428722074E-3</v>
      </c>
      <c r="H7720">
        <v>0</v>
      </c>
      <c r="I7720">
        <v>0</v>
      </c>
      <c r="J7720">
        <v>0</v>
      </c>
      <c r="K7720">
        <v>0</v>
      </c>
      <c r="L7720">
        <v>3.82034598711607E-3</v>
      </c>
      <c r="M7720">
        <v>0</v>
      </c>
      <c r="N7720">
        <v>1.7658512628854699E-2</v>
      </c>
      <c r="O7720">
        <v>1.02192514958212E-2</v>
      </c>
    </row>
    <row r="7721" spans="2:15" x14ac:dyDescent="0.35">
      <c r="B7721">
        <v>0.55300000000000005</v>
      </c>
      <c r="C7721">
        <v>0.72099999999999997</v>
      </c>
      <c r="D7721">
        <v>4.8597215309998297E-2</v>
      </c>
      <c r="E7721">
        <v>1.9009812568218699E-2</v>
      </c>
      <c r="F7721">
        <v>3.7620850350326897E-2</v>
      </c>
      <c r="G7721">
        <v>1.17512342181335E-2</v>
      </c>
      <c r="H7721">
        <v>0</v>
      </c>
      <c r="I7721">
        <v>0</v>
      </c>
      <c r="J7721">
        <v>2.3637416322070102E-3</v>
      </c>
      <c r="K7721">
        <v>0</v>
      </c>
      <c r="L7721">
        <v>1.0696657108580501E-2</v>
      </c>
      <c r="M7721">
        <v>6.8778101617411802E-3</v>
      </c>
      <c r="N7721">
        <v>2.8227991023481998E-2</v>
      </c>
      <c r="O7721">
        <v>2.2587236832160199E-2</v>
      </c>
    </row>
    <row r="7722" spans="2:15" x14ac:dyDescent="0.35">
      <c r="B7722">
        <v>0.68400000000000005</v>
      </c>
      <c r="C7722">
        <v>0.75900000000000001</v>
      </c>
      <c r="D7722">
        <v>8.4263735281528598E-2</v>
      </c>
      <c r="E7722">
        <v>8.5744106855378505E-2</v>
      </c>
      <c r="F7722">
        <v>6.6660367618007296E-2</v>
      </c>
      <c r="G7722">
        <v>6.7666799683396797E-2</v>
      </c>
      <c r="H7722">
        <v>1.0295722578026001E-2</v>
      </c>
      <c r="I7722">
        <v>1.15466280235983E-2</v>
      </c>
      <c r="J7722">
        <v>1.9595241634027701E-2</v>
      </c>
      <c r="K7722">
        <v>2.03032233424425E-2</v>
      </c>
      <c r="L7722">
        <v>2.2334471279966E-2</v>
      </c>
      <c r="M7722">
        <v>2.1242099020415298E-2</v>
      </c>
      <c r="N7722">
        <v>4.29474334257645E-2</v>
      </c>
      <c r="O7722">
        <v>4.1604035760837502E-2</v>
      </c>
    </row>
    <row r="7723" spans="2:15" x14ac:dyDescent="0.35">
      <c r="B7723">
        <v>0.76600000000000001</v>
      </c>
      <c r="C7723">
        <v>0.78100000000000003</v>
      </c>
      <c r="D7723">
        <v>0.11698519329184399</v>
      </c>
      <c r="E7723">
        <v>0.12545460154184801</v>
      </c>
      <c r="F7723">
        <v>8.9574675462205502E-2</v>
      </c>
      <c r="G7723">
        <v>9.6064127589466197E-2</v>
      </c>
      <c r="H7723">
        <v>3.1678176960858902E-2</v>
      </c>
      <c r="I7723">
        <v>3.5562420136947798E-2</v>
      </c>
      <c r="J7723">
        <v>2.8053707015583899E-2</v>
      </c>
      <c r="K7723">
        <v>3.20636127986135E-2</v>
      </c>
      <c r="L7723">
        <v>5.3023230476365799E-2</v>
      </c>
      <c r="M7723">
        <v>5.1917251630717698E-2</v>
      </c>
      <c r="N7723">
        <v>8.0473574554588298E-2</v>
      </c>
      <c r="O7723">
        <v>7.9076924066012994E-2</v>
      </c>
    </row>
    <row r="7724" spans="2:15" x14ac:dyDescent="0.35">
      <c r="B7724">
        <v>0.79700000000000004</v>
      </c>
      <c r="C7724">
        <v>0.79300000000000004</v>
      </c>
      <c r="D7724">
        <v>0.10086524550732399</v>
      </c>
      <c r="E7724">
        <v>0.11681330188033601</v>
      </c>
      <c r="F7724">
        <v>7.8197924673974697E-2</v>
      </c>
      <c r="G7724">
        <v>8.9442968375578094E-2</v>
      </c>
      <c r="H7724">
        <v>2.1805029410414799E-2</v>
      </c>
      <c r="I7724">
        <v>3.1599344057488502E-2</v>
      </c>
      <c r="J7724">
        <v>2.4472698924593E-2</v>
      </c>
      <c r="K7724">
        <v>2.7972323718816101E-2</v>
      </c>
      <c r="L7724">
        <v>5.4444558368329801E-2</v>
      </c>
      <c r="M7724">
        <v>5.5592812226904799E-2</v>
      </c>
      <c r="N7724">
        <v>8.2268453636180294E-2</v>
      </c>
      <c r="O7724">
        <v>8.3718489790938197E-2</v>
      </c>
    </row>
    <row r="7725" spans="2:15" x14ac:dyDescent="0.35">
      <c r="B7725">
        <v>0.78100000000000003</v>
      </c>
      <c r="C7725">
        <v>0.80300000000000005</v>
      </c>
      <c r="D7725">
        <v>0.22393173626198801</v>
      </c>
      <c r="E7725">
        <v>0.25912537053661799</v>
      </c>
      <c r="F7725">
        <v>0.173678416491306</v>
      </c>
      <c r="G7725">
        <v>0.20258337172246199</v>
      </c>
      <c r="H7725">
        <v>8.5313226767509104E-2</v>
      </c>
      <c r="I7725">
        <v>0.10496326159021099</v>
      </c>
      <c r="J7725">
        <v>7.9120717431085202E-2</v>
      </c>
      <c r="K7725">
        <v>9.3625526186812705E-2</v>
      </c>
      <c r="L7725">
        <v>0.16758282706302999</v>
      </c>
      <c r="M7725">
        <v>0.143689825101041</v>
      </c>
      <c r="N7725">
        <v>0.205808292182455</v>
      </c>
      <c r="O7725">
        <v>0.17971983515492901</v>
      </c>
    </row>
    <row r="7726" spans="2:15" x14ac:dyDescent="0.35">
      <c r="B7726">
        <v>0.72099999999999997</v>
      </c>
      <c r="C7726">
        <v>0.81100000000000005</v>
      </c>
      <c r="D7726">
        <v>0.39368988243665698</v>
      </c>
      <c r="E7726">
        <v>0.48008413244376102</v>
      </c>
      <c r="F7726">
        <v>0.31625083618213101</v>
      </c>
      <c r="G7726">
        <v>0.39418090957771001</v>
      </c>
      <c r="H7726">
        <v>0.194592286483044</v>
      </c>
      <c r="I7726">
        <v>0.265510017756036</v>
      </c>
      <c r="J7726">
        <v>0.16279915458334701</v>
      </c>
      <c r="K7726">
        <v>0.21601110671442</v>
      </c>
      <c r="L7726">
        <v>0.38814836013100301</v>
      </c>
      <c r="M7726">
        <v>0.32198783062136699</v>
      </c>
      <c r="N7726">
        <v>0.39192317569620799</v>
      </c>
      <c r="O7726">
        <v>0.34321153614789601</v>
      </c>
    </row>
    <row r="7727" spans="2:15" x14ac:dyDescent="0.35">
      <c r="B7727">
        <v>0.60799999999999998</v>
      </c>
      <c r="C7727">
        <v>0.80700000000000005</v>
      </c>
      <c r="D7727">
        <v>0.56413359435214205</v>
      </c>
      <c r="E7727">
        <v>0.67471340070964803</v>
      </c>
      <c r="F7727">
        <v>0.48371299837566401</v>
      </c>
      <c r="G7727">
        <v>0.61514787432487805</v>
      </c>
      <c r="H7727">
        <v>0.36042274695134602</v>
      </c>
      <c r="I7727">
        <v>0.49036224026259501</v>
      </c>
      <c r="J7727">
        <v>0.28671138129467899</v>
      </c>
      <c r="K7727">
        <v>0.39420153968178601</v>
      </c>
      <c r="L7727">
        <v>0.50380191277403696</v>
      </c>
      <c r="M7727">
        <v>0.44312192797571798</v>
      </c>
      <c r="N7727">
        <v>0.47601275608754501</v>
      </c>
      <c r="O7727">
        <v>0.43157657901607299</v>
      </c>
    </row>
    <row r="7728" spans="2:15" x14ac:dyDescent="0.35">
      <c r="B7728">
        <v>0.443</v>
      </c>
      <c r="C7728">
        <v>0.78500000000000003</v>
      </c>
      <c r="D7728">
        <v>0.43048158692266603</v>
      </c>
      <c r="E7728">
        <v>0.46941850405186702</v>
      </c>
      <c r="F7728">
        <v>0.34799736037880502</v>
      </c>
      <c r="G7728">
        <v>0.38275800355822298</v>
      </c>
      <c r="H7728">
        <v>0.221984242396606</v>
      </c>
      <c r="I7728">
        <v>0.25324109170568199</v>
      </c>
      <c r="J7728">
        <v>0.183343587704378</v>
      </c>
      <c r="K7728">
        <v>0.20679447403429799</v>
      </c>
      <c r="L7728">
        <v>0.48964580237355398</v>
      </c>
      <c r="M7728">
        <v>0.47004527571225102</v>
      </c>
      <c r="N7728">
        <v>0.465643805368116</v>
      </c>
      <c r="O7728">
        <v>0.45128697363423997</v>
      </c>
    </row>
    <row r="7729" spans="2:15" x14ac:dyDescent="0.35">
      <c r="B7729">
        <v>0.23499999999999999</v>
      </c>
      <c r="C7729">
        <v>0.72499999999999998</v>
      </c>
      <c r="D7729">
        <v>0.26900031132180402</v>
      </c>
      <c r="E7729">
        <v>0.232273110151101</v>
      </c>
      <c r="F7729">
        <v>0.21068211607061799</v>
      </c>
      <c r="G7729">
        <v>0.18052977378489199</v>
      </c>
      <c r="H7729">
        <v>0.11049969623603299</v>
      </c>
      <c r="I7729">
        <v>8.9969601028691906E-2</v>
      </c>
      <c r="J7729">
        <v>9.8109019741848796E-2</v>
      </c>
      <c r="K7729">
        <v>8.2541301307143794E-2</v>
      </c>
      <c r="L7729">
        <v>0.29392793326781003</v>
      </c>
      <c r="M7729">
        <v>0.26698594297343903</v>
      </c>
      <c r="N7729">
        <v>0.32232809807136598</v>
      </c>
      <c r="O7729">
        <v>0.29850734808673701</v>
      </c>
    </row>
    <row r="7730" spans="2:15" x14ac:dyDescent="0.35">
      <c r="B7730">
        <v>2.5000000000000001E-2</v>
      </c>
      <c r="C7730">
        <v>0.58399999999999996</v>
      </c>
      <c r="D7730">
        <v>0.148406894191325</v>
      </c>
      <c r="E7730">
        <v>0.11329566216332899</v>
      </c>
      <c r="F7730">
        <v>0.113650693257685</v>
      </c>
      <c r="G7730">
        <v>8.6925217259468598E-2</v>
      </c>
      <c r="H7730">
        <v>4.6088809167643102E-2</v>
      </c>
      <c r="I7730">
        <v>2.9534314540930601E-2</v>
      </c>
      <c r="J7730">
        <v>4.29305504065483E-2</v>
      </c>
      <c r="K7730">
        <v>2.70447754464101E-2</v>
      </c>
      <c r="L7730">
        <v>0.14404778595387399</v>
      </c>
      <c r="M7730">
        <v>0.139478786931098</v>
      </c>
      <c r="N7730">
        <v>0.18010589674156999</v>
      </c>
      <c r="O7730">
        <v>0.175178220996761</v>
      </c>
    </row>
    <row r="7731" spans="2:15" x14ac:dyDescent="0.35">
      <c r="B7731">
        <v>0</v>
      </c>
      <c r="C7731">
        <v>0</v>
      </c>
      <c r="D7731">
        <v>0.16866497684426801</v>
      </c>
      <c r="E7731">
        <v>9.2116288122691098E-2</v>
      </c>
      <c r="F7731">
        <v>0.12939060317697501</v>
      </c>
      <c r="G7731">
        <v>7.2055354153072307E-2</v>
      </c>
      <c r="H7731">
        <v>5.5949125528063998E-2</v>
      </c>
      <c r="I7731">
        <v>1.6364891071375998E-2</v>
      </c>
      <c r="J7731">
        <v>5.3018532406372297E-2</v>
      </c>
      <c r="K7731">
        <v>2.26623824644023E-2</v>
      </c>
      <c r="L7731">
        <v>0.105929982374471</v>
      </c>
      <c r="M7731">
        <v>8.3006391031940296E-2</v>
      </c>
      <c r="N7731">
        <v>0.13857415068526499</v>
      </c>
      <c r="O7731">
        <v>0.111974962499843</v>
      </c>
    </row>
    <row r="7732" spans="2:15" x14ac:dyDescent="0.35">
      <c r="B7732">
        <v>0</v>
      </c>
      <c r="C7732">
        <v>0</v>
      </c>
      <c r="D7732">
        <v>9.1831809499910794E-2</v>
      </c>
      <c r="E7732">
        <v>8.0635510699097294E-3</v>
      </c>
      <c r="F7732">
        <v>7.1855624068069696E-2</v>
      </c>
      <c r="G7732">
        <v>4.4493112792687202E-3</v>
      </c>
      <c r="H7732">
        <v>1.6188001072443999E-2</v>
      </c>
      <c r="I7732">
        <v>0</v>
      </c>
      <c r="J7732">
        <v>2.26035187266161E-2</v>
      </c>
      <c r="K7732">
        <v>0</v>
      </c>
      <c r="L7732">
        <v>6.0992703264399303E-2</v>
      </c>
      <c r="M7732">
        <v>2.96706902223926E-2</v>
      </c>
      <c r="N7732">
        <v>8.9665281361116497E-2</v>
      </c>
      <c r="O7732">
        <v>5.1676926389312303E-2</v>
      </c>
    </row>
    <row r="7733" spans="2:15" x14ac:dyDescent="0.35">
      <c r="B7733">
        <v>0</v>
      </c>
      <c r="C7733">
        <v>0</v>
      </c>
      <c r="D7733">
        <v>4.5584827518819399E-2</v>
      </c>
      <c r="E7733">
        <v>0</v>
      </c>
      <c r="F7733">
        <v>3.4958189356366298E-2</v>
      </c>
      <c r="G7733">
        <v>0</v>
      </c>
      <c r="H7733">
        <v>0</v>
      </c>
      <c r="I7733">
        <v>0</v>
      </c>
      <c r="J7733">
        <v>9.00741086074827E-4</v>
      </c>
      <c r="K7733">
        <v>0</v>
      </c>
      <c r="L7733">
        <v>1.43003550122881E-2</v>
      </c>
      <c r="M7733">
        <v>3.41569831816557E-4</v>
      </c>
      <c r="N7733">
        <v>3.3067090036058101E-2</v>
      </c>
      <c r="O7733">
        <v>1.20506208416651E-2</v>
      </c>
    </row>
    <row r="7734" spans="2:15" x14ac:dyDescent="0.35">
      <c r="B7734">
        <v>0</v>
      </c>
      <c r="C7734">
        <v>0</v>
      </c>
      <c r="D7734">
        <v>1.40208806241672E-2</v>
      </c>
      <c r="E7734">
        <v>0</v>
      </c>
      <c r="F7734">
        <v>8.0755118775124209E-3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1.35145775129752E-4</v>
      </c>
      <c r="M7734">
        <v>0</v>
      </c>
      <c r="N7734">
        <v>1.1717859054043701E-2</v>
      </c>
      <c r="O7734">
        <v>0</v>
      </c>
    </row>
    <row r="7735" spans="2:15" x14ac:dyDescent="0.35">
      <c r="B7735">
        <v>0</v>
      </c>
      <c r="C7735">
        <v>0</v>
      </c>
      <c r="D7735">
        <v>5.05398930738837E-3</v>
      </c>
      <c r="E7735">
        <v>1.5932830189601901E-4</v>
      </c>
      <c r="F7735">
        <v>2.7687071857866699E-3</v>
      </c>
      <c r="G7735" s="8">
        <v>8.7284200169123505E-5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8.7599572186958692E-3</v>
      </c>
      <c r="O7735">
        <v>3.21913653683401E-3</v>
      </c>
    </row>
    <row r="7736" spans="2:15" x14ac:dyDescent="0.35">
      <c r="B7736">
        <v>0</v>
      </c>
      <c r="C7736">
        <v>0</v>
      </c>
      <c r="D7736">
        <v>4.3350511133657602E-4</v>
      </c>
      <c r="E7736">
        <v>1.2908388023493899E-2</v>
      </c>
      <c r="F7736">
        <v>2.3748540881916801E-4</v>
      </c>
      <c r="G7736">
        <v>7.3983424684069196E-3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4.5303087753472996E-3</v>
      </c>
      <c r="O7736">
        <v>6.6125519811616098E-3</v>
      </c>
    </row>
    <row r="7737" spans="2:15" x14ac:dyDescent="0.35">
      <c r="B7737">
        <v>0</v>
      </c>
      <c r="C7737">
        <v>0</v>
      </c>
      <c r="D7737">
        <v>7.7608505273457802E-4</v>
      </c>
      <c r="E7737">
        <v>1.0036181236314E-2</v>
      </c>
      <c r="F7737">
        <v>4.2515963758502898E-4</v>
      </c>
      <c r="G7737">
        <v>5.6500426849061102E-3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4.8488709950947799E-3</v>
      </c>
      <c r="O7737">
        <v>4.5561016074284599E-3</v>
      </c>
    </row>
    <row r="7738" spans="2:15" x14ac:dyDescent="0.35">
      <c r="B7738">
        <v>0</v>
      </c>
      <c r="C7738">
        <v>0</v>
      </c>
      <c r="D7738">
        <v>1.14295757919526E-2</v>
      </c>
      <c r="E7738">
        <v>2.6201951833868102E-3</v>
      </c>
      <c r="F7738">
        <v>6.4981958926861498E-3</v>
      </c>
      <c r="G7738">
        <v>1.4354112743771199E-3</v>
      </c>
      <c r="H7738">
        <v>0</v>
      </c>
      <c r="I7738">
        <v>0</v>
      </c>
      <c r="J7738">
        <v>0</v>
      </c>
      <c r="K7738">
        <v>0</v>
      </c>
      <c r="L7738">
        <v>4.4234770893036299E-3</v>
      </c>
      <c r="M7738">
        <v>0</v>
      </c>
      <c r="N7738">
        <v>1.86307781048623E-2</v>
      </c>
      <c r="O7738">
        <v>1.0978728367635599E-2</v>
      </c>
    </row>
    <row r="7739" spans="2:15" x14ac:dyDescent="0.35">
      <c r="B7739">
        <v>0</v>
      </c>
      <c r="C7739">
        <v>0</v>
      </c>
      <c r="D7739">
        <v>2.8939663655394498E-3</v>
      </c>
      <c r="E7739">
        <v>0</v>
      </c>
      <c r="F7739">
        <v>1.58539026981726E-3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5.9459082333016304E-3</v>
      </c>
      <c r="O7739">
        <v>2.3253487115085002E-3</v>
      </c>
    </row>
    <row r="7740" spans="2:15" x14ac:dyDescent="0.35"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2.3298550778188399E-3</v>
      </c>
    </row>
    <row r="7741" spans="2:15" x14ac:dyDescent="0.35">
      <c r="B7741">
        <v>0</v>
      </c>
      <c r="C7741">
        <v>0</v>
      </c>
      <c r="D7741">
        <v>0</v>
      </c>
      <c r="E7741">
        <v>2.0635708420177899E-3</v>
      </c>
      <c r="F7741">
        <v>0</v>
      </c>
      <c r="G7741">
        <v>1.13047793954018E-3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8.0551426590754101E-3</v>
      </c>
    </row>
    <row r="7742" spans="2:15" x14ac:dyDescent="0.35">
      <c r="B7742">
        <v>1.4E-2</v>
      </c>
      <c r="C7742">
        <v>6.7000000000000004E-2</v>
      </c>
      <c r="D7742">
        <v>3.3696736369162299E-3</v>
      </c>
      <c r="E7742">
        <v>0</v>
      </c>
      <c r="F7742">
        <v>1.8459951228323699E-3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5.56260312836816E-3</v>
      </c>
      <c r="O7742">
        <v>3.5546625335340599E-3</v>
      </c>
    </row>
    <row r="7743" spans="2:15" x14ac:dyDescent="0.35">
      <c r="B7743">
        <v>0.14799999999999999</v>
      </c>
      <c r="C7743">
        <v>0.308</v>
      </c>
      <c r="D7743">
        <v>1.33822544986766E-2</v>
      </c>
      <c r="E7743">
        <v>0</v>
      </c>
      <c r="F7743">
        <v>7.6867829315616304E-3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8.6466014388130296E-3</v>
      </c>
      <c r="M7743">
        <v>5.6257317474682897E-3</v>
      </c>
      <c r="N7743">
        <v>2.5366364647405399E-2</v>
      </c>
      <c r="O7743">
        <v>2.0568848771858599E-2</v>
      </c>
    </row>
    <row r="7744" spans="2:15" x14ac:dyDescent="0.35">
      <c r="B7744">
        <v>0.33400000000000002</v>
      </c>
      <c r="C7744">
        <v>0.52700000000000002</v>
      </c>
      <c r="D7744">
        <v>3.2778849376413703E-4</v>
      </c>
      <c r="E7744">
        <v>2.9492441127350701E-3</v>
      </c>
      <c r="F7744">
        <v>1.79571087888179E-4</v>
      </c>
      <c r="G7744">
        <v>1.6156728617592101E-3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1.17703056142095E-3</v>
      </c>
      <c r="N7744">
        <v>9.4533214110413301E-3</v>
      </c>
      <c r="O7744">
        <v>1.3397408664425899E-2</v>
      </c>
    </row>
    <row r="7745" spans="2:15" x14ac:dyDescent="0.35">
      <c r="B7745">
        <v>0.51700000000000002</v>
      </c>
      <c r="C7745">
        <v>0.66100000000000003</v>
      </c>
      <c r="D7745">
        <v>2.9743939953666101E-2</v>
      </c>
      <c r="E7745">
        <v>5.2463630390910199E-3</v>
      </c>
      <c r="F7745">
        <v>2.1116371444277401E-2</v>
      </c>
      <c r="G7745">
        <v>2.8740945344585601E-3</v>
      </c>
      <c r="H7745">
        <v>0</v>
      </c>
      <c r="I7745">
        <v>0</v>
      </c>
      <c r="J7745">
        <v>0</v>
      </c>
      <c r="K7745">
        <v>0</v>
      </c>
      <c r="L7745">
        <v>1.05201778518971E-2</v>
      </c>
      <c r="M7745">
        <v>6.6874472409330999E-3</v>
      </c>
      <c r="N7745">
        <v>2.79816476176891E-2</v>
      </c>
      <c r="O7745">
        <v>2.2280366078616901E-2</v>
      </c>
    </row>
    <row r="7746" spans="2:15" x14ac:dyDescent="0.35">
      <c r="B7746">
        <v>0.66800000000000004</v>
      </c>
      <c r="C7746">
        <v>0.73899999999999999</v>
      </c>
      <c r="D7746">
        <v>8.0095620358053093E-2</v>
      </c>
      <c r="E7746">
        <v>7.9598627887675202E-2</v>
      </c>
      <c r="F7746">
        <v>6.3826670602126004E-2</v>
      </c>
      <c r="G7746">
        <v>6.3488789784038796E-2</v>
      </c>
      <c r="H7746">
        <v>6.7736894968403703E-3</v>
      </c>
      <c r="I7746">
        <v>6.3537337245288096E-3</v>
      </c>
      <c r="J7746">
        <v>1.7601857556328399E-2</v>
      </c>
      <c r="K7746">
        <v>1.7364172920617399E-2</v>
      </c>
      <c r="L7746">
        <v>2.4458485286650698E-2</v>
      </c>
      <c r="M7746">
        <v>2.7416566054537701E-2</v>
      </c>
      <c r="N7746">
        <v>4.5476389125624503E-2</v>
      </c>
      <c r="O7746">
        <v>4.8995377779448498E-2</v>
      </c>
    </row>
    <row r="7747" spans="2:15" x14ac:dyDescent="0.35">
      <c r="B7747">
        <v>0.751</v>
      </c>
      <c r="C7747">
        <v>0.76600000000000001</v>
      </c>
      <c r="D7747">
        <v>0.10981732878450901</v>
      </c>
      <c r="E7747">
        <v>0.111327742759999</v>
      </c>
      <c r="F7747">
        <v>8.4483108201749299E-2</v>
      </c>
      <c r="G7747">
        <v>8.5543557344695001E-2</v>
      </c>
      <c r="H7747">
        <v>2.7371472280055601E-2</v>
      </c>
      <c r="I7747">
        <v>2.83106540150488E-2</v>
      </c>
      <c r="J7747">
        <v>2.63250457811624E-2</v>
      </c>
      <c r="K7747">
        <v>2.6637577567673699E-2</v>
      </c>
      <c r="L7747">
        <v>5.3470366263612103E-2</v>
      </c>
      <c r="M7747">
        <v>4.7475476817659103E-2</v>
      </c>
      <c r="N7747">
        <v>8.1038225875157605E-2</v>
      </c>
      <c r="O7747">
        <v>7.3467768893461696E-2</v>
      </c>
    </row>
    <row r="7748" spans="2:15" x14ac:dyDescent="0.35">
      <c r="B7748">
        <v>0.78200000000000003</v>
      </c>
      <c r="C7748">
        <v>0.77900000000000003</v>
      </c>
      <c r="D7748">
        <v>0.104139587515838</v>
      </c>
      <c r="E7748">
        <v>0.10301420769972</v>
      </c>
      <c r="F7748">
        <v>8.0496813080058002E-2</v>
      </c>
      <c r="G7748">
        <v>7.9706693231554895E-2</v>
      </c>
      <c r="H7748">
        <v>2.38410289829958E-2</v>
      </c>
      <c r="I7748">
        <v>2.3141263100674998E-2</v>
      </c>
      <c r="J7748">
        <v>2.5150219110565999E-2</v>
      </c>
      <c r="K7748">
        <v>2.4917357808868099E-2</v>
      </c>
      <c r="L7748">
        <v>5.9300899419626102E-2</v>
      </c>
      <c r="M7748">
        <v>4.7879449564563102E-2</v>
      </c>
      <c r="N7748">
        <v>8.7950729727390903E-2</v>
      </c>
      <c r="O7748">
        <v>7.3977913130446604E-2</v>
      </c>
    </row>
    <row r="7749" spans="2:15" x14ac:dyDescent="0.35">
      <c r="B7749">
        <v>0.76400000000000001</v>
      </c>
      <c r="C7749">
        <v>0.78400000000000003</v>
      </c>
      <c r="D7749">
        <v>0.31275343830419899</v>
      </c>
      <c r="E7749">
        <v>0.34672382071477498</v>
      </c>
      <c r="F7749">
        <v>0.24656540869697999</v>
      </c>
      <c r="G7749">
        <v>0.27574507195176001</v>
      </c>
      <c r="H7749">
        <v>0.135030104403319</v>
      </c>
      <c r="I7749">
        <v>0.15973439177600199</v>
      </c>
      <c r="J7749">
        <v>0.11797413763020401</v>
      </c>
      <c r="K7749">
        <v>0.13662074770466301</v>
      </c>
      <c r="L7749">
        <v>0.28616548486638399</v>
      </c>
      <c r="M7749">
        <v>0.232944620303945</v>
      </c>
      <c r="N7749">
        <v>0.31576200597662601</v>
      </c>
      <c r="O7749">
        <v>0.267870345397064</v>
      </c>
    </row>
    <row r="7750" spans="2:15" x14ac:dyDescent="0.35">
      <c r="B7750">
        <v>0.7</v>
      </c>
      <c r="C7750">
        <v>0.78400000000000003</v>
      </c>
      <c r="D7750">
        <v>0.466367844356462</v>
      </c>
      <c r="E7750">
        <v>0.53388312290220696</v>
      </c>
      <c r="F7750">
        <v>0.37949074187259002</v>
      </c>
      <c r="G7750">
        <v>0.45179971921270101</v>
      </c>
      <c r="H7750">
        <v>0.24973184528976899</v>
      </c>
      <c r="I7750">
        <v>0.32739627623659801</v>
      </c>
      <c r="J7750">
        <v>0.20415826650751401</v>
      </c>
      <c r="K7750">
        <v>0.26250115075099301</v>
      </c>
      <c r="L7750">
        <v>0.50492247320636596</v>
      </c>
      <c r="M7750">
        <v>0.45620875739947298</v>
      </c>
      <c r="N7750">
        <v>0.47683353492949099</v>
      </c>
      <c r="O7750">
        <v>0.44115211508518798</v>
      </c>
    </row>
    <row r="7751" spans="2:15" x14ac:dyDescent="0.35">
      <c r="B7751">
        <v>0.58599999999999997</v>
      </c>
      <c r="C7751">
        <v>0.77</v>
      </c>
      <c r="D7751">
        <v>0.50592240701098801</v>
      </c>
      <c r="E7751">
        <v>0.56244177593491296</v>
      </c>
      <c r="F7751">
        <v>0.421853745274053</v>
      </c>
      <c r="G7751">
        <v>0.48193471319146702</v>
      </c>
      <c r="H7751">
        <v>0.29523239962478598</v>
      </c>
      <c r="I7751">
        <v>0.35859952010419899</v>
      </c>
      <c r="J7751">
        <v>0.238339081872007</v>
      </c>
      <c r="K7751">
        <v>0.28538336275805898</v>
      </c>
      <c r="L7751">
        <v>0.53949062108253498</v>
      </c>
      <c r="M7751">
        <v>0.49785592962706099</v>
      </c>
      <c r="N7751">
        <v>0.50131440360316004</v>
      </c>
      <c r="O7751">
        <v>0.47165749150671499</v>
      </c>
    </row>
    <row r="7752" spans="2:15" x14ac:dyDescent="0.35">
      <c r="B7752">
        <v>0.41799999999999998</v>
      </c>
      <c r="C7752">
        <v>0.71599999999999997</v>
      </c>
      <c r="D7752">
        <v>0.38292399674024802</v>
      </c>
      <c r="E7752">
        <v>0.39932071427688598</v>
      </c>
      <c r="F7752">
        <v>0.30696382074572798</v>
      </c>
      <c r="G7752">
        <v>0.32110952217563299</v>
      </c>
      <c r="H7752">
        <v>0.18659095534294101</v>
      </c>
      <c r="I7752">
        <v>0.198784522197018</v>
      </c>
      <c r="J7752">
        <v>0.15679359502249901</v>
      </c>
      <c r="K7752">
        <v>0.16594340271681901</v>
      </c>
      <c r="L7752">
        <v>0.42120170259440598</v>
      </c>
      <c r="M7752">
        <v>0.395828028854737</v>
      </c>
      <c r="N7752">
        <v>0.41576513413472899</v>
      </c>
      <c r="O7752">
        <v>0.39746265609022802</v>
      </c>
    </row>
    <row r="7753" spans="2:15" x14ac:dyDescent="0.35">
      <c r="B7753">
        <v>0.217</v>
      </c>
      <c r="C7753">
        <v>0.58299999999999996</v>
      </c>
      <c r="D7753">
        <v>0.319093494340705</v>
      </c>
      <c r="E7753">
        <v>0.31340837062589999</v>
      </c>
      <c r="F7753">
        <v>0.25191689449868798</v>
      </c>
      <c r="G7753">
        <v>0.247102538949624</v>
      </c>
      <c r="H7753">
        <v>0.139235717512144</v>
      </c>
      <c r="I7753">
        <v>0.135397295465565</v>
      </c>
      <c r="J7753">
        <v>0.121223519942734</v>
      </c>
      <c r="K7753">
        <v>0.118271494840461</v>
      </c>
      <c r="L7753">
        <v>0.30068965157254501</v>
      </c>
      <c r="M7753">
        <v>0.27923687587389501</v>
      </c>
      <c r="N7753">
        <v>0.32736047305580102</v>
      </c>
      <c r="O7753">
        <v>0.30952876127842099</v>
      </c>
    </row>
    <row r="7754" spans="2:15" x14ac:dyDescent="0.35">
      <c r="B7754">
        <v>3.5999999999999997E-2</v>
      </c>
      <c r="C7754">
        <v>0.35599999999999998</v>
      </c>
      <c r="D7754">
        <v>0.22979738379713599</v>
      </c>
      <c r="E7754">
        <v>0.138618937014483</v>
      </c>
      <c r="F7754">
        <v>0.17849628553251901</v>
      </c>
      <c r="G7754">
        <v>0.106150939125185</v>
      </c>
      <c r="H7754">
        <v>8.8587585472791594E-2</v>
      </c>
      <c r="I7754">
        <v>4.1599852590070999E-2</v>
      </c>
      <c r="J7754">
        <v>8.1526069312932603E-2</v>
      </c>
      <c r="K7754">
        <v>3.8296367600748803E-2</v>
      </c>
      <c r="L7754">
        <v>0.20671207778607001</v>
      </c>
      <c r="M7754">
        <v>0.150096627267951</v>
      </c>
      <c r="N7754">
        <v>0.244189785540639</v>
      </c>
      <c r="O7754">
        <v>0.18667832860306599</v>
      </c>
    </row>
    <row r="7755" spans="2:15" x14ac:dyDescent="0.35">
      <c r="B7755">
        <v>0</v>
      </c>
      <c r="C7755">
        <v>0</v>
      </c>
      <c r="D7755">
        <v>0.174202074104193</v>
      </c>
      <c r="E7755">
        <v>8.5489626814770403E-2</v>
      </c>
      <c r="F7755">
        <v>0.13374420602247999</v>
      </c>
      <c r="G7755">
        <v>6.7493791178374299E-2</v>
      </c>
      <c r="H7755">
        <v>5.8778816496127602E-2</v>
      </c>
      <c r="I7755">
        <v>1.1331593856359999E-2</v>
      </c>
      <c r="J7755">
        <v>5.5893221414564702E-2</v>
      </c>
      <c r="K7755">
        <v>2.0181519293884901E-2</v>
      </c>
      <c r="L7755">
        <v>0.110615550500669</v>
      </c>
      <c r="M7755">
        <v>8.2355534014121407E-2</v>
      </c>
      <c r="N7755">
        <v>0.144043246879413</v>
      </c>
      <c r="O7755">
        <v>0.111315354137638</v>
      </c>
    </row>
    <row r="7756" spans="2:15" x14ac:dyDescent="0.35">
      <c r="B7756">
        <v>0</v>
      </c>
      <c r="C7756">
        <v>0</v>
      </c>
      <c r="D7756">
        <v>7.1484935458520305E-2</v>
      </c>
      <c r="E7756">
        <v>0</v>
      </c>
      <c r="F7756">
        <v>5.7851392997794703E-2</v>
      </c>
      <c r="G7756">
        <v>0</v>
      </c>
      <c r="H7756">
        <v>0</v>
      </c>
      <c r="I7756">
        <v>0</v>
      </c>
      <c r="J7756">
        <v>1.3479424405541E-2</v>
      </c>
      <c r="K7756">
        <v>0</v>
      </c>
      <c r="L7756">
        <v>2.0115651905251698E-2</v>
      </c>
      <c r="M7756">
        <v>5.6653422889503199E-4</v>
      </c>
      <c r="N7756">
        <v>4.0218732892750297E-2</v>
      </c>
      <c r="O7756">
        <v>1.24132702156022E-2</v>
      </c>
    </row>
    <row r="7757" spans="2:15" x14ac:dyDescent="0.35">
      <c r="B7757">
        <v>0</v>
      </c>
      <c r="C7757">
        <v>0</v>
      </c>
      <c r="D7757">
        <v>2.3349452320942699E-2</v>
      </c>
      <c r="E7757">
        <v>0</v>
      </c>
      <c r="F7757">
        <v>1.55374126690608E-2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1.1765766163335601E-2</v>
      </c>
      <c r="M7757">
        <v>0</v>
      </c>
      <c r="N7757">
        <v>2.9720336190058299E-2</v>
      </c>
      <c r="O7757">
        <v>1.0954730086574299E-2</v>
      </c>
    </row>
    <row r="7758" spans="2:15" x14ac:dyDescent="0.35">
      <c r="B7758">
        <v>0</v>
      </c>
      <c r="C7758">
        <v>0</v>
      </c>
      <c r="D7758">
        <v>1.46299189835319E-2</v>
      </c>
      <c r="E7758">
        <v>0</v>
      </c>
      <c r="F7758">
        <v>8.4462308788648306E-3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1.9269218242632001E-3</v>
      </c>
      <c r="M7758">
        <v>0</v>
      </c>
      <c r="N7758">
        <v>1.46062559332483E-2</v>
      </c>
      <c r="O7758">
        <v>0</v>
      </c>
    </row>
    <row r="7759" spans="2:15" x14ac:dyDescent="0.35">
      <c r="B7759">
        <v>0</v>
      </c>
      <c r="C7759">
        <v>0</v>
      </c>
      <c r="D7759">
        <v>5.5473516464976599E-3</v>
      </c>
      <c r="E7759">
        <v>0</v>
      </c>
      <c r="F7759">
        <v>3.0389839454726302E-3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3.70031622233711E-3</v>
      </c>
      <c r="O7759">
        <v>0</v>
      </c>
    </row>
    <row r="7760" spans="2:15" x14ac:dyDescent="0.35">
      <c r="B7760">
        <v>0</v>
      </c>
      <c r="C7760">
        <v>0</v>
      </c>
      <c r="D7760">
        <v>5.87383889639946E-3</v>
      </c>
      <c r="E7760">
        <v>6.91744033949079E-3</v>
      </c>
      <c r="F7760">
        <v>3.2178421780275301E-3</v>
      </c>
      <c r="G7760">
        <v>3.7895542729384302E-3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5.3054244106305404E-3</v>
      </c>
      <c r="O7760">
        <v>1.0489170597730999E-2</v>
      </c>
    </row>
    <row r="7761" spans="2:15" x14ac:dyDescent="0.35">
      <c r="B7761">
        <v>0</v>
      </c>
      <c r="C7761">
        <v>0</v>
      </c>
      <c r="D7761">
        <v>1.4898374020101199E-2</v>
      </c>
      <c r="E7761">
        <v>1.5891393220144701E-2</v>
      </c>
      <c r="F7761">
        <v>8.6096382924287802E-3</v>
      </c>
      <c r="G7761">
        <v>9.2140847620204407E-3</v>
      </c>
      <c r="H7761">
        <v>0</v>
      </c>
      <c r="I7761">
        <v>0</v>
      </c>
      <c r="J7761">
        <v>0</v>
      </c>
      <c r="K7761">
        <v>0</v>
      </c>
      <c r="L7761">
        <v>4.5447813063300901E-3</v>
      </c>
      <c r="M7761">
        <v>7.3532584695976703E-3</v>
      </c>
      <c r="N7761">
        <v>1.88263241509561E-2</v>
      </c>
      <c r="O7761">
        <v>2.3353673803622101E-2</v>
      </c>
    </row>
    <row r="7762" spans="2:15" x14ac:dyDescent="0.35">
      <c r="B7762">
        <v>0</v>
      </c>
      <c r="C7762">
        <v>0</v>
      </c>
      <c r="D7762">
        <v>1.71252116722297E-2</v>
      </c>
      <c r="E7762">
        <v>3.09263729945395E-2</v>
      </c>
      <c r="F7762">
        <v>1.0106988219024201E-2</v>
      </c>
      <c r="G7762">
        <v>2.21480014306626E-2</v>
      </c>
      <c r="H7762">
        <v>0</v>
      </c>
      <c r="I7762">
        <v>0</v>
      </c>
      <c r="J7762">
        <v>0</v>
      </c>
      <c r="K7762">
        <v>0</v>
      </c>
      <c r="L7762">
        <v>7.2156883201557904E-3</v>
      </c>
      <c r="M7762">
        <v>1.1227982690797301E-2</v>
      </c>
      <c r="N7762">
        <v>2.3131906585273601E-2</v>
      </c>
      <c r="O7762">
        <v>2.8969656395197701E-2</v>
      </c>
    </row>
    <row r="7763" spans="2:15" x14ac:dyDescent="0.35">
      <c r="B7763">
        <v>0</v>
      </c>
      <c r="C7763">
        <v>0</v>
      </c>
      <c r="D7763">
        <v>1.2948432583678501E-2</v>
      </c>
      <c r="E7763">
        <v>9.9812123922124393E-3</v>
      </c>
      <c r="F7763">
        <v>7.4227174180844903E-3</v>
      </c>
      <c r="G7763">
        <v>5.6165833884964603E-3</v>
      </c>
      <c r="H7763">
        <v>0</v>
      </c>
      <c r="I7763">
        <v>0</v>
      </c>
      <c r="J7763">
        <v>0</v>
      </c>
      <c r="K7763">
        <v>0</v>
      </c>
      <c r="L7763">
        <v>2.5435231544162799E-3</v>
      </c>
      <c r="M7763">
        <v>6.75351780897363E-3</v>
      </c>
      <c r="N7763">
        <v>1.5600235821856E-2</v>
      </c>
      <c r="O7763">
        <v>2.2386873821383001E-2</v>
      </c>
    </row>
    <row r="7764" spans="2:15" x14ac:dyDescent="0.35">
      <c r="B7764">
        <v>0</v>
      </c>
      <c r="C7764">
        <v>0</v>
      </c>
      <c r="D7764">
        <v>9.7777834643662208E-3</v>
      </c>
      <c r="E7764">
        <v>1.8087669493972299E-3</v>
      </c>
      <c r="F7764">
        <v>5.4927570845900598E-3</v>
      </c>
      <c r="G7764">
        <v>9.9088972010456995E-4</v>
      </c>
      <c r="H7764">
        <v>0</v>
      </c>
      <c r="I7764">
        <v>0</v>
      </c>
      <c r="J7764">
        <v>0</v>
      </c>
      <c r="K7764">
        <v>0</v>
      </c>
      <c r="L7764">
        <v>1.21764391590272E-3</v>
      </c>
      <c r="M7764">
        <v>0</v>
      </c>
      <c r="N7764">
        <v>1.34628786133048E-2</v>
      </c>
      <c r="O7764">
        <v>1.06295393478066E-2</v>
      </c>
    </row>
    <row r="7765" spans="2:15" x14ac:dyDescent="0.35">
      <c r="B7765">
        <v>0</v>
      </c>
      <c r="C7765">
        <v>0</v>
      </c>
      <c r="D7765">
        <v>1.4888697281279001E-3</v>
      </c>
      <c r="E7765">
        <v>0</v>
      </c>
      <c r="F7765">
        <v>8.1564167714833304E-4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2.43598718751694E-3</v>
      </c>
      <c r="O7765">
        <v>0</v>
      </c>
    </row>
    <row r="7766" spans="2:15" x14ac:dyDescent="0.35">
      <c r="B7766">
        <v>1.4E-2</v>
      </c>
      <c r="C7766">
        <v>0.126</v>
      </c>
      <c r="D7766">
        <v>0</v>
      </c>
      <c r="E7766">
        <v>1.08673228979221E-2</v>
      </c>
      <c r="F7766">
        <v>0</v>
      </c>
      <c r="G7766">
        <v>6.15595500066756E-3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</row>
    <row r="7767" spans="2:15" x14ac:dyDescent="0.35">
      <c r="B7767">
        <v>0.16600000000000001</v>
      </c>
      <c r="C7767">
        <v>0.42599999999999999</v>
      </c>
      <c r="D7767">
        <v>2.2027777954697299E-2</v>
      </c>
      <c r="E7767">
        <v>0</v>
      </c>
      <c r="F7767">
        <v>1.43842996712641E-2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9.1767163153234008E-3</v>
      </c>
      <c r="M7767">
        <v>0</v>
      </c>
      <c r="N7767">
        <v>2.61063400223886E-2</v>
      </c>
      <c r="O7767">
        <v>7.8965742656205498E-3</v>
      </c>
    </row>
    <row r="7768" spans="2:15" x14ac:dyDescent="0.35">
      <c r="B7768">
        <v>0.36</v>
      </c>
      <c r="C7768">
        <v>0.60199999999999998</v>
      </c>
      <c r="D7768">
        <v>5.8454105365167097E-2</v>
      </c>
      <c r="E7768">
        <v>1.02169333312589E-2</v>
      </c>
      <c r="F7768">
        <v>4.633339285515E-2</v>
      </c>
      <c r="G7768">
        <v>5.7600656992204497E-3</v>
      </c>
      <c r="H7768">
        <v>0</v>
      </c>
      <c r="I7768">
        <v>0</v>
      </c>
      <c r="J7768">
        <v>7.1508528985933396E-3</v>
      </c>
      <c r="K7768">
        <v>0</v>
      </c>
      <c r="L7768">
        <v>1.60282994947928E-2</v>
      </c>
      <c r="M7768">
        <v>1.0407940923100101E-2</v>
      </c>
      <c r="N7768">
        <v>3.5192113408470699E-2</v>
      </c>
      <c r="O7768">
        <v>2.7824978625450698E-2</v>
      </c>
    </row>
    <row r="7769" spans="2:15" x14ac:dyDescent="0.35">
      <c r="B7769">
        <v>0.54300000000000004</v>
      </c>
      <c r="C7769">
        <v>0.70499999999999996</v>
      </c>
      <c r="D7769">
        <v>7.0364813292219594E-2</v>
      </c>
      <c r="E7769">
        <v>2.1619136079232201E-2</v>
      </c>
      <c r="F7769">
        <v>5.6861312766619702E-2</v>
      </c>
      <c r="G7769">
        <v>1.40277744407858E-2</v>
      </c>
      <c r="H7769">
        <v>0</v>
      </c>
      <c r="I7769">
        <v>0</v>
      </c>
      <c r="J7769">
        <v>1.29354242785217E-2</v>
      </c>
      <c r="K7769">
        <v>0</v>
      </c>
      <c r="L7769">
        <v>2.2809910399840701E-2</v>
      </c>
      <c r="M7769">
        <v>1.50805687784062E-2</v>
      </c>
      <c r="N7769">
        <v>4.3515213357659302E-2</v>
      </c>
      <c r="O7769">
        <v>3.4026595682950099E-2</v>
      </c>
    </row>
    <row r="7770" spans="2:15" x14ac:dyDescent="0.35">
      <c r="B7770">
        <v>0.68500000000000005</v>
      </c>
      <c r="C7770">
        <v>0.76100000000000001</v>
      </c>
      <c r="D7770">
        <v>0.105228590794544</v>
      </c>
      <c r="E7770">
        <v>9.6954907296966902E-2</v>
      </c>
      <c r="F7770">
        <v>8.1261393262914206E-2</v>
      </c>
      <c r="G7770">
        <v>7.5452508601896506E-2</v>
      </c>
      <c r="H7770">
        <v>2.4518175782022599E-2</v>
      </c>
      <c r="I7770">
        <v>1.93735647362198E-2</v>
      </c>
      <c r="J7770">
        <v>2.53755534531592E-2</v>
      </c>
      <c r="K7770">
        <v>2.3663579698620301E-2</v>
      </c>
      <c r="L7770">
        <v>4.50969294839174E-2</v>
      </c>
      <c r="M7770">
        <v>4.0967043740017903E-2</v>
      </c>
      <c r="N7770">
        <v>7.0464095442706903E-2</v>
      </c>
      <c r="O7770">
        <v>6.5248799540191693E-2</v>
      </c>
    </row>
    <row r="7771" spans="2:15" x14ac:dyDescent="0.35">
      <c r="B7771">
        <v>0.76300000000000001</v>
      </c>
      <c r="C7771">
        <v>0.77900000000000003</v>
      </c>
      <c r="D7771">
        <v>0.159672949339079</v>
      </c>
      <c r="E7771">
        <v>0.16274827315541299</v>
      </c>
      <c r="F7771">
        <v>0.122320523910575</v>
      </c>
      <c r="G7771">
        <v>0.12473853065474701</v>
      </c>
      <c r="H7771">
        <v>5.1353819030530198E-2</v>
      </c>
      <c r="I7771">
        <v>5.2925439614104001E-2</v>
      </c>
      <c r="J7771">
        <v>4.8350150866894599E-2</v>
      </c>
      <c r="K7771">
        <v>4.9946763524473997E-2</v>
      </c>
      <c r="L7771">
        <v>9.2330064473288301E-2</v>
      </c>
      <c r="M7771">
        <v>9.02846404886153E-2</v>
      </c>
      <c r="N7771">
        <v>0.122700033133067</v>
      </c>
      <c r="O7771">
        <v>0.120312570134194</v>
      </c>
    </row>
    <row r="7772" spans="2:15" x14ac:dyDescent="0.35">
      <c r="B7772">
        <v>0.79200000000000004</v>
      </c>
      <c r="C7772">
        <v>0.78900000000000003</v>
      </c>
      <c r="D7772">
        <v>0.24804962037327499</v>
      </c>
      <c r="E7772">
        <v>0.32492399133894501</v>
      </c>
      <c r="F7772">
        <v>0.19348813170229601</v>
      </c>
      <c r="G7772">
        <v>0.25694506952756002</v>
      </c>
      <c r="H7772">
        <v>9.8776463915595705E-2</v>
      </c>
      <c r="I7772">
        <v>0.143561307342147</v>
      </c>
      <c r="J7772">
        <v>8.9010844239019504E-2</v>
      </c>
      <c r="K7772">
        <v>0.12447261258940701</v>
      </c>
      <c r="L7772">
        <v>0.182631535831935</v>
      </c>
      <c r="M7772">
        <v>0.198240102044868</v>
      </c>
      <c r="N7772">
        <v>0.22227163207560899</v>
      </c>
      <c r="O7772">
        <v>0.236541989734913</v>
      </c>
    </row>
    <row r="7773" spans="2:15" x14ac:dyDescent="0.35">
      <c r="B7773">
        <v>0.77200000000000002</v>
      </c>
      <c r="C7773">
        <v>0.79200000000000004</v>
      </c>
      <c r="D7773">
        <v>0.41232496672639202</v>
      </c>
      <c r="E7773">
        <v>0.51046329033264004</v>
      </c>
      <c r="F7773">
        <v>0.33233052486673897</v>
      </c>
      <c r="G7773">
        <v>0.42671703898003899</v>
      </c>
      <c r="H7773">
        <v>0.20846637615736299</v>
      </c>
      <c r="I7773">
        <v>0.30045588572701798</v>
      </c>
      <c r="J7773">
        <v>0.17320495796331301</v>
      </c>
      <c r="K7773">
        <v>0.24226305635163201</v>
      </c>
      <c r="L7773">
        <v>0.36832174050977501</v>
      </c>
      <c r="M7773">
        <v>0.36827455725753899</v>
      </c>
      <c r="N7773">
        <v>0.37762188554653298</v>
      </c>
      <c r="O7773">
        <v>0.377587851435155</v>
      </c>
    </row>
    <row r="7774" spans="2:15" x14ac:dyDescent="0.35">
      <c r="B7774">
        <v>0.68200000000000005</v>
      </c>
      <c r="C7774">
        <v>0.76300000000000001</v>
      </c>
      <c r="D7774">
        <v>0.50615539956024902</v>
      </c>
      <c r="E7774">
        <v>0.62926954150883296</v>
      </c>
      <c r="F7774">
        <v>0.42210328068778102</v>
      </c>
      <c r="G7774">
        <v>0.55280389506041605</v>
      </c>
      <c r="H7774">
        <v>0.295500416496566</v>
      </c>
      <c r="I7774">
        <v>0.43106142144628401</v>
      </c>
      <c r="J7774">
        <v>0.23854042085221899</v>
      </c>
      <c r="K7774">
        <v>0.33869259740026297</v>
      </c>
      <c r="L7774">
        <v>0.50369734432067803</v>
      </c>
      <c r="M7774">
        <v>0.51268031899092703</v>
      </c>
      <c r="N7774">
        <v>0.47593616265128302</v>
      </c>
      <c r="O7774">
        <v>0.48251593767666801</v>
      </c>
    </row>
    <row r="7775" spans="2:15" x14ac:dyDescent="0.35">
      <c r="B7775">
        <v>0.57099999999999995</v>
      </c>
      <c r="C7775">
        <v>0.748</v>
      </c>
      <c r="D7775">
        <v>0.50604855973153295</v>
      </c>
      <c r="E7775">
        <v>0.62764270495532204</v>
      </c>
      <c r="F7775">
        <v>0.42198885505079903</v>
      </c>
      <c r="G7775">
        <v>0.55057205414412003</v>
      </c>
      <c r="H7775">
        <v>0.29537751610011598</v>
      </c>
      <c r="I7775">
        <v>0.4289385220843</v>
      </c>
      <c r="J7775">
        <v>0.23844809591638699</v>
      </c>
      <c r="K7775">
        <v>0.33670544274530201</v>
      </c>
      <c r="L7775">
        <v>0.50577851171860599</v>
      </c>
      <c r="M7775">
        <v>0.52012684201720405</v>
      </c>
      <c r="N7775">
        <v>0.47746055894217798</v>
      </c>
      <c r="O7775">
        <v>0.48797030530352098</v>
      </c>
    </row>
    <row r="7776" spans="2:15" x14ac:dyDescent="0.35">
      <c r="B7776">
        <v>0.41099999999999998</v>
      </c>
      <c r="C7776">
        <v>0.70199999999999996</v>
      </c>
      <c r="D7776">
        <v>0.47955249712362003</v>
      </c>
      <c r="E7776">
        <v>0.55789718282322798</v>
      </c>
      <c r="F7776">
        <v>0.39361152725203102</v>
      </c>
      <c r="G7776">
        <v>0.47715785149259299</v>
      </c>
      <c r="H7776">
        <v>0.26489846500087799</v>
      </c>
      <c r="I7776">
        <v>0.35370193530065103</v>
      </c>
      <c r="J7776">
        <v>0.21555169754643899</v>
      </c>
      <c r="K7776">
        <v>0.28181601543978202</v>
      </c>
      <c r="L7776">
        <v>0.41121632807837</v>
      </c>
      <c r="M7776">
        <v>0.39484341420787</v>
      </c>
      <c r="N7776">
        <v>0.40856250751783002</v>
      </c>
      <c r="O7776">
        <v>0.39675243619296602</v>
      </c>
    </row>
    <row r="7777" spans="2:15" x14ac:dyDescent="0.35">
      <c r="B7777">
        <v>0.218</v>
      </c>
      <c r="C7777">
        <v>0.59399999999999997</v>
      </c>
      <c r="D7777">
        <v>0.28683232686403698</v>
      </c>
      <c r="E7777">
        <v>0.30045957522348599</v>
      </c>
      <c r="F7777">
        <v>0.22530670352186999</v>
      </c>
      <c r="G7777">
        <v>0.23648283136230999</v>
      </c>
      <c r="H7777">
        <v>0.120497304404071</v>
      </c>
      <c r="I7777">
        <v>0.128137488946509</v>
      </c>
      <c r="J7777">
        <v>0.10620524315179999</v>
      </c>
      <c r="K7777">
        <v>0.11239238710755201</v>
      </c>
      <c r="L7777">
        <v>0.29528837358229498</v>
      </c>
      <c r="M7777">
        <v>0.29486710896699397</v>
      </c>
      <c r="N7777">
        <v>0.32334059896209899</v>
      </c>
      <c r="O7777">
        <v>0.323027074881928</v>
      </c>
    </row>
    <row r="7778" spans="2:15" x14ac:dyDescent="0.35">
      <c r="B7778">
        <v>3.5999999999999997E-2</v>
      </c>
      <c r="C7778">
        <v>0.372</v>
      </c>
      <c r="D7778">
        <v>0.244724152005621</v>
      </c>
      <c r="E7778">
        <v>0.26220154919830302</v>
      </c>
      <c r="F7778">
        <v>0.19075669054425701</v>
      </c>
      <c r="G7778">
        <v>0.205106240982358</v>
      </c>
      <c r="H7778">
        <v>9.6920100021665595E-2</v>
      </c>
      <c r="I7778">
        <v>0.106687936450525</v>
      </c>
      <c r="J7778">
        <v>8.7647154800090596E-2</v>
      </c>
      <c r="K7778">
        <v>9.5022195544516103E-2</v>
      </c>
      <c r="L7778">
        <v>0.16658010509302901</v>
      </c>
      <c r="M7778">
        <v>0.16426549549432801</v>
      </c>
      <c r="N7778">
        <v>0.20471131084910901</v>
      </c>
      <c r="O7778">
        <v>0.20217911987322101</v>
      </c>
    </row>
    <row r="7779" spans="2:15" x14ac:dyDescent="0.35">
      <c r="B7779">
        <v>0</v>
      </c>
      <c r="C7779">
        <v>0</v>
      </c>
      <c r="D7779">
        <v>8.5541376636289093E-2</v>
      </c>
      <c r="E7779">
        <v>4.6342151873737698E-2</v>
      </c>
      <c r="F7779">
        <v>6.7528973345253596E-2</v>
      </c>
      <c r="G7779">
        <v>3.5627591226046598E-2</v>
      </c>
      <c r="H7779">
        <v>1.13753221572059E-2</v>
      </c>
      <c r="I7779">
        <v>0</v>
      </c>
      <c r="J7779">
        <v>2.0206268436394899E-2</v>
      </c>
      <c r="K7779">
        <v>1.26854431117388E-3</v>
      </c>
      <c r="L7779">
        <v>3.32996424818899E-2</v>
      </c>
      <c r="M7779">
        <v>2.5210010901669501E-2</v>
      </c>
      <c r="N7779">
        <v>5.5993996418323699E-2</v>
      </c>
      <c r="O7779">
        <v>4.6370418166690401E-2</v>
      </c>
    </row>
    <row r="7780" spans="2:15" x14ac:dyDescent="0.35">
      <c r="B7780">
        <v>0</v>
      </c>
      <c r="C7780">
        <v>0</v>
      </c>
      <c r="D7780">
        <v>4.2354632513434902E-2</v>
      </c>
      <c r="E7780">
        <v>0</v>
      </c>
      <c r="F7780">
        <v>3.2118743793525001E-2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8.2710878554402793E-3</v>
      </c>
      <c r="M7780">
        <v>0</v>
      </c>
      <c r="N7780">
        <v>2.48332423774917E-2</v>
      </c>
      <c r="O7780">
        <v>2.76989860142085E-3</v>
      </c>
    </row>
    <row r="7781" spans="2:15" x14ac:dyDescent="0.35">
      <c r="B7781">
        <v>0</v>
      </c>
      <c r="C7781">
        <v>0</v>
      </c>
      <c r="D7781">
        <v>4.4382464082462797E-2</v>
      </c>
      <c r="E7781">
        <v>2.05049816640297E-3</v>
      </c>
      <c r="F7781">
        <v>3.3895415754665301E-2</v>
      </c>
      <c r="G7781">
        <v>1.1233163868120601E-3</v>
      </c>
      <c r="H7781">
        <v>0</v>
      </c>
      <c r="I7781">
        <v>0</v>
      </c>
      <c r="J7781">
        <v>3.1679954667868798E-4</v>
      </c>
      <c r="K7781">
        <v>0</v>
      </c>
      <c r="L7781">
        <v>8.4330263512988092E-3</v>
      </c>
      <c r="M7781">
        <v>3.4058219117538501E-4</v>
      </c>
      <c r="N7781">
        <v>2.50682400097593E-2</v>
      </c>
      <c r="O7781">
        <v>1.20490287352481E-2</v>
      </c>
    </row>
    <row r="7782" spans="2:15" x14ac:dyDescent="0.35">
      <c r="B7782">
        <v>0</v>
      </c>
      <c r="C7782">
        <v>0</v>
      </c>
      <c r="D7782">
        <v>3.09248014327131E-2</v>
      </c>
      <c r="E7782">
        <v>7.5620329377660504E-3</v>
      </c>
      <c r="F7782">
        <v>2.2146630299909702E-2</v>
      </c>
      <c r="G7782">
        <v>4.1440393727464799E-3</v>
      </c>
      <c r="H7782">
        <v>0</v>
      </c>
      <c r="I7782">
        <v>0</v>
      </c>
      <c r="J7782">
        <v>0</v>
      </c>
      <c r="K7782">
        <v>0</v>
      </c>
      <c r="L7782">
        <v>8.4780469029747708E-3</v>
      </c>
      <c r="M7782">
        <v>4.7756632773998898E-3</v>
      </c>
      <c r="N7782">
        <v>2.5131083180333399E-2</v>
      </c>
      <c r="O7782">
        <v>1.9198512832139299E-2</v>
      </c>
    </row>
    <row r="7783" spans="2:15" x14ac:dyDescent="0.35">
      <c r="B7783">
        <v>0</v>
      </c>
      <c r="C7783">
        <v>0</v>
      </c>
      <c r="D7783">
        <v>8.2650677685945396E-3</v>
      </c>
      <c r="E7783">
        <v>0</v>
      </c>
      <c r="F7783">
        <v>4.5719736175986103E-3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</row>
    <row r="7784" spans="2:15" x14ac:dyDescent="0.35"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</row>
    <row r="7785" spans="2:15" x14ac:dyDescent="0.35">
      <c r="B7785">
        <v>0</v>
      </c>
      <c r="C7785">
        <v>0</v>
      </c>
      <c r="D7785">
        <v>1.5387687928246699E-4</v>
      </c>
      <c r="E7785">
        <v>0</v>
      </c>
      <c r="F7785" s="8">
        <v>8.4297768650395404E-5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</row>
    <row r="7786" spans="2:15" x14ac:dyDescent="0.35">
      <c r="B7786">
        <v>0</v>
      </c>
      <c r="C7786">
        <v>0</v>
      </c>
      <c r="D7786">
        <v>3.7741811275816801E-4</v>
      </c>
      <c r="E7786">
        <v>0</v>
      </c>
      <c r="F7786">
        <v>2.0675948785882199E-4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</row>
    <row r="7787" spans="2:15" x14ac:dyDescent="0.35">
      <c r="B7787">
        <v>0</v>
      </c>
      <c r="C7787">
        <v>0</v>
      </c>
      <c r="D7787">
        <v>3.93038893618814E-3</v>
      </c>
      <c r="E7787">
        <v>1.62982688760769E-2</v>
      </c>
      <c r="F7787">
        <v>2.1531695911291499E-3</v>
      </c>
      <c r="G7787">
        <v>9.4617482047618107E-3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5.8396574968119005E-4</v>
      </c>
      <c r="N7787">
        <v>2.1627997061483299E-4</v>
      </c>
      <c r="O7787">
        <v>1.2441370351365701E-2</v>
      </c>
    </row>
    <row r="7788" spans="2:15" x14ac:dyDescent="0.35">
      <c r="B7788">
        <v>0</v>
      </c>
      <c r="C7788">
        <v>0</v>
      </c>
      <c r="D7788">
        <v>1.5318145943833E-2</v>
      </c>
      <c r="E7788">
        <v>2.75323811125096E-2</v>
      </c>
      <c r="F7788">
        <v>8.8651516373089798E-3</v>
      </c>
      <c r="G7788">
        <v>1.91868664843119E-2</v>
      </c>
      <c r="H7788">
        <v>0</v>
      </c>
      <c r="I7788">
        <v>0</v>
      </c>
      <c r="J7788">
        <v>0</v>
      </c>
      <c r="K7788">
        <v>0</v>
      </c>
      <c r="L7788">
        <v>4.8721529028916497E-3</v>
      </c>
      <c r="M7788">
        <v>5.8575910865155296E-3</v>
      </c>
      <c r="N7788">
        <v>1.9354057010375701E-2</v>
      </c>
      <c r="O7788">
        <v>2.0942612999616E-2</v>
      </c>
    </row>
    <row r="7789" spans="2:15" x14ac:dyDescent="0.35">
      <c r="B7789">
        <v>0</v>
      </c>
      <c r="C7789">
        <v>0</v>
      </c>
      <c r="D7789">
        <v>1.3133846666205901E-2</v>
      </c>
      <c r="E7789">
        <v>6.5668730135229596E-3</v>
      </c>
      <c r="F7789">
        <v>7.5355781639707903E-3</v>
      </c>
      <c r="G7789">
        <v>3.5975043465386598E-3</v>
      </c>
      <c r="H7789">
        <v>0</v>
      </c>
      <c r="I7789">
        <v>0</v>
      </c>
      <c r="J7789">
        <v>0</v>
      </c>
      <c r="K7789">
        <v>0</v>
      </c>
      <c r="L7789">
        <v>3.9053220691100598E-3</v>
      </c>
      <c r="M7789">
        <v>1.94023095910254E-3</v>
      </c>
      <c r="N7789">
        <v>1.77954966287007E-2</v>
      </c>
      <c r="O7789">
        <v>1.46277106588841E-2</v>
      </c>
    </row>
    <row r="7790" spans="2:15" x14ac:dyDescent="0.35">
      <c r="B7790">
        <v>1.4E-2</v>
      </c>
      <c r="C7790">
        <v>6.9000000000000006E-2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</row>
    <row r="7791" spans="2:15" x14ac:dyDescent="0.35">
      <c r="B7791">
        <v>0.14599999999999999</v>
      </c>
      <c r="C7791">
        <v>0.30299999999999999</v>
      </c>
      <c r="D7791">
        <v>4.2238471689712998E-3</v>
      </c>
      <c r="E7791">
        <v>0</v>
      </c>
      <c r="F7791">
        <v>2.3139336664799301E-3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9.3184152865024295E-3</v>
      </c>
      <c r="O7791">
        <v>0</v>
      </c>
    </row>
    <row r="7792" spans="2:15" x14ac:dyDescent="0.35">
      <c r="B7792">
        <v>0.33</v>
      </c>
      <c r="C7792">
        <v>0.52</v>
      </c>
      <c r="D7792">
        <v>1.62381728398929E-2</v>
      </c>
      <c r="E7792">
        <v>1.19328385226185E-2</v>
      </c>
      <c r="F7792">
        <v>9.4251680088237397E-3</v>
      </c>
      <c r="G7792">
        <v>6.8045297287436801E-3</v>
      </c>
      <c r="H7792">
        <v>0</v>
      </c>
      <c r="I7792">
        <v>0</v>
      </c>
      <c r="J7792">
        <v>0</v>
      </c>
      <c r="K7792">
        <v>0</v>
      </c>
      <c r="L7792">
        <v>1.0317020233637101E-2</v>
      </c>
      <c r="M7792">
        <v>9.1490875334172706E-3</v>
      </c>
      <c r="N7792">
        <v>2.7698064489929699E-2</v>
      </c>
      <c r="O7792">
        <v>2.6067773630164499E-2</v>
      </c>
    </row>
    <row r="7793" spans="2:15" x14ac:dyDescent="0.35">
      <c r="B7793">
        <v>0.505</v>
      </c>
      <c r="C7793">
        <v>0.64500000000000002</v>
      </c>
      <c r="D7793">
        <v>3.8570111285903201E-2</v>
      </c>
      <c r="E7793">
        <v>4.8528210734530598E-3</v>
      </c>
      <c r="F7793">
        <v>2.8816886142837901E-2</v>
      </c>
      <c r="G7793">
        <v>2.6585019793699399E-3</v>
      </c>
      <c r="H7793">
        <v>0</v>
      </c>
      <c r="I7793">
        <v>0</v>
      </c>
      <c r="J7793">
        <v>0</v>
      </c>
      <c r="K7793">
        <v>0</v>
      </c>
      <c r="L7793">
        <v>1.2001035995600999E-2</v>
      </c>
      <c r="M7793">
        <v>2.8658621961913E-3</v>
      </c>
      <c r="N7793">
        <v>3.0048744031578999E-2</v>
      </c>
      <c r="O7793">
        <v>1.6119856051604601E-2</v>
      </c>
    </row>
    <row r="7794" spans="2:15" x14ac:dyDescent="0.35">
      <c r="B7794">
        <v>0.65200000000000002</v>
      </c>
      <c r="C7794">
        <v>0.72199999999999998</v>
      </c>
      <c r="D7794">
        <v>8.1878670518260296E-2</v>
      </c>
      <c r="E7794">
        <v>7.5701564166457097E-2</v>
      </c>
      <c r="F7794">
        <v>6.5038879001104805E-2</v>
      </c>
      <c r="G7794">
        <v>6.0839367193668503E-2</v>
      </c>
      <c r="H7794">
        <v>8.2803566029447107E-3</v>
      </c>
      <c r="I7794">
        <v>3.06073734664245E-3</v>
      </c>
      <c r="J7794">
        <v>1.8454594072559699E-2</v>
      </c>
      <c r="K7794">
        <v>1.55004179824069E-2</v>
      </c>
      <c r="L7794">
        <v>3.29626176957237E-2</v>
      </c>
      <c r="M7794">
        <v>2.2733969884006101E-2</v>
      </c>
      <c r="N7794">
        <v>5.5593065378356399E-2</v>
      </c>
      <c r="O7794">
        <v>4.34248730882223E-2</v>
      </c>
    </row>
    <row r="7795" spans="2:15" x14ac:dyDescent="0.35">
      <c r="B7795">
        <v>0.753</v>
      </c>
      <c r="C7795">
        <v>0.76800000000000002</v>
      </c>
      <c r="D7795">
        <v>0.17593268876121901</v>
      </c>
      <c r="E7795">
        <v>0.18650965586214899</v>
      </c>
      <c r="F7795">
        <v>0.13510492058854501</v>
      </c>
      <c r="G7795">
        <v>0.143421175822255</v>
      </c>
      <c r="H7795">
        <v>5.9663233806191603E-2</v>
      </c>
      <c r="I7795">
        <v>6.5068511494127707E-2</v>
      </c>
      <c r="J7795">
        <v>5.6791702820693603E-2</v>
      </c>
      <c r="K7795">
        <v>6.2282935796699503E-2</v>
      </c>
      <c r="L7795">
        <v>0.121018667705674</v>
      </c>
      <c r="M7795">
        <v>0.108531482744846</v>
      </c>
      <c r="N7795">
        <v>0.15526894080213899</v>
      </c>
      <c r="O7795">
        <v>0.14161067803722999</v>
      </c>
    </row>
    <row r="7796" spans="2:15" x14ac:dyDescent="0.35">
      <c r="B7796">
        <v>0.79400000000000004</v>
      </c>
      <c r="C7796">
        <v>0.79100000000000004</v>
      </c>
      <c r="D7796">
        <v>0.32092487770103201</v>
      </c>
      <c r="E7796">
        <v>0.37691818922324999</v>
      </c>
      <c r="F7796">
        <v>0.25349626519100998</v>
      </c>
      <c r="G7796">
        <v>0.30178445929604403</v>
      </c>
      <c r="H7796">
        <v>0.14059440327094999</v>
      </c>
      <c r="I7796">
        <v>0.182135304319654</v>
      </c>
      <c r="J7796">
        <v>0.12224407345834</v>
      </c>
      <c r="K7796">
        <v>0.15344680914014699</v>
      </c>
      <c r="L7796">
        <v>0.27344713685130001</v>
      </c>
      <c r="M7796">
        <v>0.25077799374141602</v>
      </c>
      <c r="N7796">
        <v>0.30432008806483501</v>
      </c>
      <c r="O7796">
        <v>0.28392604991724801</v>
      </c>
    </row>
    <row r="7797" spans="2:15" x14ac:dyDescent="0.35">
      <c r="B7797">
        <v>0.77900000000000003</v>
      </c>
      <c r="C7797">
        <v>0.8</v>
      </c>
      <c r="D7797">
        <v>0.50327305432523495</v>
      </c>
      <c r="E7797">
        <v>0.58801414079472902</v>
      </c>
      <c r="F7797">
        <v>0.41901628407347002</v>
      </c>
      <c r="G7797">
        <v>0.50881405029524895</v>
      </c>
      <c r="H7797">
        <v>0.29218478620825999</v>
      </c>
      <c r="I7797">
        <v>0.38615816450873403</v>
      </c>
      <c r="J7797">
        <v>0.236049661160214</v>
      </c>
      <c r="K7797">
        <v>0.30545677856510201</v>
      </c>
      <c r="L7797">
        <v>0.57788674531306705</v>
      </c>
      <c r="M7797">
        <v>0.55472684794609195</v>
      </c>
      <c r="N7797">
        <v>0.52750503523488501</v>
      </c>
      <c r="O7797">
        <v>0.51170728604215099</v>
      </c>
    </row>
    <row r="7798" spans="2:15" x14ac:dyDescent="0.35">
      <c r="B7798">
        <v>0.71599999999999997</v>
      </c>
      <c r="C7798">
        <v>0.80400000000000005</v>
      </c>
      <c r="D7798">
        <v>0.60828020342676103</v>
      </c>
      <c r="E7798">
        <v>0.72260347519853196</v>
      </c>
      <c r="F7798">
        <v>0.53011588656416297</v>
      </c>
      <c r="G7798">
        <v>0.67679988906172905</v>
      </c>
      <c r="H7798">
        <v>0.40799835084338898</v>
      </c>
      <c r="I7798">
        <v>0.55639022865903398</v>
      </c>
      <c r="J7798">
        <v>0.321364931925748</v>
      </c>
      <c r="K7798">
        <v>0.45243914625708997</v>
      </c>
      <c r="L7798">
        <v>0.72179024918824097</v>
      </c>
      <c r="M7798">
        <v>0.74463455461483796</v>
      </c>
      <c r="N7798">
        <v>0.65539837706719695</v>
      </c>
      <c r="O7798">
        <v>0.68419207958107198</v>
      </c>
    </row>
    <row r="7799" spans="2:15" x14ac:dyDescent="0.35">
      <c r="B7799">
        <v>0.60399999999999998</v>
      </c>
      <c r="C7799">
        <v>0.79900000000000004</v>
      </c>
      <c r="D7799">
        <v>0.60754446666072104</v>
      </c>
      <c r="E7799">
        <v>0.72030184399271602</v>
      </c>
      <c r="F7799">
        <v>0.52934254719322604</v>
      </c>
      <c r="G7799">
        <v>0.67402990721718403</v>
      </c>
      <c r="H7799">
        <v>0.40720546727467</v>
      </c>
      <c r="I7799">
        <v>0.55304827833287695</v>
      </c>
      <c r="J7799">
        <v>0.32078740418788698</v>
      </c>
      <c r="K7799">
        <v>0.44965257445232498</v>
      </c>
      <c r="L7799">
        <v>0.63627687889355999</v>
      </c>
      <c r="M7799">
        <v>0.66985458837147105</v>
      </c>
      <c r="N7799">
        <v>0.57116206406302406</v>
      </c>
      <c r="O7799">
        <v>0.60132719601735796</v>
      </c>
    </row>
    <row r="7800" spans="2:15" x14ac:dyDescent="0.35">
      <c r="B7800">
        <v>0.439</v>
      </c>
      <c r="C7800">
        <v>0.77200000000000002</v>
      </c>
      <c r="D7800">
        <v>0.47084956886833201</v>
      </c>
      <c r="E7800">
        <v>0.57998538773882702</v>
      </c>
      <c r="F7800">
        <v>0.38429067639339398</v>
      </c>
      <c r="G7800">
        <v>0.50037495750521399</v>
      </c>
      <c r="H7800">
        <v>0.254887279605855</v>
      </c>
      <c r="I7800">
        <v>0.37750579498044201</v>
      </c>
      <c r="J7800">
        <v>0.208031119290459</v>
      </c>
      <c r="K7800">
        <v>0.29915448703333902</v>
      </c>
      <c r="L7800">
        <v>0.55854868227663601</v>
      </c>
      <c r="M7800">
        <v>0.641261770422205</v>
      </c>
      <c r="N7800">
        <v>0.51431422247427006</v>
      </c>
      <c r="O7800">
        <v>0.57564032994469605</v>
      </c>
    </row>
    <row r="7801" spans="2:15" x14ac:dyDescent="0.35">
      <c r="B7801">
        <v>0.23200000000000001</v>
      </c>
      <c r="C7801">
        <v>0.69</v>
      </c>
      <c r="D7801">
        <v>0.33974116907164498</v>
      </c>
      <c r="E7801">
        <v>0.41237993474623302</v>
      </c>
      <c r="F7801">
        <v>0.26972328776459897</v>
      </c>
      <c r="G7801">
        <v>0.33237795522084501</v>
      </c>
      <c r="H7801">
        <v>0.15455402945987501</v>
      </c>
      <c r="I7801">
        <v>0.20850730064284601</v>
      </c>
      <c r="J7801">
        <v>0.132729607358511</v>
      </c>
      <c r="K7801">
        <v>0.17323565202392299</v>
      </c>
      <c r="L7801">
        <v>0.291829264111924</v>
      </c>
      <c r="M7801">
        <v>0.31180641345578702</v>
      </c>
      <c r="N7801">
        <v>0.320766174062598</v>
      </c>
      <c r="O7801">
        <v>0.335634067412725</v>
      </c>
    </row>
    <row r="7802" spans="2:15" x14ac:dyDescent="0.35">
      <c r="B7802">
        <v>0.03</v>
      </c>
      <c r="C7802">
        <v>0.52800000000000002</v>
      </c>
      <c r="D7802">
        <v>0.28826431551038101</v>
      </c>
      <c r="E7802">
        <v>0.33379723496490898</v>
      </c>
      <c r="F7802">
        <v>0.226481121699</v>
      </c>
      <c r="G7802">
        <v>0.264597285460204</v>
      </c>
      <c r="H7802">
        <v>0.121300155957969</v>
      </c>
      <c r="I7802">
        <v>0.150144281726524</v>
      </c>
      <c r="J7802">
        <v>0.10685540521417899</v>
      </c>
      <c r="K7802">
        <v>0.12941730094546799</v>
      </c>
      <c r="L7802">
        <v>0.223391415501459</v>
      </c>
      <c r="M7802">
        <v>0.22284297617614701</v>
      </c>
      <c r="N7802">
        <v>0.259246505828642</v>
      </c>
      <c r="O7802">
        <v>0.25875142037278798</v>
      </c>
    </row>
    <row r="7803" spans="2:15" x14ac:dyDescent="0.35">
      <c r="B7803">
        <v>0</v>
      </c>
      <c r="C7803">
        <v>0</v>
      </c>
      <c r="D7803">
        <v>0.18177313171298201</v>
      </c>
      <c r="E7803">
        <v>0.175937294585189</v>
      </c>
      <c r="F7803">
        <v>0.139697032278153</v>
      </c>
      <c r="G7803">
        <v>0.13510854196765401</v>
      </c>
      <c r="H7803">
        <v>6.2647947256992895E-2</v>
      </c>
      <c r="I7803">
        <v>5.9665587577107E-2</v>
      </c>
      <c r="J7803">
        <v>5.9823879495270002E-2</v>
      </c>
      <c r="K7803">
        <v>5.6794094021518901E-2</v>
      </c>
      <c r="L7803">
        <v>0.134324886035567</v>
      </c>
      <c r="M7803">
        <v>0.132304485480114</v>
      </c>
      <c r="N7803">
        <v>0.16961972726378899</v>
      </c>
      <c r="O7803">
        <v>0.167440720710653</v>
      </c>
    </row>
    <row r="7804" spans="2:15" x14ac:dyDescent="0.35">
      <c r="B7804">
        <v>0</v>
      </c>
      <c r="C7804">
        <v>0</v>
      </c>
      <c r="D7804">
        <v>9.39670058696426E-2</v>
      </c>
      <c r="E7804">
        <v>8.0720894028755805E-2</v>
      </c>
      <c r="F7804">
        <v>7.3354727755566104E-2</v>
      </c>
      <c r="G7804">
        <v>6.4251763519982005E-2</v>
      </c>
      <c r="H7804">
        <v>1.75156751165257E-2</v>
      </c>
      <c r="I7804">
        <v>7.3020421438861199E-3</v>
      </c>
      <c r="J7804">
        <v>2.3045329214875499E-2</v>
      </c>
      <c r="K7804">
        <v>1.79008921564454E-2</v>
      </c>
      <c r="L7804">
        <v>5.4261123446273297E-2</v>
      </c>
      <c r="M7804">
        <v>5.48730514256923E-2</v>
      </c>
      <c r="N7804">
        <v>8.2036808632733701E-2</v>
      </c>
      <c r="O7804">
        <v>8.2809562573545006E-2</v>
      </c>
    </row>
    <row r="7805" spans="2:15" x14ac:dyDescent="0.35">
      <c r="B7805">
        <v>0</v>
      </c>
      <c r="C7805">
        <v>0</v>
      </c>
      <c r="D7805">
        <v>7.7782901872710405E-2</v>
      </c>
      <c r="E7805">
        <v>5.04388902673421E-2</v>
      </c>
      <c r="F7805">
        <v>6.2254366673177498E-2</v>
      </c>
      <c r="G7805">
        <v>3.9248713830199199E-2</v>
      </c>
      <c r="H7805">
        <v>4.8194557095303297E-3</v>
      </c>
      <c r="I7805">
        <v>0</v>
      </c>
      <c r="J7805">
        <v>1.6495809309213499E-2</v>
      </c>
      <c r="K7805">
        <v>3.2581721156533599E-3</v>
      </c>
      <c r="L7805">
        <v>2.6426590033906301E-2</v>
      </c>
      <c r="M7805">
        <v>2.3162046674824299E-2</v>
      </c>
      <c r="N7805">
        <v>4.7817683640066298E-2</v>
      </c>
      <c r="O7805">
        <v>4.3934121309639397E-2</v>
      </c>
    </row>
    <row r="7806" spans="2:15" x14ac:dyDescent="0.35">
      <c r="B7806">
        <v>0</v>
      </c>
      <c r="C7806">
        <v>0</v>
      </c>
      <c r="D7806">
        <v>6.1682324615825901E-2</v>
      </c>
      <c r="E7806">
        <v>4.69730258242263E-2</v>
      </c>
      <c r="F7806">
        <v>4.9186828094747101E-2</v>
      </c>
      <c r="G7806">
        <v>3.6185223103652402E-2</v>
      </c>
      <c r="H7806">
        <v>0</v>
      </c>
      <c r="I7806">
        <v>0</v>
      </c>
      <c r="J7806">
        <v>8.7186744588115504E-3</v>
      </c>
      <c r="K7806">
        <v>1.5749354527155399E-3</v>
      </c>
      <c r="L7806">
        <v>1.38257197148788E-2</v>
      </c>
      <c r="M7806">
        <v>1.29007091840095E-2</v>
      </c>
      <c r="N7806">
        <v>3.2483384303276401E-2</v>
      </c>
      <c r="O7806">
        <v>3.1304577501745597E-2</v>
      </c>
    </row>
    <row r="7807" spans="2:15" x14ac:dyDescent="0.35">
      <c r="B7807">
        <v>0</v>
      </c>
      <c r="C7807">
        <v>0</v>
      </c>
      <c r="D7807">
        <v>2.7443667334486499E-2</v>
      </c>
      <c r="E7807">
        <v>1.3381187957394E-2</v>
      </c>
      <c r="F7807">
        <v>1.9109466927254098E-2</v>
      </c>
      <c r="G7807">
        <v>7.6861337325200103E-3</v>
      </c>
      <c r="H7807">
        <v>0</v>
      </c>
      <c r="I7807">
        <v>0</v>
      </c>
      <c r="J7807">
        <v>0</v>
      </c>
      <c r="K7807">
        <v>0</v>
      </c>
      <c r="L7807">
        <v>2.6936770192775498E-3</v>
      </c>
      <c r="M7807">
        <v>2.1924854031030402E-3</v>
      </c>
      <c r="N7807">
        <v>1.5842288367918098E-2</v>
      </c>
      <c r="O7807">
        <v>1.5034352409212699E-2</v>
      </c>
    </row>
    <row r="7808" spans="2:15" x14ac:dyDescent="0.35">
      <c r="B7808">
        <v>0</v>
      </c>
      <c r="C7808">
        <v>0</v>
      </c>
      <c r="D7808">
        <v>7.80802910674746E-3</v>
      </c>
      <c r="E7808">
        <v>0</v>
      </c>
      <c r="F7808">
        <v>4.2937761712569097E-3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3.5154531881174201E-3</v>
      </c>
      <c r="O7808">
        <v>0</v>
      </c>
    </row>
    <row r="7809" spans="2:15" x14ac:dyDescent="0.35"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</row>
    <row r="7810" spans="2:15" x14ac:dyDescent="0.35">
      <c r="B7810">
        <v>0</v>
      </c>
      <c r="C7810">
        <v>0</v>
      </c>
      <c r="D7810">
        <v>3.1720551780848E-3</v>
      </c>
      <c r="E7810">
        <v>0</v>
      </c>
      <c r="F7810">
        <v>1.73773457582036E-3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</row>
    <row r="7811" spans="2:15" x14ac:dyDescent="0.35">
      <c r="B7811">
        <v>0</v>
      </c>
      <c r="C7811">
        <v>0</v>
      </c>
      <c r="D7811">
        <v>1.26955591040135E-2</v>
      </c>
      <c r="E7811">
        <v>0</v>
      </c>
      <c r="F7811">
        <v>7.2687944304623501E-3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3.3371509082235499E-3</v>
      </c>
      <c r="M7811">
        <v>0</v>
      </c>
      <c r="N7811">
        <v>1.6879587629497199E-2</v>
      </c>
      <c r="O7811">
        <v>2.6349867094718998E-3</v>
      </c>
    </row>
    <row r="7812" spans="2:15" x14ac:dyDescent="0.35">
      <c r="B7812">
        <v>0</v>
      </c>
      <c r="C7812">
        <v>0</v>
      </c>
      <c r="D7812">
        <v>1.2219329341520001E-2</v>
      </c>
      <c r="E7812">
        <v>9.8083487943790193E-4</v>
      </c>
      <c r="F7812">
        <v>6.9789154445967201E-3</v>
      </c>
      <c r="G7812">
        <v>5.3732693395293699E-4</v>
      </c>
      <c r="H7812">
        <v>0</v>
      </c>
      <c r="I7812">
        <v>0</v>
      </c>
      <c r="J7812">
        <v>0</v>
      </c>
      <c r="K7812">
        <v>0</v>
      </c>
      <c r="L7812">
        <v>2.8416302870879601E-3</v>
      </c>
      <c r="M7812">
        <v>0</v>
      </c>
      <c r="N7812">
        <v>1.6080793485350801E-2</v>
      </c>
      <c r="O7812">
        <v>7.3225110904217702E-3</v>
      </c>
    </row>
    <row r="7813" spans="2:15" x14ac:dyDescent="0.35">
      <c r="B7813">
        <v>0</v>
      </c>
      <c r="C7813">
        <v>0</v>
      </c>
      <c r="D7813">
        <v>4.9441554142040196E-3</v>
      </c>
      <c r="E7813">
        <v>0</v>
      </c>
      <c r="F7813">
        <v>2.7085373138682799E-3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6.9097757033124204E-3</v>
      </c>
      <c r="O7813">
        <v>2.1149434696386999E-4</v>
      </c>
    </row>
    <row r="7814" spans="2:15" x14ac:dyDescent="0.35">
      <c r="B7814">
        <v>1.4E-2</v>
      </c>
      <c r="C7814">
        <v>0.13800000000000001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</row>
    <row r="7815" spans="2:15" x14ac:dyDescent="0.35">
      <c r="B7815">
        <v>0.17399999999999999</v>
      </c>
      <c r="C7815">
        <v>0.48199999999999998</v>
      </c>
      <c r="D7815">
        <v>4.7021772676329697E-2</v>
      </c>
      <c r="E7815">
        <v>3.5644952109885497E-2</v>
      </c>
      <c r="F7815">
        <v>3.6228310631112898E-2</v>
      </c>
      <c r="G7815">
        <v>2.6264790745790599E-2</v>
      </c>
      <c r="H7815">
        <v>0</v>
      </c>
      <c r="I7815">
        <v>0</v>
      </c>
      <c r="J7815">
        <v>1.5986099183531899E-3</v>
      </c>
      <c r="K7815">
        <v>0</v>
      </c>
      <c r="L7815">
        <v>1.0841054138815399E-2</v>
      </c>
      <c r="M7815">
        <v>1.2487431001034799E-2</v>
      </c>
      <c r="N7815">
        <v>2.8429551574466499E-2</v>
      </c>
      <c r="O7815">
        <v>3.0727691826640299E-2</v>
      </c>
    </row>
    <row r="7816" spans="2:15" x14ac:dyDescent="0.35">
      <c r="B7816">
        <v>0.38300000000000001</v>
      </c>
      <c r="C7816">
        <v>0.66200000000000003</v>
      </c>
      <c r="D7816">
        <v>3.38981380390301E-2</v>
      </c>
      <c r="E7816">
        <v>4.3346527551745603E-2</v>
      </c>
      <c r="F7816">
        <v>2.4740758759334101E-2</v>
      </c>
      <c r="G7816">
        <v>3.2984136276224998E-2</v>
      </c>
      <c r="H7816">
        <v>0</v>
      </c>
      <c r="I7816">
        <v>0</v>
      </c>
      <c r="J7816">
        <v>0</v>
      </c>
      <c r="K7816">
        <v>0</v>
      </c>
      <c r="L7816">
        <v>6.16337358028482E-3</v>
      </c>
      <c r="M7816">
        <v>9.6803469453237197E-3</v>
      </c>
      <c r="N7816">
        <v>2.1435543576038E-2</v>
      </c>
      <c r="O7816">
        <v>2.68093466362395E-2</v>
      </c>
    </row>
    <row r="7817" spans="2:15" x14ac:dyDescent="0.35">
      <c r="B7817">
        <v>0.56100000000000005</v>
      </c>
      <c r="C7817">
        <v>0.73299999999999998</v>
      </c>
      <c r="D7817">
        <v>8.9548661015050296E-2</v>
      </c>
      <c r="E7817">
        <v>0.114166118264056</v>
      </c>
      <c r="F7817">
        <v>7.0253329557681501E-2</v>
      </c>
      <c r="G7817">
        <v>8.7536357278673094E-2</v>
      </c>
      <c r="H7817">
        <v>1.4761454355295E-2</v>
      </c>
      <c r="I7817">
        <v>3.0075567789498402E-2</v>
      </c>
      <c r="J7817">
        <v>2.2122735957586799E-2</v>
      </c>
      <c r="K7817">
        <v>2.7224888451622301E-2</v>
      </c>
      <c r="L7817">
        <v>2.5433825787828199E-2</v>
      </c>
      <c r="M7817">
        <v>4.0466059839351302E-2</v>
      </c>
      <c r="N7817">
        <v>4.6636672575122898E-2</v>
      </c>
      <c r="O7817">
        <v>6.4616147828644402E-2</v>
      </c>
    </row>
    <row r="7818" spans="2:15" x14ac:dyDescent="0.35">
      <c r="B7818">
        <v>0.69099999999999995</v>
      </c>
      <c r="C7818">
        <v>0.76900000000000002</v>
      </c>
      <c r="D7818">
        <v>0.135428766479183</v>
      </c>
      <c r="E7818">
        <v>0.22067586999400901</v>
      </c>
      <c r="F7818">
        <v>0.103706558318933</v>
      </c>
      <c r="G7818">
        <v>0.17100414443509601</v>
      </c>
      <c r="H7818">
        <v>4.0136775387210902E-2</v>
      </c>
      <c r="I7818">
        <v>8.3495716595970396E-2</v>
      </c>
      <c r="J7818">
        <v>3.6785957085546397E-2</v>
      </c>
      <c r="K7818">
        <v>7.7785570031280005E-2</v>
      </c>
      <c r="L7818">
        <v>5.6620315283639103E-2</v>
      </c>
      <c r="M7818">
        <v>8.8438470329345098E-2</v>
      </c>
      <c r="N7818">
        <v>8.5016039605608995E-2</v>
      </c>
      <c r="O7818">
        <v>0.118157680498642</v>
      </c>
    </row>
    <row r="7819" spans="2:15" x14ac:dyDescent="0.35">
      <c r="B7819">
        <v>0.77</v>
      </c>
      <c r="C7819">
        <v>0.78700000000000003</v>
      </c>
      <c r="D7819">
        <v>0.17291827700884699</v>
      </c>
      <c r="E7819">
        <v>0.268240206237923</v>
      </c>
      <c r="F7819">
        <v>0.13273480661608</v>
      </c>
      <c r="G7819">
        <v>0.21005873038294701</v>
      </c>
      <c r="H7819">
        <v>5.8122741864421498E-2</v>
      </c>
      <c r="I7819">
        <v>0.11007353954179</v>
      </c>
      <c r="J7819">
        <v>5.5226713815817903E-2</v>
      </c>
      <c r="K7819">
        <v>9.7763911217265007E-2</v>
      </c>
      <c r="L7819">
        <v>9.6793315940810101E-2</v>
      </c>
      <c r="M7819">
        <v>0.13886453483154301</v>
      </c>
      <c r="N7819">
        <v>0.12790963652738599</v>
      </c>
      <c r="O7819">
        <v>0.17451574872283701</v>
      </c>
    </row>
    <row r="7820" spans="2:15" x14ac:dyDescent="0.35">
      <c r="B7820">
        <v>0.80100000000000005</v>
      </c>
      <c r="C7820">
        <v>0.79700000000000004</v>
      </c>
      <c r="D7820">
        <v>0.25171549107630498</v>
      </c>
      <c r="E7820">
        <v>0.36417114391269201</v>
      </c>
      <c r="F7820">
        <v>0.19649916924987901</v>
      </c>
      <c r="G7820">
        <v>0.290791507075713</v>
      </c>
      <c r="H7820">
        <v>0.100822849344822</v>
      </c>
      <c r="I7820">
        <v>0.17267839360096701</v>
      </c>
      <c r="J7820">
        <v>9.0514123960705198E-2</v>
      </c>
      <c r="K7820">
        <v>0.14634341277482299</v>
      </c>
      <c r="L7820">
        <v>0.16644117033355499</v>
      </c>
      <c r="M7820">
        <v>0.217866530421299</v>
      </c>
      <c r="N7820">
        <v>0.20455931573754699</v>
      </c>
      <c r="O7820">
        <v>0.25425909861291202</v>
      </c>
    </row>
    <row r="7821" spans="2:15" x14ac:dyDescent="0.35">
      <c r="B7821">
        <v>0.78400000000000003</v>
      </c>
      <c r="C7821">
        <v>0.80500000000000005</v>
      </c>
      <c r="D7821">
        <v>0.35284945283157398</v>
      </c>
      <c r="E7821">
        <v>0.48715538685651499</v>
      </c>
      <c r="F7821">
        <v>0.28102776919953198</v>
      </c>
      <c r="G7821">
        <v>0.40175423499547602</v>
      </c>
      <c r="H7821">
        <v>0.16427893952120401</v>
      </c>
      <c r="I7821">
        <v>0.27364424991616498</v>
      </c>
      <c r="J7821">
        <v>0.140034306835714</v>
      </c>
      <c r="K7821">
        <v>0.222121684742769</v>
      </c>
      <c r="L7821">
        <v>0.28490700493226601</v>
      </c>
      <c r="M7821">
        <v>0.35301714352962499</v>
      </c>
      <c r="N7821">
        <v>0.31462982874081402</v>
      </c>
      <c r="O7821">
        <v>0.36630494687966297</v>
      </c>
    </row>
    <row r="7822" spans="2:15" x14ac:dyDescent="0.35">
      <c r="B7822">
        <v>0.72199999999999998</v>
      </c>
      <c r="C7822">
        <v>0.81</v>
      </c>
      <c r="D7822">
        <v>0.41705005065415901</v>
      </c>
      <c r="E7822">
        <v>0.56651391353735103</v>
      </c>
      <c r="F7822">
        <v>0.33640766653059501</v>
      </c>
      <c r="G7822">
        <v>0.48621497275873499</v>
      </c>
      <c r="H7822">
        <v>0.21198426945547</v>
      </c>
      <c r="I7822">
        <v>0.36298795241255599</v>
      </c>
      <c r="J7822">
        <v>0.175843437808197</v>
      </c>
      <c r="K7822">
        <v>0.28857984895576999</v>
      </c>
      <c r="L7822">
        <v>0.36901484381680799</v>
      </c>
      <c r="M7822">
        <v>0.432524024507559</v>
      </c>
      <c r="N7822">
        <v>0.37812183317688702</v>
      </c>
      <c r="O7822">
        <v>0.42393212447102702</v>
      </c>
    </row>
    <row r="7823" spans="2:15" x14ac:dyDescent="0.35">
      <c r="B7823">
        <v>0.60299999999999998</v>
      </c>
      <c r="C7823">
        <v>0.79700000000000004</v>
      </c>
      <c r="D7823">
        <v>0.56701929499586201</v>
      </c>
      <c r="E7823">
        <v>0.76149027808755898</v>
      </c>
      <c r="F7823">
        <v>0.48674618364454197</v>
      </c>
      <c r="G7823">
        <v>0.72359962731813698</v>
      </c>
      <c r="H7823">
        <v>0.36353258831072699</v>
      </c>
      <c r="I7823">
        <v>0.61285355921770501</v>
      </c>
      <c r="J7823">
        <v>0.28897655579979797</v>
      </c>
      <c r="K7823">
        <v>0.49951917725171902</v>
      </c>
      <c r="L7823">
        <v>0.625937508844289</v>
      </c>
      <c r="M7823">
        <v>0.70096053322262897</v>
      </c>
      <c r="N7823">
        <v>0.56187350725821505</v>
      </c>
      <c r="O7823">
        <v>0.62927177429827696</v>
      </c>
    </row>
    <row r="7824" spans="2:15" x14ac:dyDescent="0.35">
      <c r="B7824">
        <v>0.41699999999999998</v>
      </c>
      <c r="C7824">
        <v>0.72</v>
      </c>
      <c r="D7824">
        <v>0.52027925326712499</v>
      </c>
      <c r="E7824">
        <v>0.72739058270047297</v>
      </c>
      <c r="F7824">
        <v>0.437229951859752</v>
      </c>
      <c r="G7824">
        <v>0.68256110781595403</v>
      </c>
      <c r="H7824">
        <v>0.31174742139009598</v>
      </c>
      <c r="I7824">
        <v>0.563341070929954</v>
      </c>
      <c r="J7824">
        <v>0.250745456210752</v>
      </c>
      <c r="K7824">
        <v>0.45823487007139202</v>
      </c>
      <c r="L7824">
        <v>0.55041490170641705</v>
      </c>
      <c r="M7824">
        <v>0.66354182916351201</v>
      </c>
      <c r="N7824">
        <v>0.50876603616752603</v>
      </c>
      <c r="O7824">
        <v>0.59565601661099299</v>
      </c>
    </row>
    <row r="7825" spans="2:15" x14ac:dyDescent="0.35">
      <c r="B7825">
        <v>0.223</v>
      </c>
      <c r="C7825">
        <v>0.629</v>
      </c>
      <c r="D7825">
        <v>0.453977199755982</v>
      </c>
      <c r="E7825">
        <v>0.65592661397048302</v>
      </c>
      <c r="F7825">
        <v>0.36827106206642701</v>
      </c>
      <c r="G7825">
        <v>0.58937446811532401</v>
      </c>
      <c r="H7825">
        <v>0.239477065843724</v>
      </c>
      <c r="I7825">
        <v>0.46584689636020199</v>
      </c>
      <c r="J7825">
        <v>0.19646350300145801</v>
      </c>
      <c r="K7825">
        <v>0.371253782182772</v>
      </c>
      <c r="L7825">
        <v>0.43403980510836199</v>
      </c>
      <c r="M7825">
        <v>0.53179163457506295</v>
      </c>
      <c r="N7825">
        <v>0.425025483731933</v>
      </c>
      <c r="O7825">
        <v>0.49606279752062499</v>
      </c>
    </row>
    <row r="7826" spans="2:15" x14ac:dyDescent="0.35">
      <c r="B7826">
        <v>3.3000000000000002E-2</v>
      </c>
      <c r="C7826">
        <v>0.45300000000000001</v>
      </c>
      <c r="D7826">
        <v>0.43110583002637398</v>
      </c>
      <c r="E7826">
        <v>0.61777729527942105</v>
      </c>
      <c r="F7826">
        <v>0.348536002148011</v>
      </c>
      <c r="G7826">
        <v>0.54009836314826498</v>
      </c>
      <c r="H7826">
        <v>0.22244900041244101</v>
      </c>
      <c r="I7826">
        <v>0.41823310928983798</v>
      </c>
      <c r="J7826">
        <v>0.183692164126007</v>
      </c>
      <c r="K7826">
        <v>0.32881981827517998</v>
      </c>
      <c r="L7826">
        <v>0.35363211663754102</v>
      </c>
      <c r="M7826">
        <v>0.41608045429589602</v>
      </c>
      <c r="N7826">
        <v>0.366762637535337</v>
      </c>
      <c r="O7826">
        <v>0.412071087482061</v>
      </c>
    </row>
    <row r="7827" spans="2:15" x14ac:dyDescent="0.35">
      <c r="B7827">
        <v>0</v>
      </c>
      <c r="C7827">
        <v>0</v>
      </c>
      <c r="D7827">
        <v>0.18934919673520301</v>
      </c>
      <c r="E7827">
        <v>0.23574282770732499</v>
      </c>
      <c r="F7827">
        <v>0.145653795667011</v>
      </c>
      <c r="G7827">
        <v>0.18337969695121201</v>
      </c>
      <c r="H7827">
        <v>6.6519637017979902E-2</v>
      </c>
      <c r="I7827">
        <v>9.1906488613058002E-2</v>
      </c>
      <c r="J7827">
        <v>6.3757137269583306E-2</v>
      </c>
      <c r="K7827">
        <v>8.3964143645237493E-2</v>
      </c>
      <c r="L7827">
        <v>0.12743661051653099</v>
      </c>
      <c r="M7827">
        <v>0.13946442863660999</v>
      </c>
      <c r="N7827">
        <v>0.16219070659000201</v>
      </c>
      <c r="O7827">
        <v>0.175162735543792</v>
      </c>
    </row>
    <row r="7828" spans="2:15" x14ac:dyDescent="0.35">
      <c r="B7828">
        <v>0</v>
      </c>
      <c r="C7828">
        <v>0</v>
      </c>
      <c r="D7828">
        <v>7.5476038624960398E-2</v>
      </c>
      <c r="E7828">
        <v>6.5983253246195001E-2</v>
      </c>
      <c r="F7828">
        <v>6.0686043433245102E-2</v>
      </c>
      <c r="G7828">
        <v>5.2988435223625598E-2</v>
      </c>
      <c r="H7828">
        <v>2.8701695642307399E-3</v>
      </c>
      <c r="I7828">
        <v>0</v>
      </c>
      <c r="J7828">
        <v>1.53925613057587E-2</v>
      </c>
      <c r="K7828">
        <v>1.08074695845689E-2</v>
      </c>
      <c r="L7828">
        <v>3.9183975674577397E-2</v>
      </c>
      <c r="M7828">
        <v>3.6080461186128697E-2</v>
      </c>
      <c r="N7828">
        <v>6.2997108294414697E-2</v>
      </c>
      <c r="O7828">
        <v>5.9302110779091602E-2</v>
      </c>
    </row>
    <row r="7829" spans="2:15" x14ac:dyDescent="0.35">
      <c r="B7829">
        <v>0</v>
      </c>
      <c r="C7829">
        <v>0</v>
      </c>
      <c r="D7829">
        <v>6.5130319624162103E-2</v>
      </c>
      <c r="E7829">
        <v>4.02186393865041E-2</v>
      </c>
      <c r="F7829">
        <v>5.22345239601174E-2</v>
      </c>
      <c r="G7829">
        <v>3.0255167181333201E-2</v>
      </c>
      <c r="H7829">
        <v>0</v>
      </c>
      <c r="I7829">
        <v>0</v>
      </c>
      <c r="J7829">
        <v>1.0393232626597399E-2</v>
      </c>
      <c r="K7829">
        <v>0</v>
      </c>
      <c r="L7829">
        <v>1.6786180948200401E-2</v>
      </c>
      <c r="M7829">
        <v>1.33701303636989E-2</v>
      </c>
      <c r="N7829">
        <v>3.6124154812760802E-2</v>
      </c>
      <c r="O7829">
        <v>3.1923101244832199E-2</v>
      </c>
    </row>
    <row r="7830" spans="2:15" x14ac:dyDescent="0.35">
      <c r="B7830">
        <v>0</v>
      </c>
      <c r="C7830">
        <v>0</v>
      </c>
      <c r="D7830">
        <v>1.4751600872898901E-2</v>
      </c>
      <c r="E7830">
        <v>4.4939235729741E-3</v>
      </c>
      <c r="F7830">
        <v>8.5202981158708693E-3</v>
      </c>
      <c r="G7830">
        <v>2.4618885660640699E-3</v>
      </c>
      <c r="H7830">
        <v>0</v>
      </c>
      <c r="I7830">
        <v>0</v>
      </c>
      <c r="J7830">
        <v>0</v>
      </c>
      <c r="K7830">
        <v>0</v>
      </c>
      <c r="L7830">
        <v>1.11677613664557E-3</v>
      </c>
      <c r="M7830">
        <v>0</v>
      </c>
      <c r="N7830">
        <v>1.3300276719524801E-2</v>
      </c>
      <c r="O7830">
        <v>3.6418066464054401E-3</v>
      </c>
    </row>
    <row r="7831" spans="2:15" x14ac:dyDescent="0.35">
      <c r="B7831">
        <v>0</v>
      </c>
      <c r="C7831">
        <v>0</v>
      </c>
      <c r="D7831">
        <v>1.2403359064256899E-2</v>
      </c>
      <c r="E7831">
        <v>5.9661295413570396E-3</v>
      </c>
      <c r="F7831">
        <v>7.0909335366974397E-3</v>
      </c>
      <c r="G7831">
        <v>3.2684014009173299E-3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3.4367328969334702E-4</v>
      </c>
      <c r="O7831">
        <v>0</v>
      </c>
    </row>
    <row r="7832" spans="2:15" x14ac:dyDescent="0.35">
      <c r="B7832">
        <v>0</v>
      </c>
      <c r="C7832">
        <v>0</v>
      </c>
      <c r="D7832">
        <v>1.50657974079457E-2</v>
      </c>
      <c r="E7832">
        <v>3.2525784975687999E-3</v>
      </c>
      <c r="F7832">
        <v>8.7115481806819394E-3</v>
      </c>
      <c r="G7832">
        <v>1.7818473508420299E-3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</row>
    <row r="7833" spans="2:15" x14ac:dyDescent="0.35">
      <c r="B7833">
        <v>0</v>
      </c>
      <c r="C7833">
        <v>0</v>
      </c>
      <c r="D7833">
        <v>1.07632710088937E-2</v>
      </c>
      <c r="E7833">
        <v>1.8109394478618499E-3</v>
      </c>
      <c r="F7833">
        <v>6.0926190682155301E-3</v>
      </c>
      <c r="G7833">
        <v>9.9207987143736594E-4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</row>
    <row r="7834" spans="2:15" x14ac:dyDescent="0.35">
      <c r="B7834">
        <v>0</v>
      </c>
      <c r="C7834">
        <v>0</v>
      </c>
      <c r="D7834">
        <v>8.2039080840486996E-3</v>
      </c>
      <c r="E7834">
        <v>8.7071076613315194E-3</v>
      </c>
      <c r="F7834">
        <v>4.5347459835272299E-3</v>
      </c>
      <c r="G7834">
        <v>4.8410413783950296E-3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4.9428682095472801E-3</v>
      </c>
      <c r="O7834">
        <v>6.9105129734025501E-3</v>
      </c>
    </row>
    <row r="7835" spans="2:15" x14ac:dyDescent="0.35">
      <c r="B7835">
        <v>0</v>
      </c>
      <c r="C7835">
        <v>0</v>
      </c>
      <c r="D7835">
        <v>1.3863096827930899E-2</v>
      </c>
      <c r="E7835">
        <v>1.28329522420941E-2</v>
      </c>
      <c r="F7835">
        <v>7.9794695667599197E-3</v>
      </c>
      <c r="G7835">
        <v>7.3524250362505296E-3</v>
      </c>
      <c r="H7835">
        <v>0</v>
      </c>
      <c r="I7835">
        <v>0</v>
      </c>
      <c r="J7835">
        <v>0</v>
      </c>
      <c r="K7835">
        <v>0</v>
      </c>
      <c r="L7835">
        <v>2.0216882877705802E-3</v>
      </c>
      <c r="M7835">
        <v>3.9750728611050896E-3</v>
      </c>
      <c r="N7835">
        <v>1.47590223225414E-2</v>
      </c>
      <c r="O7835">
        <v>1.7907937003164901E-2</v>
      </c>
    </row>
    <row r="7836" spans="2:15" x14ac:dyDescent="0.35">
      <c r="B7836">
        <v>0</v>
      </c>
      <c r="C7836">
        <v>0</v>
      </c>
      <c r="D7836">
        <v>1.2844081053299599E-2</v>
      </c>
      <c r="E7836">
        <v>2.09712839701796E-2</v>
      </c>
      <c r="F7836">
        <v>7.3591990952451697E-3</v>
      </c>
      <c r="G7836">
        <v>1.34625469485399E-2</v>
      </c>
      <c r="H7836">
        <v>0</v>
      </c>
      <c r="I7836">
        <v>0</v>
      </c>
      <c r="J7836">
        <v>0</v>
      </c>
      <c r="K7836">
        <v>0</v>
      </c>
      <c r="L7836">
        <v>4.1429758944935002E-3</v>
      </c>
      <c r="M7836">
        <v>9.8436321565981699E-3</v>
      </c>
      <c r="N7836">
        <v>1.8178601742702302E-2</v>
      </c>
      <c r="O7836">
        <v>2.7037272772244901E-2</v>
      </c>
    </row>
    <row r="7837" spans="2:15" x14ac:dyDescent="0.35">
      <c r="B7837">
        <v>0</v>
      </c>
      <c r="C7837">
        <v>0</v>
      </c>
      <c r="D7837">
        <v>9.3949671281386895E-3</v>
      </c>
      <c r="E7837">
        <v>2.0557636780290999E-2</v>
      </c>
      <c r="F7837">
        <v>5.2597384451472202E-3</v>
      </c>
      <c r="G7837">
        <v>1.31016547625792E-2</v>
      </c>
      <c r="H7837">
        <v>0</v>
      </c>
      <c r="I7837">
        <v>0</v>
      </c>
      <c r="J7837">
        <v>0</v>
      </c>
      <c r="K7837">
        <v>0</v>
      </c>
      <c r="L7837">
        <v>1.0043876612260199E-3</v>
      </c>
      <c r="M7837">
        <v>8.8597534462271001E-3</v>
      </c>
      <c r="N7837">
        <v>1.3119103117044E-2</v>
      </c>
      <c r="O7837">
        <v>2.5663898717101601E-2</v>
      </c>
    </row>
    <row r="7838" spans="2:15" x14ac:dyDescent="0.35">
      <c r="B7838">
        <v>1.4999999999999999E-2</v>
      </c>
      <c r="C7838">
        <v>0.106</v>
      </c>
      <c r="D7838">
        <v>2.16865976772612E-2</v>
      </c>
      <c r="E7838">
        <v>2.9344339995049699E-2</v>
      </c>
      <c r="F7838">
        <v>1.4086632240805299E-2</v>
      </c>
      <c r="G7838">
        <v>2.0767734958644E-2</v>
      </c>
      <c r="H7838">
        <v>0</v>
      </c>
      <c r="I7838">
        <v>0</v>
      </c>
      <c r="J7838">
        <v>0</v>
      </c>
      <c r="K7838">
        <v>0</v>
      </c>
      <c r="L7838">
        <v>8.2140529287581202E-3</v>
      </c>
      <c r="M7838">
        <v>1.08124609877235E-2</v>
      </c>
      <c r="N7838">
        <v>2.4741300360343901E-2</v>
      </c>
      <c r="O7838">
        <v>2.8389639041091801E-2</v>
      </c>
    </row>
    <row r="7839" spans="2:15" x14ac:dyDescent="0.35">
      <c r="B7839">
        <v>0.17</v>
      </c>
      <c r="C7839">
        <v>0.44</v>
      </c>
      <c r="D7839">
        <v>3.8491998394994099E-2</v>
      </c>
      <c r="E7839">
        <v>4.3867433116984503E-2</v>
      </c>
      <c r="F7839">
        <v>2.8748735475697E-2</v>
      </c>
      <c r="G7839">
        <v>3.3440177930877599E-2</v>
      </c>
      <c r="H7839">
        <v>0</v>
      </c>
      <c r="I7839">
        <v>0</v>
      </c>
      <c r="J7839">
        <v>0</v>
      </c>
      <c r="K7839" s="8">
        <v>6.6668874267853594E-5</v>
      </c>
      <c r="L7839">
        <v>1.7570981479756501E-2</v>
      </c>
      <c r="M7839">
        <v>2.52683372427762E-2</v>
      </c>
      <c r="N7839">
        <v>3.7089301256482701E-2</v>
      </c>
      <c r="O7839">
        <v>4.6439804281769297E-2</v>
      </c>
    </row>
    <row r="7840" spans="2:15" x14ac:dyDescent="0.35">
      <c r="B7840">
        <v>0.371</v>
      </c>
      <c r="C7840">
        <v>0.627</v>
      </c>
      <c r="D7840">
        <v>3.5659210665031298E-2</v>
      </c>
      <c r="E7840">
        <v>3.8981759290063901E-2</v>
      </c>
      <c r="F7840">
        <v>2.6277230818541001E-2</v>
      </c>
      <c r="G7840">
        <v>2.91760341116853E-2</v>
      </c>
      <c r="H7840">
        <v>0</v>
      </c>
      <c r="I7840">
        <v>0</v>
      </c>
      <c r="J7840">
        <v>0</v>
      </c>
      <c r="K7840">
        <v>0</v>
      </c>
      <c r="L7840">
        <v>1.16458445762111E-2</v>
      </c>
      <c r="M7840">
        <v>1.4867285345023001E-2</v>
      </c>
      <c r="N7840">
        <v>2.95529403569415E-2</v>
      </c>
      <c r="O7840">
        <v>3.3764300056281102E-2</v>
      </c>
    </row>
    <row r="7841" spans="2:15" x14ac:dyDescent="0.35">
      <c r="B7841">
        <v>0.54700000000000004</v>
      </c>
      <c r="C7841">
        <v>0.71099999999999997</v>
      </c>
      <c r="D7841">
        <v>7.60954497060886E-2</v>
      </c>
      <c r="E7841">
        <v>8.7826754835753196E-2</v>
      </c>
      <c r="F7841">
        <v>6.1107150663833001E-2</v>
      </c>
      <c r="G7841">
        <v>6.9082689954051493E-2</v>
      </c>
      <c r="H7841">
        <v>3.3935683568838602E-3</v>
      </c>
      <c r="I7841">
        <v>1.3306453560565101E-2</v>
      </c>
      <c r="J7841">
        <v>1.5688792146160199E-2</v>
      </c>
      <c r="K7841">
        <v>2.129924130254E-2</v>
      </c>
      <c r="L7841">
        <v>1.7378200187204099E-2</v>
      </c>
      <c r="M7841">
        <v>2.64872989620859E-2</v>
      </c>
      <c r="N7841">
        <v>3.6852219129952901E-2</v>
      </c>
      <c r="O7841">
        <v>4.7889904125649002E-2</v>
      </c>
    </row>
    <row r="7842" spans="2:15" x14ac:dyDescent="0.35">
      <c r="B7842">
        <v>0.67600000000000005</v>
      </c>
      <c r="C7842">
        <v>0.75</v>
      </c>
      <c r="D7842">
        <v>0.12739377064056701</v>
      </c>
      <c r="E7842">
        <v>0.18613436280794701</v>
      </c>
      <c r="F7842">
        <v>9.7549962805024398E-2</v>
      </c>
      <c r="G7842">
        <v>0.14312609758324801</v>
      </c>
      <c r="H7842">
        <v>3.6451762593544497E-2</v>
      </c>
      <c r="I7842">
        <v>6.4876720865211499E-2</v>
      </c>
      <c r="J7842">
        <v>3.2981727164303497E-2</v>
      </c>
      <c r="K7842">
        <v>6.2088095293251502E-2</v>
      </c>
      <c r="L7842">
        <v>5.0335489933843798E-2</v>
      </c>
      <c r="M7842">
        <v>7.2484264225442199E-2</v>
      </c>
      <c r="N7842">
        <v>7.7079446216014993E-2</v>
      </c>
      <c r="O7842">
        <v>0.101311356454683</v>
      </c>
    </row>
    <row r="7843" spans="2:15" x14ac:dyDescent="0.35">
      <c r="B7843">
        <v>0.751</v>
      </c>
      <c r="C7843">
        <v>0.76700000000000002</v>
      </c>
      <c r="D7843">
        <v>0.189862583021214</v>
      </c>
      <c r="E7843">
        <v>0.29671160405858099</v>
      </c>
      <c r="F7843">
        <v>0.146057451209022</v>
      </c>
      <c r="G7843">
        <v>0.23340900429345701</v>
      </c>
      <c r="H7843">
        <v>6.6781999130916994E-2</v>
      </c>
      <c r="I7843">
        <v>0.12603617027935801</v>
      </c>
      <c r="J7843">
        <v>6.4023671492132103E-2</v>
      </c>
      <c r="K7843">
        <v>0.110690705555443</v>
      </c>
      <c r="L7843">
        <v>0.108769334573699</v>
      </c>
      <c r="M7843">
        <v>0.14323398024144299</v>
      </c>
      <c r="N7843">
        <v>0.141888303822815</v>
      </c>
      <c r="O7843">
        <v>0.17922820544635601</v>
      </c>
    </row>
    <row r="7844" spans="2:15" x14ac:dyDescent="0.35">
      <c r="B7844">
        <v>0.76700000000000002</v>
      </c>
      <c r="C7844">
        <v>0.76400000000000001</v>
      </c>
      <c r="D7844">
        <v>0.23391434789131901</v>
      </c>
      <c r="E7844">
        <v>0.33739518282671199</v>
      </c>
      <c r="F7844">
        <v>0.18187783782223599</v>
      </c>
      <c r="G7844">
        <v>0.26770012756772199</v>
      </c>
      <c r="H7844">
        <v>9.0885783095534495E-2</v>
      </c>
      <c r="I7844">
        <v>0.152813564754127</v>
      </c>
      <c r="J7844">
        <v>8.3214330885436394E-2</v>
      </c>
      <c r="K7844">
        <v>0.13142228713179499</v>
      </c>
      <c r="L7844">
        <v>0.14626795447299701</v>
      </c>
      <c r="M7844">
        <v>0.17856208479279201</v>
      </c>
      <c r="N7844">
        <v>0.182500353493812</v>
      </c>
      <c r="O7844">
        <v>0.21781963844181701</v>
      </c>
    </row>
    <row r="7845" spans="2:15" x14ac:dyDescent="0.35">
      <c r="B7845">
        <v>0.74399999999999999</v>
      </c>
      <c r="C7845">
        <v>0.76300000000000001</v>
      </c>
      <c r="D7845">
        <v>0.23929097401083499</v>
      </c>
      <c r="E7845">
        <v>0.343985387537037</v>
      </c>
      <c r="F7845">
        <v>0.18629403916610601</v>
      </c>
      <c r="G7845">
        <v>0.27338346858815499</v>
      </c>
      <c r="H7845">
        <v>9.3887157186629294E-2</v>
      </c>
      <c r="I7845">
        <v>0.15770277445292699</v>
      </c>
      <c r="J7845">
        <v>8.5419147604660101E-2</v>
      </c>
      <c r="K7845">
        <v>0.135094733180708</v>
      </c>
      <c r="L7845">
        <v>0.19418856663036499</v>
      </c>
      <c r="M7845">
        <v>0.25053478757675401</v>
      </c>
      <c r="N7845">
        <v>0.23288460018419899</v>
      </c>
      <c r="O7845">
        <v>0.283707252242549</v>
      </c>
    </row>
    <row r="7846" spans="2:15" x14ac:dyDescent="0.35">
      <c r="B7846">
        <v>0.67400000000000004</v>
      </c>
      <c r="C7846">
        <v>0.751</v>
      </c>
      <c r="D7846">
        <v>0.478264817624103</v>
      </c>
      <c r="E7846">
        <v>0.71072112018186995</v>
      </c>
      <c r="F7846">
        <v>0.39223242033345601</v>
      </c>
      <c r="G7846">
        <v>0.66249963644809895</v>
      </c>
      <c r="H7846">
        <v>0.263417216641602</v>
      </c>
      <c r="I7846">
        <v>0.53913714305475002</v>
      </c>
      <c r="J7846">
        <v>0.21443895776958699</v>
      </c>
      <c r="K7846">
        <v>0.43805324664816397</v>
      </c>
      <c r="L7846">
        <v>0.47982550228765403</v>
      </c>
      <c r="M7846">
        <v>0.57336056244507005</v>
      </c>
      <c r="N7846">
        <v>0.458450713144336</v>
      </c>
      <c r="O7846">
        <v>0.52441765101136795</v>
      </c>
    </row>
    <row r="7847" spans="2:15" x14ac:dyDescent="0.35">
      <c r="B7847">
        <v>0.56000000000000005</v>
      </c>
      <c r="C7847">
        <v>0.72299999999999998</v>
      </c>
      <c r="D7847">
        <v>0.61402227608790505</v>
      </c>
      <c r="E7847">
        <v>0.83579592596877705</v>
      </c>
      <c r="F7847">
        <v>0.53615142952545702</v>
      </c>
      <c r="G7847">
        <v>0.79567421483360201</v>
      </c>
      <c r="H7847">
        <v>0.414186426896619</v>
      </c>
      <c r="I7847">
        <v>0.714022188152176</v>
      </c>
      <c r="J7847">
        <v>0.32587225898577099</v>
      </c>
      <c r="K7847">
        <v>0.60970553627033097</v>
      </c>
      <c r="L7847">
        <v>0.56028135289705805</v>
      </c>
      <c r="M7847">
        <v>0.63363173118226501</v>
      </c>
      <c r="N7847">
        <v>0.51549610577285798</v>
      </c>
      <c r="O7847">
        <v>0.56878574861475195</v>
      </c>
    </row>
    <row r="7848" spans="2:15" x14ac:dyDescent="0.35">
      <c r="B7848">
        <v>0.38300000000000001</v>
      </c>
      <c r="C7848">
        <v>0.60599999999999998</v>
      </c>
      <c r="D7848">
        <v>0.53837098077248702</v>
      </c>
      <c r="E7848">
        <v>0.72728453152983497</v>
      </c>
      <c r="F7848">
        <v>0.45660622257071998</v>
      </c>
      <c r="G7848">
        <v>0.68243347667482401</v>
      </c>
      <c r="H7848">
        <v>0.332558765900762</v>
      </c>
      <c r="I7848">
        <v>0.56318708546807505</v>
      </c>
      <c r="J7848">
        <v>0.26637930363529899</v>
      </c>
      <c r="K7848">
        <v>0.45810647452252501</v>
      </c>
      <c r="L7848">
        <v>0.56876325477354095</v>
      </c>
      <c r="M7848">
        <v>0.67805874418286005</v>
      </c>
      <c r="N7848">
        <v>0.52128175138254595</v>
      </c>
      <c r="O7848">
        <v>0.60869754517078301</v>
      </c>
    </row>
    <row r="7849" spans="2:15" x14ac:dyDescent="0.35">
      <c r="B7849">
        <v>0.17899999999999999</v>
      </c>
      <c r="C7849">
        <v>0.32300000000000001</v>
      </c>
      <c r="D7849">
        <v>0.27370225847252899</v>
      </c>
      <c r="E7849">
        <v>0.36992545489231798</v>
      </c>
      <c r="F7849">
        <v>0.214538328349824</v>
      </c>
      <c r="G7849">
        <v>0.29575397987774799</v>
      </c>
      <c r="H7849">
        <v>0.113135866282456</v>
      </c>
      <c r="I7849">
        <v>0.176947461754103</v>
      </c>
      <c r="J7849">
        <v>0.100243832517437</v>
      </c>
      <c r="K7849">
        <v>0.14955005013287501</v>
      </c>
      <c r="L7849">
        <v>0.247480330303502</v>
      </c>
      <c r="M7849">
        <v>0.29512225310187601</v>
      </c>
      <c r="N7849">
        <v>0.28095934431109698</v>
      </c>
      <c r="O7849">
        <v>0.32321696462650701</v>
      </c>
    </row>
    <row r="7850" spans="2:15" x14ac:dyDescent="0.35">
      <c r="B7850">
        <v>0.04</v>
      </c>
      <c r="C7850">
        <v>0.129</v>
      </c>
      <c r="D7850">
        <v>0.26189933124227599</v>
      </c>
      <c r="E7850">
        <v>0.342301558416719</v>
      </c>
      <c r="F7850">
        <v>0.20485838268968301</v>
      </c>
      <c r="G7850">
        <v>0.27193134751884901</v>
      </c>
      <c r="H7850">
        <v>0.10651849645096099</v>
      </c>
      <c r="I7850">
        <v>0.156453557770282</v>
      </c>
      <c r="J7850">
        <v>9.4884980315833894E-2</v>
      </c>
      <c r="K7850">
        <v>0.134156405485019</v>
      </c>
      <c r="L7850">
        <v>0.23470898653795999</v>
      </c>
      <c r="M7850">
        <v>0.29897593935558398</v>
      </c>
      <c r="N7850">
        <v>0.26946306864090402</v>
      </c>
      <c r="O7850">
        <v>0.32608505132089799</v>
      </c>
    </row>
    <row r="7851" spans="2:15" x14ac:dyDescent="0.35">
      <c r="B7851">
        <v>0</v>
      </c>
      <c r="C7851">
        <v>0</v>
      </c>
      <c r="D7851">
        <v>0.23455091756850199</v>
      </c>
      <c r="E7851">
        <v>0.41136921467899401</v>
      </c>
      <c r="F7851">
        <v>0.18240069728862801</v>
      </c>
      <c r="G7851">
        <v>0.33150583337927902</v>
      </c>
      <c r="H7851">
        <v>9.1241133029452595E-2</v>
      </c>
      <c r="I7851">
        <v>0.20775480494009099</v>
      </c>
      <c r="J7851">
        <v>8.3475371812591098E-2</v>
      </c>
      <c r="K7851">
        <v>0.172671267440073</v>
      </c>
      <c r="L7851">
        <v>0.21911864521610699</v>
      </c>
      <c r="M7851">
        <v>0.32274869626777303</v>
      </c>
      <c r="N7851">
        <v>0.255389403817806</v>
      </c>
      <c r="O7851">
        <v>0.34377780659468699</v>
      </c>
    </row>
    <row r="7852" spans="2:15" x14ac:dyDescent="0.35">
      <c r="B7852">
        <v>0</v>
      </c>
      <c r="C7852">
        <v>0</v>
      </c>
      <c r="D7852">
        <v>0.17276554423401999</v>
      </c>
      <c r="E7852">
        <v>0.26160303218652797</v>
      </c>
      <c r="F7852">
        <v>0.132614718813414</v>
      </c>
      <c r="G7852">
        <v>0.20461537867018501</v>
      </c>
      <c r="H7852">
        <v>5.8044688954535802E-2</v>
      </c>
      <c r="I7852">
        <v>0.106352374912264</v>
      </c>
      <c r="J7852">
        <v>5.5147419700440001E-2</v>
      </c>
      <c r="K7852">
        <v>9.4750452429975193E-2</v>
      </c>
      <c r="L7852">
        <v>8.6694241736143096E-2</v>
      </c>
      <c r="M7852">
        <v>0.12315494123026099</v>
      </c>
      <c r="N7852">
        <v>0.116121779258092</v>
      </c>
      <c r="O7852">
        <v>0.15757291661367001</v>
      </c>
    </row>
    <row r="7853" spans="2:15" x14ac:dyDescent="0.35">
      <c r="B7853">
        <v>0</v>
      </c>
      <c r="C7853">
        <v>0</v>
      </c>
      <c r="D7853">
        <v>0.145875154940206</v>
      </c>
      <c r="E7853">
        <v>0.22347409084644901</v>
      </c>
      <c r="F7853">
        <v>0.111710817391052</v>
      </c>
      <c r="G7853">
        <v>0.17330252011052899</v>
      </c>
      <c r="H7853">
        <v>4.4927701966347197E-2</v>
      </c>
      <c r="I7853">
        <v>8.5057757061679604E-2</v>
      </c>
      <c r="J7853">
        <v>4.17318791931044E-2</v>
      </c>
      <c r="K7853">
        <v>7.8933048762811098E-2</v>
      </c>
      <c r="L7853">
        <v>4.1188431979731897E-2</v>
      </c>
      <c r="M7853">
        <v>5.6282844691084397E-2</v>
      </c>
      <c r="N7853">
        <v>6.5528372693311202E-2</v>
      </c>
      <c r="O7853">
        <v>8.4589875515919705E-2</v>
      </c>
    </row>
    <row r="7854" spans="2:15" x14ac:dyDescent="0.35">
      <c r="B7854">
        <v>0</v>
      </c>
      <c r="C7854">
        <v>0</v>
      </c>
      <c r="D7854">
        <v>5.7509566402477799E-2</v>
      </c>
      <c r="E7854">
        <v>9.3398954662693504E-2</v>
      </c>
      <c r="F7854">
        <v>4.5498511283596201E-2</v>
      </c>
      <c r="G7854">
        <v>7.2955903707766195E-2</v>
      </c>
      <c r="H7854">
        <v>0</v>
      </c>
      <c r="I7854">
        <v>1.7162458497264398E-2</v>
      </c>
      <c r="J7854">
        <v>6.6921267603769902E-3</v>
      </c>
      <c r="K7854">
        <v>2.2927789214969001E-2</v>
      </c>
      <c r="L7854">
        <v>1.0091072488987E-2</v>
      </c>
      <c r="M7854">
        <v>1.8376190621190398E-2</v>
      </c>
      <c r="N7854">
        <v>2.7382669139822399E-2</v>
      </c>
      <c r="O7854">
        <v>3.8079546176126799E-2</v>
      </c>
    </row>
    <row r="7855" spans="2:15" x14ac:dyDescent="0.35">
      <c r="B7855">
        <v>0</v>
      </c>
      <c r="C7855">
        <v>0</v>
      </c>
      <c r="D7855">
        <v>1.3905845912015E-2</v>
      </c>
      <c r="E7855">
        <v>4.2038092743110198E-2</v>
      </c>
      <c r="F7855">
        <v>8.0054907483763198E-3</v>
      </c>
      <c r="G7855">
        <v>3.1842574312748999E-2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5.5740989153573199E-3</v>
      </c>
      <c r="N7855">
        <v>5.9635552676755603E-3</v>
      </c>
      <c r="O7855">
        <v>2.04856150936286E-2</v>
      </c>
    </row>
    <row r="7856" spans="2:15" x14ac:dyDescent="0.35">
      <c r="B7856">
        <v>0</v>
      </c>
      <c r="C7856">
        <v>0</v>
      </c>
      <c r="D7856">
        <v>5.7668726920640503E-3</v>
      </c>
      <c r="E7856">
        <v>1.6079371212596501E-2</v>
      </c>
      <c r="F7856">
        <v>3.1592433008698702E-3</v>
      </c>
      <c r="G7856">
        <v>9.3285061487302506E-3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1.08738355594231E-2</v>
      </c>
    </row>
    <row r="7857" spans="2:15" x14ac:dyDescent="0.35">
      <c r="B7857">
        <v>0</v>
      </c>
      <c r="C7857">
        <v>0</v>
      </c>
      <c r="D7857">
        <v>9.1182222776675197E-3</v>
      </c>
      <c r="E7857">
        <v>3.8774434112037202E-2</v>
      </c>
      <c r="F7857">
        <v>5.0912850579038996E-3</v>
      </c>
      <c r="G7857">
        <v>2.8995150405638902E-2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5.6113698056176001E-3</v>
      </c>
    </row>
    <row r="7858" spans="2:15" x14ac:dyDescent="0.35">
      <c r="B7858">
        <v>0</v>
      </c>
      <c r="C7858">
        <v>0</v>
      </c>
      <c r="D7858">
        <v>1.57387204369808E-2</v>
      </c>
      <c r="E7858">
        <v>5.8601899139449E-2</v>
      </c>
      <c r="F7858">
        <v>9.1211535027033303E-3</v>
      </c>
      <c r="G7858">
        <v>4.6464028332787698E-2</v>
      </c>
      <c r="H7858">
        <v>0</v>
      </c>
      <c r="I7858">
        <v>0</v>
      </c>
      <c r="J7858">
        <v>0</v>
      </c>
      <c r="K7858">
        <v>7.2226306335591399E-3</v>
      </c>
      <c r="L7858">
        <v>0</v>
      </c>
      <c r="M7858">
        <v>0</v>
      </c>
      <c r="N7858">
        <v>0</v>
      </c>
      <c r="O7858">
        <v>1.04698049481293E-2</v>
      </c>
    </row>
    <row r="7859" spans="2:15" x14ac:dyDescent="0.35">
      <c r="B7859">
        <v>0</v>
      </c>
      <c r="C7859">
        <v>0</v>
      </c>
      <c r="D7859">
        <v>1.32058312085704E-2</v>
      </c>
      <c r="E7859">
        <v>4.27652636963788E-2</v>
      </c>
      <c r="F7859">
        <v>7.5793948419317601E-3</v>
      </c>
      <c r="G7859">
        <v>3.2477004622702102E-2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4.8663929682337499E-3</v>
      </c>
    </row>
    <row r="7860" spans="2:15" x14ac:dyDescent="0.35">
      <c r="B7860">
        <v>0</v>
      </c>
      <c r="C7860">
        <v>0</v>
      </c>
      <c r="D7860">
        <v>3.9267011788089601E-3</v>
      </c>
      <c r="E7860">
        <v>7.6921689596874303E-3</v>
      </c>
      <c r="F7860">
        <v>2.1511493414344699E-3</v>
      </c>
      <c r="G7860">
        <v>4.2232526034812401E-3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</row>
    <row r="7861" spans="2:15" x14ac:dyDescent="0.35">
      <c r="B7861">
        <v>0</v>
      </c>
      <c r="C7861">
        <v>0</v>
      </c>
      <c r="D7861">
        <v>9.0961948072075006E-3</v>
      </c>
      <c r="E7861">
        <v>1.1336802871622699E-2</v>
      </c>
      <c r="F7861">
        <v>5.0778770324064904E-3</v>
      </c>
      <c r="G7861">
        <v>6.4417254194418603E-3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</row>
    <row r="7862" spans="2:15" x14ac:dyDescent="0.35">
      <c r="B7862">
        <v>7.0000000000000001E-3</v>
      </c>
      <c r="C7862">
        <v>0.01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</row>
    <row r="7863" spans="2:15" x14ac:dyDescent="0.35">
      <c r="B7863">
        <v>8.6999999999999994E-2</v>
      </c>
      <c r="C7863">
        <v>9.2999999999999999E-2</v>
      </c>
      <c r="D7863">
        <v>1.1142108360277601E-3</v>
      </c>
      <c r="E7863">
        <v>1.74257690396478E-3</v>
      </c>
      <c r="F7863">
        <v>6.1039376234564297E-4</v>
      </c>
      <c r="G7863">
        <v>9.5462908651983798E-4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</row>
    <row r="7864" spans="2:15" x14ac:dyDescent="0.35">
      <c r="B7864">
        <v>0.25900000000000001</v>
      </c>
      <c r="C7864">
        <v>0.308</v>
      </c>
      <c r="D7864">
        <v>1.17177385907854E-2</v>
      </c>
      <c r="E7864">
        <v>3.1856264714844998E-2</v>
      </c>
      <c r="F7864">
        <v>6.6735993354539499E-3</v>
      </c>
      <c r="G7864">
        <v>2.2959298264900199E-2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5.7342651901886596E-3</v>
      </c>
    </row>
    <row r="7865" spans="2:15" x14ac:dyDescent="0.35">
      <c r="B7865">
        <v>0.42299999999999999</v>
      </c>
      <c r="C7865">
        <v>0.48899999999999999</v>
      </c>
      <c r="D7865">
        <v>7.6807123278310005E-2</v>
      </c>
      <c r="E7865">
        <v>0.108808599956872</v>
      </c>
      <c r="F7865">
        <v>6.15909826394168E-2</v>
      </c>
      <c r="G7865">
        <v>8.3774888046155599E-2</v>
      </c>
      <c r="H7865">
        <v>3.9949284226182399E-3</v>
      </c>
      <c r="I7865">
        <v>2.6744240470861901E-2</v>
      </c>
      <c r="J7865">
        <v>1.60291471491847E-2</v>
      </c>
      <c r="K7865">
        <v>2.6116321664646801E-2</v>
      </c>
      <c r="L7865">
        <v>7.9337190133115694E-3</v>
      </c>
      <c r="M7865">
        <v>1.2098114279885899E-2</v>
      </c>
      <c r="N7865">
        <v>2.42893936575488E-2</v>
      </c>
      <c r="O7865">
        <v>3.0184253414544001E-2</v>
      </c>
    </row>
    <row r="7866" spans="2:15" x14ac:dyDescent="0.35">
      <c r="B7866">
        <v>0.56399999999999995</v>
      </c>
      <c r="C7866">
        <v>0.60799999999999998</v>
      </c>
      <c r="D7866">
        <v>8.8079652288958907E-2</v>
      </c>
      <c r="E7866">
        <v>0.13291619699739199</v>
      </c>
      <c r="F7866">
        <v>6.9254622535477303E-2</v>
      </c>
      <c r="G7866">
        <v>0.101781370763062</v>
      </c>
      <c r="H7866">
        <v>1.3520150450572E-2</v>
      </c>
      <c r="I7866">
        <v>3.8984459832686599E-2</v>
      </c>
      <c r="J7866">
        <v>2.1420188485083199E-2</v>
      </c>
      <c r="K7866">
        <v>3.5596361945261203E-2</v>
      </c>
      <c r="L7866">
        <v>1.1194476730829401E-2</v>
      </c>
      <c r="M7866">
        <v>1.59799184072279E-2</v>
      </c>
      <c r="N7866">
        <v>2.8922886182947499E-2</v>
      </c>
      <c r="O7866">
        <v>3.5132614424042002E-2</v>
      </c>
    </row>
    <row r="7867" spans="2:15" x14ac:dyDescent="0.35">
      <c r="B7867">
        <v>0.63900000000000001</v>
      </c>
      <c r="C7867">
        <v>0.65100000000000002</v>
      </c>
      <c r="D7867">
        <v>0.133214420697329</v>
      </c>
      <c r="E7867">
        <v>0.211110456585135</v>
      </c>
      <c r="F7867">
        <v>0.10200987650594601</v>
      </c>
      <c r="G7867">
        <v>0.16314739735766501</v>
      </c>
      <c r="H7867">
        <v>3.9121231297378503E-2</v>
      </c>
      <c r="I7867">
        <v>7.8156051285824202E-2</v>
      </c>
      <c r="J7867">
        <v>3.5737558225297797E-2</v>
      </c>
      <c r="K7867">
        <v>7.3863038886028701E-2</v>
      </c>
      <c r="L7867">
        <v>4.0141525068712797E-2</v>
      </c>
      <c r="M7867">
        <v>4.8100797355712599E-2</v>
      </c>
      <c r="N7867">
        <v>6.4206319333501502E-2</v>
      </c>
      <c r="O7867">
        <v>7.4257435204372793E-2</v>
      </c>
    </row>
    <row r="7868" spans="2:15" x14ac:dyDescent="0.35">
      <c r="B7868">
        <v>0.66400000000000003</v>
      </c>
      <c r="C7868">
        <v>0.66500000000000004</v>
      </c>
      <c r="D7868">
        <v>0.27708572477106203</v>
      </c>
      <c r="E7868">
        <v>0.484689149717763</v>
      </c>
      <c r="F7868">
        <v>0.21731321370443099</v>
      </c>
      <c r="G7868">
        <v>0.39911289085497098</v>
      </c>
      <c r="H7868">
        <v>0.11503282348409</v>
      </c>
      <c r="I7868">
        <v>0.27080727866925902</v>
      </c>
      <c r="J7868">
        <v>0.10178001887775601</v>
      </c>
      <c r="K7868">
        <v>0.219990502127479</v>
      </c>
      <c r="L7868">
        <v>0.12629692855302899</v>
      </c>
      <c r="M7868">
        <v>0.15264378154946401</v>
      </c>
      <c r="N7868">
        <v>0.16096155702346701</v>
      </c>
      <c r="O7868">
        <v>0.18946492427322001</v>
      </c>
    </row>
    <row r="7869" spans="2:15" x14ac:dyDescent="0.35">
      <c r="B7869">
        <v>0.66200000000000003</v>
      </c>
      <c r="C7869">
        <v>0.67600000000000005</v>
      </c>
      <c r="D7869">
        <v>0.54603546543926396</v>
      </c>
      <c r="E7869">
        <v>0.81599432947566897</v>
      </c>
      <c r="F7869">
        <v>0.46468989626275198</v>
      </c>
      <c r="G7869">
        <v>0.77738687955400199</v>
      </c>
      <c r="H7869">
        <v>0.34091888401838899</v>
      </c>
      <c r="I7869">
        <v>0.68741825074061802</v>
      </c>
      <c r="J7869">
        <v>0.27250498040101301</v>
      </c>
      <c r="K7869">
        <v>0.57927011473665002</v>
      </c>
      <c r="L7869">
        <v>0.33849595239048202</v>
      </c>
      <c r="M7869">
        <v>0.39029630481828098</v>
      </c>
      <c r="N7869">
        <v>0.35549762309901101</v>
      </c>
      <c r="O7869">
        <v>0.39347252605371003</v>
      </c>
    </row>
    <row r="7870" spans="2:15" x14ac:dyDescent="0.35">
      <c r="B7870">
        <v>0.60699999999999998</v>
      </c>
      <c r="C7870">
        <v>0.66100000000000003</v>
      </c>
      <c r="D7870">
        <v>0.65868808189443795</v>
      </c>
      <c r="E7870">
        <v>0.91076703797398495</v>
      </c>
      <c r="F7870">
        <v>0.59316289854394899</v>
      </c>
      <c r="G7870">
        <v>0.87586129429758597</v>
      </c>
      <c r="H7870">
        <v>0.46945040433477497</v>
      </c>
      <c r="I7870">
        <v>0.82295712836883095</v>
      </c>
      <c r="J7870">
        <v>0.37462687078701601</v>
      </c>
      <c r="K7870">
        <v>0.74940235766872199</v>
      </c>
      <c r="L7870">
        <v>0.49954487485596399</v>
      </c>
      <c r="M7870">
        <v>0.59516496386147999</v>
      </c>
      <c r="N7870">
        <v>0.47289459614569201</v>
      </c>
      <c r="O7870">
        <v>0.53929079398847402</v>
      </c>
    </row>
    <row r="7871" spans="2:15" x14ac:dyDescent="0.35">
      <c r="B7871">
        <v>0.50600000000000001</v>
      </c>
      <c r="C7871">
        <v>0.61799999999999999</v>
      </c>
      <c r="D7871">
        <v>0.51742347407641298</v>
      </c>
      <c r="E7871">
        <v>0.73825396423839695</v>
      </c>
      <c r="F7871">
        <v>0.43417140752375299</v>
      </c>
      <c r="G7871">
        <v>0.69563503971015495</v>
      </c>
      <c r="H7871">
        <v>0.30846235065449701</v>
      </c>
      <c r="I7871">
        <v>0.57911461509379802</v>
      </c>
      <c r="J7871">
        <v>0.24827765339134</v>
      </c>
      <c r="K7871">
        <v>0.47138710428749597</v>
      </c>
      <c r="L7871">
        <v>0.466134495266181</v>
      </c>
      <c r="M7871">
        <v>0.58107221476758097</v>
      </c>
      <c r="N7871">
        <v>0.44842243750301503</v>
      </c>
      <c r="O7871">
        <v>0.52967789665590703</v>
      </c>
    </row>
    <row r="7872" spans="2:15" x14ac:dyDescent="0.35">
      <c r="B7872">
        <v>0.36899999999999999</v>
      </c>
      <c r="C7872">
        <v>0.54300000000000004</v>
      </c>
      <c r="D7872">
        <v>0.46209321399376502</v>
      </c>
      <c r="E7872">
        <v>0.69897042071467796</v>
      </c>
      <c r="F7872">
        <v>0.37527414186335001</v>
      </c>
      <c r="G7872">
        <v>0.6483578294972</v>
      </c>
      <c r="H7872">
        <v>0.245519555782718</v>
      </c>
      <c r="I7872">
        <v>0.52207522026811604</v>
      </c>
      <c r="J7872">
        <v>0.20099547329331799</v>
      </c>
      <c r="K7872">
        <v>0.42382674166387102</v>
      </c>
      <c r="L7872">
        <v>0.432475475921</v>
      </c>
      <c r="M7872">
        <v>0.55044997741057899</v>
      </c>
      <c r="N7872">
        <v>0.42389710551993998</v>
      </c>
      <c r="O7872">
        <v>0.50878996188569003</v>
      </c>
    </row>
    <row r="7873" spans="2:15" x14ac:dyDescent="0.35">
      <c r="B7873">
        <v>0.19500000000000001</v>
      </c>
      <c r="C7873">
        <v>0.36399999999999999</v>
      </c>
      <c r="D7873">
        <v>0.47907937119138799</v>
      </c>
      <c r="E7873">
        <v>0.72338501028632396</v>
      </c>
      <c r="F7873">
        <v>0.39310480857961</v>
      </c>
      <c r="G7873">
        <v>0.67774045590779297</v>
      </c>
      <c r="H7873">
        <v>0.26435421698643602</v>
      </c>
      <c r="I7873">
        <v>0.55752501143176803</v>
      </c>
      <c r="J7873">
        <v>0.21514284888149399</v>
      </c>
      <c r="K7873">
        <v>0.45338534634100103</v>
      </c>
      <c r="L7873">
        <v>0.42975782867419798</v>
      </c>
      <c r="M7873">
        <v>0.540376438615215</v>
      </c>
      <c r="N7873">
        <v>0.421936818666029</v>
      </c>
      <c r="O7873">
        <v>0.50191863439874895</v>
      </c>
    </row>
    <row r="7874" spans="2:15" x14ac:dyDescent="0.35">
      <c r="B7874">
        <v>4.5999999999999999E-2</v>
      </c>
      <c r="C7874">
        <v>0.18099999999999999</v>
      </c>
      <c r="D7874">
        <v>0.317617920205088</v>
      </c>
      <c r="E7874">
        <v>0.50084366306277195</v>
      </c>
      <c r="F7874">
        <v>0.25064437090006603</v>
      </c>
      <c r="G7874">
        <v>0.416414401928695</v>
      </c>
      <c r="H7874">
        <v>0.138141003206252</v>
      </c>
      <c r="I7874">
        <v>0.28939019964932999</v>
      </c>
      <c r="J7874">
        <v>0.120401244058689</v>
      </c>
      <c r="K7874">
        <v>0.23395031866676799</v>
      </c>
      <c r="L7874">
        <v>0.23774652092267901</v>
      </c>
      <c r="M7874">
        <v>0.27454376270118502</v>
      </c>
      <c r="N7874">
        <v>0.27220243281816497</v>
      </c>
      <c r="O7874">
        <v>0.30530665510478899</v>
      </c>
    </row>
    <row r="7875" spans="2:15" x14ac:dyDescent="0.35">
      <c r="B7875">
        <v>0</v>
      </c>
      <c r="C7875">
        <v>0</v>
      </c>
      <c r="D7875">
        <v>0.19315655995290201</v>
      </c>
      <c r="E7875">
        <v>0.38498120769070698</v>
      </c>
      <c r="F7875">
        <v>0.14864737633939901</v>
      </c>
      <c r="G7875">
        <v>0.30873794338627503</v>
      </c>
      <c r="H7875">
        <v>6.84653607074001E-2</v>
      </c>
      <c r="I7875">
        <v>0.18811718042601</v>
      </c>
      <c r="J7875">
        <v>6.5733802059513805E-2</v>
      </c>
      <c r="K7875">
        <v>0.15793999282937701</v>
      </c>
      <c r="L7875">
        <v>0.167456777349209</v>
      </c>
      <c r="M7875">
        <v>0.240959092002307</v>
      </c>
      <c r="N7875">
        <v>0.20567039335578999</v>
      </c>
      <c r="O7875">
        <v>0.27509258604681502</v>
      </c>
    </row>
    <row r="7876" spans="2:15" x14ac:dyDescent="0.35">
      <c r="B7876">
        <v>0</v>
      </c>
      <c r="C7876">
        <v>0</v>
      </c>
      <c r="D7876">
        <v>0.129999824123844</v>
      </c>
      <c r="E7876">
        <v>0.30982010529111198</v>
      </c>
      <c r="F7876">
        <v>9.9546779916869499E-2</v>
      </c>
      <c r="G7876">
        <v>0.24415969157140099</v>
      </c>
      <c r="H7876">
        <v>3.7646951815759402E-2</v>
      </c>
      <c r="I7876">
        <v>0.13338551666606899</v>
      </c>
      <c r="J7876">
        <v>3.4215583016449197E-2</v>
      </c>
      <c r="K7876">
        <v>0.11664232410898499</v>
      </c>
      <c r="L7876">
        <v>0.13509096571571899</v>
      </c>
      <c r="M7876">
        <v>0.22727305137628101</v>
      </c>
      <c r="N7876">
        <v>0.17044594592561399</v>
      </c>
      <c r="O7876">
        <v>0.26275052419102302</v>
      </c>
    </row>
    <row r="7877" spans="2:15" x14ac:dyDescent="0.35">
      <c r="B7877">
        <v>0</v>
      </c>
      <c r="C7877">
        <v>0</v>
      </c>
      <c r="D7877">
        <v>5.4326335234854202E-2</v>
      </c>
      <c r="E7877">
        <v>0.128386519422094</v>
      </c>
      <c r="F7877">
        <v>4.2684841181224099E-2</v>
      </c>
      <c r="G7877">
        <v>9.8310629371323496E-2</v>
      </c>
      <c r="H7877">
        <v>0</v>
      </c>
      <c r="I7877">
        <v>3.6907057410654601E-2</v>
      </c>
      <c r="J7877">
        <v>5.1461541766560301E-3</v>
      </c>
      <c r="K7877">
        <v>3.3451751629134198E-2</v>
      </c>
      <c r="L7877">
        <v>3.8404926635121898E-2</v>
      </c>
      <c r="M7877">
        <v>8.1086957581646996E-2</v>
      </c>
      <c r="N7877">
        <v>6.2067338703228302E-2</v>
      </c>
      <c r="O7877">
        <v>0.110029720580578</v>
      </c>
    </row>
    <row r="7878" spans="2:15" x14ac:dyDescent="0.35">
      <c r="B7878">
        <v>0</v>
      </c>
      <c r="C7878">
        <v>0</v>
      </c>
      <c r="D7878">
        <v>4.8082595561554198E-2</v>
      </c>
      <c r="E7878">
        <v>0.105381188956467</v>
      </c>
      <c r="F7878">
        <v>3.7165976002835402E-2</v>
      </c>
      <c r="G7878">
        <v>8.1368531168582905E-2</v>
      </c>
      <c r="H7878">
        <v>0</v>
      </c>
      <c r="I7878">
        <v>2.4613061958128998E-2</v>
      </c>
      <c r="J7878">
        <v>2.1138106720468498E-3</v>
      </c>
      <c r="K7878">
        <v>2.5407128754327098E-2</v>
      </c>
      <c r="L7878">
        <v>1.28651339113458E-2</v>
      </c>
      <c r="M7878">
        <v>3.13513712954539E-2</v>
      </c>
      <c r="N7878">
        <v>3.1254918782671899E-2</v>
      </c>
      <c r="O7878">
        <v>5.3676296281779397E-2</v>
      </c>
    </row>
    <row r="7879" spans="2:15" x14ac:dyDescent="0.35">
      <c r="B7879">
        <v>0</v>
      </c>
      <c r="C7879">
        <v>0</v>
      </c>
      <c r="D7879">
        <v>1.2013279838051699E-2</v>
      </c>
      <c r="E7879">
        <v>3.1147816621304902E-2</v>
      </c>
      <c r="F7879">
        <v>6.8534940077029901E-3</v>
      </c>
      <c r="G7879">
        <v>2.23412029716956E-2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4.59144388090692E-4</v>
      </c>
      <c r="O7879">
        <v>9.1755914331068094E-3</v>
      </c>
    </row>
    <row r="7880" spans="2:15" x14ac:dyDescent="0.35"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</row>
    <row r="7881" spans="2:15" x14ac:dyDescent="0.35"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</row>
    <row r="7882" spans="2:15" x14ac:dyDescent="0.35"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</row>
    <row r="7883" spans="2:15" x14ac:dyDescent="0.35">
      <c r="B7883">
        <v>0</v>
      </c>
      <c r="C7883">
        <v>0</v>
      </c>
      <c r="D7883">
        <v>9.6417651421457293E-3</v>
      </c>
      <c r="E7883">
        <v>1.6531598769748701E-3</v>
      </c>
      <c r="F7883">
        <v>5.4099633232384597E-3</v>
      </c>
      <c r="G7883">
        <v>9.0564410651667205E-4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</row>
    <row r="7884" spans="2:15" x14ac:dyDescent="0.35">
      <c r="B7884">
        <v>0</v>
      </c>
      <c r="C7884">
        <v>0</v>
      </c>
      <c r="D7884">
        <v>4.4262553096910797E-3</v>
      </c>
      <c r="E7884">
        <v>0</v>
      </c>
      <c r="F7884">
        <v>2.4248181261785902E-3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</row>
    <row r="7885" spans="2:15" x14ac:dyDescent="0.35">
      <c r="B7885">
        <v>0</v>
      </c>
      <c r="C7885">
        <v>0</v>
      </c>
      <c r="D7885">
        <v>5.7744127688863604E-3</v>
      </c>
      <c r="E7885">
        <v>2.66108648007073E-4</v>
      </c>
      <c r="F7885">
        <v>3.16337395165078E-3</v>
      </c>
      <c r="G7885">
        <v>1.4578125934300499E-4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</row>
    <row r="7886" spans="2:15" x14ac:dyDescent="0.35">
      <c r="B7886">
        <v>1.4E-2</v>
      </c>
      <c r="C7886">
        <v>6.8000000000000005E-2</v>
      </c>
      <c r="D7886">
        <v>7.1688513223771401E-3</v>
      </c>
      <c r="E7886">
        <v>1.17647128294257E-2</v>
      </c>
      <c r="F7886">
        <v>3.9272837679109503E-3</v>
      </c>
      <c r="G7886">
        <v>6.70219235027844E-3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8.4990352394780804E-4</v>
      </c>
      <c r="N7886">
        <v>1.05549398355879E-2</v>
      </c>
      <c r="O7886">
        <v>1.28700700416121E-2</v>
      </c>
    </row>
    <row r="7887" spans="2:15" x14ac:dyDescent="0.35">
      <c r="B7887">
        <v>0.16200000000000001</v>
      </c>
      <c r="C7887">
        <v>0.38200000000000001</v>
      </c>
      <c r="D7887">
        <v>5.6519163121732302E-2</v>
      </c>
      <c r="E7887">
        <v>7.5305068554160304E-2</v>
      </c>
      <c r="F7887">
        <v>4.4623090067359102E-2</v>
      </c>
      <c r="G7887">
        <v>6.0569809263044401E-2</v>
      </c>
      <c r="H7887">
        <v>0</v>
      </c>
      <c r="I7887">
        <v>2.7257008400458499E-3</v>
      </c>
      <c r="J7887">
        <v>6.21112609211486E-3</v>
      </c>
      <c r="K7887">
        <v>1.53107955619745E-2</v>
      </c>
      <c r="L7887">
        <v>1.8753752918726701E-2</v>
      </c>
      <c r="M7887">
        <v>2.0002092366682898E-2</v>
      </c>
      <c r="N7887">
        <v>3.85438716882772E-2</v>
      </c>
      <c r="O7887">
        <v>4.00790775530896E-2</v>
      </c>
    </row>
    <row r="7888" spans="2:15" x14ac:dyDescent="0.35">
      <c r="B7888">
        <v>0.375</v>
      </c>
      <c r="C7888">
        <v>0.63600000000000001</v>
      </c>
      <c r="D7888">
        <v>2.3545769913923899E-2</v>
      </c>
      <c r="E7888">
        <v>3.2679013976643398E-2</v>
      </c>
      <c r="F7888">
        <v>1.5708692655980599E-2</v>
      </c>
      <c r="G7888">
        <v>2.3677117186063398E-2</v>
      </c>
      <c r="H7888">
        <v>0</v>
      </c>
      <c r="I7888">
        <v>0</v>
      </c>
      <c r="J7888">
        <v>0</v>
      </c>
      <c r="K7888">
        <v>0</v>
      </c>
      <c r="L7888">
        <v>9.9707061130062998E-3</v>
      </c>
      <c r="M7888">
        <v>1.18806645187217E-2</v>
      </c>
      <c r="N7888">
        <v>2.72146524359939E-2</v>
      </c>
      <c r="O7888">
        <v>2.98807202075216E-2</v>
      </c>
    </row>
    <row r="7889" spans="2:15" x14ac:dyDescent="0.35">
      <c r="B7889">
        <v>0.55700000000000005</v>
      </c>
      <c r="C7889">
        <v>0.72699999999999998</v>
      </c>
      <c r="D7889">
        <v>9.5626791107514694E-2</v>
      </c>
      <c r="E7889">
        <v>0.121091589332476</v>
      </c>
      <c r="F7889">
        <v>7.45200492247379E-2</v>
      </c>
      <c r="G7889">
        <v>9.2721088970049201E-2</v>
      </c>
      <c r="H7889">
        <v>1.8547736527977799E-2</v>
      </c>
      <c r="I7889">
        <v>3.35614538473092E-2</v>
      </c>
      <c r="J7889">
        <v>2.3388768599067598E-2</v>
      </c>
      <c r="K7889">
        <v>2.9997911468207E-2</v>
      </c>
      <c r="L7889">
        <v>3.1120013355800499E-2</v>
      </c>
      <c r="M7889">
        <v>4.1851508059034398E-2</v>
      </c>
      <c r="N7889">
        <v>5.3401068514691098E-2</v>
      </c>
      <c r="O7889">
        <v>6.6365717398198104E-2</v>
      </c>
    </row>
    <row r="7890" spans="2:15" x14ac:dyDescent="0.35">
      <c r="B7890">
        <v>0.68700000000000006</v>
      </c>
      <c r="C7890">
        <v>0.76400000000000001</v>
      </c>
      <c r="D7890">
        <v>0.17415652803100501</v>
      </c>
      <c r="E7890">
        <v>0.25623120256895099</v>
      </c>
      <c r="F7890">
        <v>0.13370839492787101</v>
      </c>
      <c r="G7890">
        <v>0.200208240834747</v>
      </c>
      <c r="H7890">
        <v>5.8755540525726201E-2</v>
      </c>
      <c r="I7890">
        <v>0.103343638251399</v>
      </c>
      <c r="J7890">
        <v>5.5869575307260701E-2</v>
      </c>
      <c r="K7890">
        <v>9.2365901632586997E-2</v>
      </c>
      <c r="L7890">
        <v>7.9248745066754597E-2</v>
      </c>
      <c r="M7890">
        <v>9.6684649733880801E-2</v>
      </c>
      <c r="N7890">
        <v>0.108166791683542</v>
      </c>
      <c r="O7890">
        <v>0.12778279898650599</v>
      </c>
    </row>
    <row r="7891" spans="2:15" x14ac:dyDescent="0.35">
      <c r="B7891">
        <v>0.76900000000000002</v>
      </c>
      <c r="C7891">
        <v>0.78600000000000003</v>
      </c>
      <c r="D7891">
        <v>0.197360635891173</v>
      </c>
      <c r="E7891">
        <v>0.29274712541444597</v>
      </c>
      <c r="F7891">
        <v>0.151952876696065</v>
      </c>
      <c r="G7891">
        <v>0.23015761274478699</v>
      </c>
      <c r="H7891">
        <v>7.0613821381493594E-2</v>
      </c>
      <c r="I7891">
        <v>0.123813465617581</v>
      </c>
      <c r="J7891">
        <v>6.7916427778737298E-2</v>
      </c>
      <c r="K7891">
        <v>0.108890723678416</v>
      </c>
      <c r="L7891">
        <v>0.129724076135946</v>
      </c>
      <c r="M7891">
        <v>0.154186636410756</v>
      </c>
      <c r="N7891">
        <v>0.164657743416599</v>
      </c>
      <c r="O7891">
        <v>0.191152812873985</v>
      </c>
    </row>
    <row r="7892" spans="2:15" x14ac:dyDescent="0.35">
      <c r="B7892">
        <v>0.78300000000000003</v>
      </c>
      <c r="C7892">
        <v>0.78</v>
      </c>
      <c r="D7892">
        <v>0.27311231443614498</v>
      </c>
      <c r="E7892">
        <v>0.38077106885199802</v>
      </c>
      <c r="F7892">
        <v>0.214054496999913</v>
      </c>
      <c r="G7892">
        <v>0.30510715256633802</v>
      </c>
      <c r="H7892">
        <v>0.11280511122547</v>
      </c>
      <c r="I7892">
        <v>0.184993718781298</v>
      </c>
      <c r="J7892">
        <v>9.9975981768507097E-2</v>
      </c>
      <c r="K7892">
        <v>0.155593858160849</v>
      </c>
      <c r="L7892">
        <v>0.231027086102853</v>
      </c>
      <c r="M7892">
        <v>0.266599309124468</v>
      </c>
      <c r="N7892">
        <v>0.26613935483849399</v>
      </c>
      <c r="O7892">
        <v>0.298159517318418</v>
      </c>
    </row>
    <row r="7893" spans="2:15" x14ac:dyDescent="0.35">
      <c r="B7893">
        <v>0.76100000000000001</v>
      </c>
      <c r="C7893">
        <v>0.78</v>
      </c>
      <c r="D7893">
        <v>0.54345957843315396</v>
      </c>
      <c r="E7893">
        <v>0.74344426246451301</v>
      </c>
      <c r="F7893">
        <v>0.461982358827006</v>
      </c>
      <c r="G7893">
        <v>0.70188149301587199</v>
      </c>
      <c r="H7893">
        <v>0.33814292041796301</v>
      </c>
      <c r="I7893">
        <v>0.58665088711069802</v>
      </c>
      <c r="J7893">
        <v>0.27048299881154803</v>
      </c>
      <c r="K7893">
        <v>0.47767096881743099</v>
      </c>
      <c r="L7893">
        <v>0.53057121485825098</v>
      </c>
      <c r="M7893">
        <v>0.60410902257820398</v>
      </c>
      <c r="N7893">
        <v>0.49523032903898401</v>
      </c>
      <c r="O7893">
        <v>0.54539168442563901</v>
      </c>
    </row>
    <row r="7894" spans="2:15" x14ac:dyDescent="0.35">
      <c r="B7894">
        <v>0.70199999999999996</v>
      </c>
      <c r="C7894">
        <v>0.78400000000000003</v>
      </c>
      <c r="D7894">
        <v>0.54839501386087097</v>
      </c>
      <c r="E7894">
        <v>0.75329079181312497</v>
      </c>
      <c r="F7894">
        <v>0.467170038313936</v>
      </c>
      <c r="G7894">
        <v>0.71373165713360898</v>
      </c>
      <c r="H7894">
        <v>0.34346170539071003</v>
      </c>
      <c r="I7894">
        <v>0.60094796992958899</v>
      </c>
      <c r="J7894">
        <v>0.27435714373605802</v>
      </c>
      <c r="K7894">
        <v>0.48959210587375002</v>
      </c>
      <c r="L7894">
        <v>0.52188042972281001</v>
      </c>
      <c r="M7894">
        <v>0.63079733161743401</v>
      </c>
      <c r="N7894">
        <v>0.48925475872944302</v>
      </c>
      <c r="O7894">
        <v>0.56623941540102696</v>
      </c>
    </row>
    <row r="7895" spans="2:15" x14ac:dyDescent="0.35">
      <c r="B7895">
        <v>0.57299999999999995</v>
      </c>
      <c r="C7895">
        <v>0.745</v>
      </c>
      <c r="D7895">
        <v>0.48197061057730101</v>
      </c>
      <c r="E7895">
        <v>0.65923635017294302</v>
      </c>
      <c r="F7895">
        <v>0.396201330844555</v>
      </c>
      <c r="G7895">
        <v>0.59391506235194502</v>
      </c>
      <c r="H7895">
        <v>0.26768007842809199</v>
      </c>
      <c r="I7895">
        <v>0.47016585320769599</v>
      </c>
      <c r="J7895">
        <v>0.217641294395544</v>
      </c>
      <c r="K7895">
        <v>0.37529657166105101</v>
      </c>
      <c r="L7895">
        <v>0.49566386983368199</v>
      </c>
      <c r="M7895">
        <v>0.58584077500570098</v>
      </c>
      <c r="N7895">
        <v>0.47005186967073298</v>
      </c>
      <c r="O7895">
        <v>0.532930610493908</v>
      </c>
    </row>
    <row r="7896" spans="2:15" x14ac:dyDescent="0.35">
      <c r="B7896">
        <v>0.39300000000000002</v>
      </c>
      <c r="C7896">
        <v>0.63700000000000001</v>
      </c>
      <c r="D7896">
        <v>0.38169067360909797</v>
      </c>
      <c r="E7896">
        <v>0.55140815940136201</v>
      </c>
      <c r="F7896">
        <v>0.30590021251945698</v>
      </c>
      <c r="G7896">
        <v>0.47033718203214903</v>
      </c>
      <c r="H7896">
        <v>0.185675964734967</v>
      </c>
      <c r="I7896">
        <v>0.346708890660618</v>
      </c>
      <c r="J7896">
        <v>0.15610631551311899</v>
      </c>
      <c r="K7896">
        <v>0.27672235804662298</v>
      </c>
      <c r="L7896">
        <v>0.40641680217151199</v>
      </c>
      <c r="M7896">
        <v>0.49332515864186499</v>
      </c>
      <c r="N7896">
        <v>0.40510052489617498</v>
      </c>
      <c r="O7896">
        <v>0.46833882983077102</v>
      </c>
    </row>
    <row r="7897" spans="2:15" x14ac:dyDescent="0.35">
      <c r="B7897">
        <v>0.183</v>
      </c>
      <c r="C7897">
        <v>0.33500000000000002</v>
      </c>
      <c r="D7897">
        <v>0.33469716207024902</v>
      </c>
      <c r="E7897">
        <v>0.50468075652672295</v>
      </c>
      <c r="F7897">
        <v>0.26537337556028301</v>
      </c>
      <c r="G7897">
        <v>0.420523935508545</v>
      </c>
      <c r="H7897">
        <v>0.15081192901898999</v>
      </c>
      <c r="I7897">
        <v>0.29380409953668002</v>
      </c>
      <c r="J7897">
        <v>0.12991879276364199</v>
      </c>
      <c r="K7897">
        <v>0.23726611776618201</v>
      </c>
      <c r="L7897">
        <v>0.26026265335707799</v>
      </c>
      <c r="M7897">
        <v>0.34547889104053098</v>
      </c>
      <c r="N7897">
        <v>0.29245881664253098</v>
      </c>
      <c r="O7897">
        <v>0.360694640217536</v>
      </c>
    </row>
    <row r="7898" spans="2:15" x14ac:dyDescent="0.35">
      <c r="B7898">
        <v>3.5999999999999997E-2</v>
      </c>
      <c r="C7898">
        <v>8.8999999999999996E-2</v>
      </c>
      <c r="D7898">
        <v>0.32593054276016098</v>
      </c>
      <c r="E7898">
        <v>0.50214541414928104</v>
      </c>
      <c r="F7898">
        <v>0.257813111604069</v>
      </c>
      <c r="G7898">
        <v>0.417808579540701</v>
      </c>
      <c r="H7898">
        <v>0.14430805819242601</v>
      </c>
      <c r="I7898">
        <v>0.29088763488985298</v>
      </c>
      <c r="J7898">
        <v>0.12503352168894999</v>
      </c>
      <c r="K7898">
        <v>0.23507521831303901</v>
      </c>
      <c r="L7898">
        <v>0.27289204936637501</v>
      </c>
      <c r="M7898">
        <v>0.37734786951843402</v>
      </c>
      <c r="N7898">
        <v>0.30382070988860999</v>
      </c>
      <c r="O7898">
        <v>0.38413259147357898</v>
      </c>
    </row>
    <row r="7899" spans="2:15" x14ac:dyDescent="0.35">
      <c r="B7899">
        <v>0</v>
      </c>
      <c r="C7899">
        <v>0</v>
      </c>
      <c r="D7899">
        <v>0.118048434360085</v>
      </c>
      <c r="E7899">
        <v>0.16480848584959401</v>
      </c>
      <c r="F7899">
        <v>9.0389354812687894E-2</v>
      </c>
      <c r="G7899">
        <v>0.12635839525648401</v>
      </c>
      <c r="H7899">
        <v>3.2165800976839999E-2</v>
      </c>
      <c r="I7899">
        <v>5.3978295466069699E-2</v>
      </c>
      <c r="J7899">
        <v>2.8557106589962598E-2</v>
      </c>
      <c r="K7899">
        <v>5.1016361999719498E-2</v>
      </c>
      <c r="L7899">
        <v>9.0684333816568596E-2</v>
      </c>
      <c r="M7899">
        <v>0.109259677871996</v>
      </c>
      <c r="N7899">
        <v>0.12077910080878</v>
      </c>
      <c r="O7899">
        <v>0.14246064309829101</v>
      </c>
    </row>
    <row r="7900" spans="2:15" x14ac:dyDescent="0.35">
      <c r="B7900">
        <v>0</v>
      </c>
      <c r="C7900">
        <v>0</v>
      </c>
      <c r="D7900">
        <v>8.3466847110579195E-2</v>
      </c>
      <c r="E7900">
        <v>9.4827544919733595E-2</v>
      </c>
      <c r="F7900">
        <v>6.6118602413959796E-2</v>
      </c>
      <c r="G7900">
        <v>7.39589050956522E-2</v>
      </c>
      <c r="H7900">
        <v>9.6223566676281406E-3</v>
      </c>
      <c r="I7900">
        <v>1.8050761901479299E-2</v>
      </c>
      <c r="J7900">
        <v>1.9214133094354099E-2</v>
      </c>
      <c r="K7900">
        <v>2.3223390204148601E-2</v>
      </c>
      <c r="L7900">
        <v>3.5025643525394001E-2</v>
      </c>
      <c r="M7900">
        <v>4.4277936537370999E-2</v>
      </c>
      <c r="N7900">
        <v>5.8047279802103099E-2</v>
      </c>
      <c r="O7900">
        <v>6.94298560416238E-2</v>
      </c>
    </row>
    <row r="7901" spans="2:15" x14ac:dyDescent="0.35">
      <c r="B7901">
        <v>0</v>
      </c>
      <c r="C7901">
        <v>0</v>
      </c>
      <c r="D7901">
        <v>7.1149141843646596E-2</v>
      </c>
      <c r="E7901">
        <v>5.7121024720877801E-2</v>
      </c>
      <c r="F7901">
        <v>5.7554583748015101E-2</v>
      </c>
      <c r="G7901">
        <v>4.5155077817575197E-2</v>
      </c>
      <c r="H7901">
        <v>0</v>
      </c>
      <c r="I7901">
        <v>0</v>
      </c>
      <c r="J7901">
        <v>1.33163424001675E-2</v>
      </c>
      <c r="K7901">
        <v>6.5034270537720302E-3</v>
      </c>
      <c r="L7901">
        <v>1.61404858651573E-2</v>
      </c>
      <c r="M7901">
        <v>1.73985897064707E-2</v>
      </c>
      <c r="N7901">
        <v>3.5330080028060901E-2</v>
      </c>
      <c r="O7901">
        <v>3.6877294128271697E-2</v>
      </c>
    </row>
    <row r="7902" spans="2:15" x14ac:dyDescent="0.35">
      <c r="B7902">
        <v>0</v>
      </c>
      <c r="C7902">
        <v>0</v>
      </c>
      <c r="D7902">
        <v>3.3808853327742201E-2</v>
      </c>
      <c r="E7902">
        <v>1.55384651191994E-2</v>
      </c>
      <c r="F7902">
        <v>2.46628610836888E-2</v>
      </c>
      <c r="G7902">
        <v>8.9992589614450603E-3</v>
      </c>
      <c r="H7902">
        <v>0</v>
      </c>
      <c r="I7902">
        <v>0</v>
      </c>
      <c r="J7902">
        <v>0</v>
      </c>
      <c r="K7902">
        <v>0</v>
      </c>
      <c r="L7902">
        <v>2.8889234413703399E-3</v>
      </c>
      <c r="M7902">
        <v>2.50210644455246E-3</v>
      </c>
      <c r="N7902">
        <v>1.61570314724045E-2</v>
      </c>
      <c r="O7902">
        <v>1.55334708399402E-2</v>
      </c>
    </row>
    <row r="7903" spans="2:15" x14ac:dyDescent="0.35">
      <c r="B7903">
        <v>0</v>
      </c>
      <c r="C7903">
        <v>0</v>
      </c>
      <c r="D7903">
        <v>1.52384951941371E-2</v>
      </c>
      <c r="E7903">
        <v>1.0391088427748401E-2</v>
      </c>
      <c r="F7903">
        <v>8.8166685722766997E-3</v>
      </c>
      <c r="G7903">
        <v>5.8660731492574999E-3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4.9367889313378802E-3</v>
      </c>
      <c r="O7903">
        <v>5.99455010639309E-3</v>
      </c>
    </row>
    <row r="7904" spans="2:15" x14ac:dyDescent="0.35">
      <c r="B7904">
        <v>0</v>
      </c>
      <c r="C7904">
        <v>0</v>
      </c>
      <c r="D7904">
        <v>1.06685287067018E-2</v>
      </c>
      <c r="E7904">
        <v>6.5064176727541003E-3</v>
      </c>
      <c r="F7904">
        <v>6.0349498407943703E-3</v>
      </c>
      <c r="G7904">
        <v>3.5643853337696402E-3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</row>
    <row r="7905" spans="2:15" x14ac:dyDescent="0.35">
      <c r="B7905">
        <v>0</v>
      </c>
      <c r="C7905">
        <v>0</v>
      </c>
      <c r="D7905">
        <v>1.03360131489206E-2</v>
      </c>
      <c r="E7905">
        <v>1.0198484808536299E-2</v>
      </c>
      <c r="F7905">
        <v>5.8325490664927699E-3</v>
      </c>
      <c r="G7905">
        <v>5.7488361636501197E-3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8.0359753963833702E-4</v>
      </c>
      <c r="O7905">
        <v>3.3060755053304402E-3</v>
      </c>
    </row>
    <row r="7906" spans="2:15" x14ac:dyDescent="0.35">
      <c r="B7906">
        <v>0</v>
      </c>
      <c r="C7906">
        <v>0</v>
      </c>
      <c r="D7906">
        <v>1.2996785264013801E-2</v>
      </c>
      <c r="E7906">
        <v>4.3778696075545298E-2</v>
      </c>
      <c r="F7906">
        <v>7.45214948437555E-3</v>
      </c>
      <c r="G7906">
        <v>3.3361742923388997E-2</v>
      </c>
      <c r="H7906">
        <v>0</v>
      </c>
      <c r="I7906">
        <v>0</v>
      </c>
      <c r="J7906">
        <v>0</v>
      </c>
      <c r="K7906" s="8">
        <v>2.3572716307076598E-5</v>
      </c>
      <c r="L7906">
        <v>0</v>
      </c>
      <c r="M7906">
        <v>7.2938274803864703E-3</v>
      </c>
      <c r="N7906">
        <v>7.8174167741429101E-3</v>
      </c>
      <c r="O7906">
        <v>2.32578692616154E-2</v>
      </c>
    </row>
    <row r="7907" spans="2:15" x14ac:dyDescent="0.35">
      <c r="B7907">
        <v>0</v>
      </c>
      <c r="C7907">
        <v>0</v>
      </c>
      <c r="D7907">
        <v>4.1397849634420399E-2</v>
      </c>
      <c r="E7907">
        <v>9.9083688742562404E-2</v>
      </c>
      <c r="F7907">
        <v>3.1283985397631199E-2</v>
      </c>
      <c r="G7907">
        <v>7.6947108424285204E-2</v>
      </c>
      <c r="H7907">
        <v>0</v>
      </c>
      <c r="I7907">
        <v>2.0697249953610299E-2</v>
      </c>
      <c r="J7907">
        <v>0</v>
      </c>
      <c r="K7907">
        <v>2.410406282383E-2</v>
      </c>
      <c r="L7907">
        <v>8.1214513246098893E-3</v>
      </c>
      <c r="M7907">
        <v>2.1301114180902699E-2</v>
      </c>
      <c r="N7907">
        <v>2.4592023789446301E-2</v>
      </c>
      <c r="O7907">
        <v>4.1676612511208903E-2</v>
      </c>
    </row>
    <row r="7908" spans="2:15" x14ac:dyDescent="0.35">
      <c r="B7908">
        <v>0</v>
      </c>
      <c r="C7908">
        <v>0</v>
      </c>
      <c r="D7908">
        <v>3.0183527853622799E-2</v>
      </c>
      <c r="E7908">
        <v>8.3319388345062306E-2</v>
      </c>
      <c r="F7908">
        <v>2.14998959598919E-2</v>
      </c>
      <c r="G7908">
        <v>6.6018352427699198E-2</v>
      </c>
      <c r="H7908">
        <v>0</v>
      </c>
      <c r="I7908">
        <v>9.4977548608650101E-3</v>
      </c>
      <c r="J7908">
        <v>0</v>
      </c>
      <c r="K7908">
        <v>1.91436115370806E-2</v>
      </c>
      <c r="L7908">
        <v>3.52012394867965E-3</v>
      </c>
      <c r="M7908">
        <v>1.35695098698404E-2</v>
      </c>
      <c r="N7908">
        <v>1.7174545673661001E-2</v>
      </c>
      <c r="O7908">
        <v>3.2168297843924602E-2</v>
      </c>
    </row>
    <row r="7909" spans="2:15" x14ac:dyDescent="0.35">
      <c r="B7909">
        <v>0</v>
      </c>
      <c r="C7909">
        <v>0</v>
      </c>
      <c r="D7909">
        <v>1.38872047445768E-2</v>
      </c>
      <c r="E7909">
        <v>3.0552263954935498E-2</v>
      </c>
      <c r="F7909">
        <v>7.9941439508052197E-3</v>
      </c>
      <c r="G7909">
        <v>2.18216048482835E-2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9.6398882303516502E-4</v>
      </c>
      <c r="N7909">
        <v>4.9302829408319699E-3</v>
      </c>
      <c r="O7909">
        <v>1.30539789748777E-2</v>
      </c>
    </row>
    <row r="7910" spans="2:15" x14ac:dyDescent="0.35">
      <c r="B7910">
        <v>1.4E-2</v>
      </c>
      <c r="C7910">
        <v>0.153</v>
      </c>
      <c r="D7910">
        <v>8.9201600271251597E-3</v>
      </c>
      <c r="E7910">
        <v>0</v>
      </c>
      <c r="F7910">
        <v>4.9707254271389801E-3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2.1392293148156999E-3</v>
      </c>
      <c r="O7910">
        <v>0</v>
      </c>
    </row>
    <row r="7911" spans="2:15" x14ac:dyDescent="0.35">
      <c r="B7911">
        <v>0.16600000000000001</v>
      </c>
      <c r="C7911">
        <v>0.441</v>
      </c>
      <c r="D7911">
        <v>5.5690226765601501E-2</v>
      </c>
      <c r="E7911">
        <v>4.1763700355865199E-2</v>
      </c>
      <c r="F7911">
        <v>4.3890390078198199E-2</v>
      </c>
      <c r="G7911">
        <v>3.1603176896630801E-2</v>
      </c>
      <c r="H7911">
        <v>0</v>
      </c>
      <c r="I7911">
        <v>0</v>
      </c>
      <c r="J7911">
        <v>5.8085436804879501E-3</v>
      </c>
      <c r="K7911">
        <v>0</v>
      </c>
      <c r="L7911">
        <v>1.32286504766663E-2</v>
      </c>
      <c r="M7911">
        <v>1.18829529539501E-2</v>
      </c>
      <c r="N7911">
        <v>3.1749109505100598E-2</v>
      </c>
      <c r="O7911">
        <v>2.9883914582535798E-2</v>
      </c>
    </row>
    <row r="7912" spans="2:15" x14ac:dyDescent="0.35">
      <c r="B7912">
        <v>0.36699999999999999</v>
      </c>
      <c r="C7912">
        <v>0.627</v>
      </c>
      <c r="D7912">
        <v>6.9770046769423402E-2</v>
      </c>
      <c r="E7912">
        <v>5.9345487786319297E-2</v>
      </c>
      <c r="F7912">
        <v>5.63355963812988E-2</v>
      </c>
      <c r="G7912">
        <v>4.7121289158027803E-2</v>
      </c>
      <c r="H7912">
        <v>0</v>
      </c>
      <c r="I7912">
        <v>0</v>
      </c>
      <c r="J7912">
        <v>1.2646569121752001E-2</v>
      </c>
      <c r="K7912">
        <v>7.5837629551196301E-3</v>
      </c>
      <c r="L7912">
        <v>1.2727677231971201E-2</v>
      </c>
      <c r="M7912">
        <v>1.2882808576004301E-2</v>
      </c>
      <c r="N7912">
        <v>3.1063046110594201E-2</v>
      </c>
      <c r="O7912">
        <v>3.1279590447603103E-2</v>
      </c>
    </row>
    <row r="7913" spans="2:15" x14ac:dyDescent="0.35">
      <c r="B7913">
        <v>0.56000000000000005</v>
      </c>
      <c r="C7913">
        <v>0.73499999999999999</v>
      </c>
      <c r="D7913">
        <v>0.101315496683982</v>
      </c>
      <c r="E7913">
        <v>0.14060538000733799</v>
      </c>
      <c r="F7913">
        <v>7.8514042296127101E-2</v>
      </c>
      <c r="G7913">
        <v>0.107672996667477</v>
      </c>
      <c r="H7913">
        <v>2.2084997477539999E-2</v>
      </c>
      <c r="I7913">
        <v>4.2510875817659902E-2</v>
      </c>
      <c r="J7913">
        <v>2.4565863981923799E-2</v>
      </c>
      <c r="K7913">
        <v>3.9236864151343698E-2</v>
      </c>
      <c r="L7913">
        <v>3.3090397757479101E-2</v>
      </c>
      <c r="M7913">
        <v>5.1248317332690502E-2</v>
      </c>
      <c r="N7913">
        <v>5.5745074949015802E-2</v>
      </c>
      <c r="O7913">
        <v>7.8232181494452394E-2</v>
      </c>
    </row>
    <row r="7914" spans="2:15" x14ac:dyDescent="0.35">
      <c r="B7914">
        <v>0.69199999999999995</v>
      </c>
      <c r="C7914">
        <v>0.77200000000000002</v>
      </c>
      <c r="D7914">
        <v>0.14553445010876201</v>
      </c>
      <c r="E7914">
        <v>0.20511461738178599</v>
      </c>
      <c r="F7914">
        <v>0.111449761644545</v>
      </c>
      <c r="G7914">
        <v>0.15822259273877001</v>
      </c>
      <c r="H7914">
        <v>4.4771447789250803E-2</v>
      </c>
      <c r="I7914">
        <v>7.4809016167652106E-2</v>
      </c>
      <c r="J7914">
        <v>4.15705698980997E-2</v>
      </c>
      <c r="K7914">
        <v>7.1404298734219399E-2</v>
      </c>
      <c r="L7914">
        <v>7.3934254669125204E-2</v>
      </c>
      <c r="M7914">
        <v>0.102150515749621</v>
      </c>
      <c r="N7914">
        <v>0.102780843293706</v>
      </c>
      <c r="O7914">
        <v>0.134162675709945</v>
      </c>
    </row>
    <row r="7915" spans="2:15" x14ac:dyDescent="0.35">
      <c r="B7915">
        <v>0.76</v>
      </c>
      <c r="C7915">
        <v>0.77700000000000002</v>
      </c>
      <c r="D7915">
        <v>0.18509237746894699</v>
      </c>
      <c r="E7915">
        <v>0.27135194409177599</v>
      </c>
      <c r="F7915">
        <v>0.142306825296002</v>
      </c>
      <c r="G7915">
        <v>0.212610762836108</v>
      </c>
      <c r="H7915">
        <v>6.4344222271776594E-2</v>
      </c>
      <c r="I7915">
        <v>0.11181815083997999</v>
      </c>
      <c r="J7915">
        <v>6.1547128851791498E-2</v>
      </c>
      <c r="K7915">
        <v>9.9176725422049E-2</v>
      </c>
      <c r="L7915">
        <v>0.129450759942765</v>
      </c>
      <c r="M7915">
        <v>0.17303950680507399</v>
      </c>
      <c r="N7915">
        <v>0.16436297128618599</v>
      </c>
      <c r="O7915">
        <v>0.211777918856803</v>
      </c>
    </row>
    <row r="7916" spans="2:15" x14ac:dyDescent="0.35">
      <c r="B7916">
        <v>0.79100000000000004</v>
      </c>
      <c r="C7916">
        <v>0.78800000000000003</v>
      </c>
      <c r="D7916">
        <v>0.290750811863555</v>
      </c>
      <c r="E7916">
        <v>0.41648289317736298</v>
      </c>
      <c r="F7916">
        <v>0.22852037426010799</v>
      </c>
      <c r="G7916">
        <v>0.33591828233891502</v>
      </c>
      <c r="H7916">
        <v>0.12269422250033001</v>
      </c>
      <c r="I7916">
        <v>0.21156201251419801</v>
      </c>
      <c r="J7916">
        <v>0.107984342654574</v>
      </c>
      <c r="K7916">
        <v>0.17552673791581899</v>
      </c>
      <c r="L7916">
        <v>0.216762969294821</v>
      </c>
      <c r="M7916">
        <v>0.27395571284892301</v>
      </c>
      <c r="N7916">
        <v>0.25326289531721702</v>
      </c>
      <c r="O7916">
        <v>0.30477762270768399</v>
      </c>
    </row>
    <row r="7917" spans="2:15" x14ac:dyDescent="0.35">
      <c r="B7917">
        <v>0.78200000000000003</v>
      </c>
      <c r="C7917">
        <v>0.80200000000000005</v>
      </c>
      <c r="D7917">
        <v>0.33675618772784099</v>
      </c>
      <c r="E7917">
        <v>0.46292900464652098</v>
      </c>
      <c r="F7917">
        <v>0.26714906319007398</v>
      </c>
      <c r="G7917">
        <v>0.37599532204654001</v>
      </c>
      <c r="H7917">
        <v>0.15233950041588401</v>
      </c>
      <c r="I7917">
        <v>0.246141814007313</v>
      </c>
      <c r="J7917">
        <v>0.13106620183106901</v>
      </c>
      <c r="K7917">
        <v>0.201462177552025</v>
      </c>
      <c r="L7917">
        <v>0.28012772709558997</v>
      </c>
      <c r="M7917">
        <v>0.32972095298981502</v>
      </c>
      <c r="N7917">
        <v>0.31033020550200702</v>
      </c>
      <c r="O7917">
        <v>0.34896687374178997</v>
      </c>
    </row>
    <row r="7918" spans="2:15" x14ac:dyDescent="0.35">
      <c r="B7918">
        <v>0.72199999999999998</v>
      </c>
      <c r="C7918">
        <v>0.80900000000000005</v>
      </c>
      <c r="D7918">
        <v>0.41572349063032499</v>
      </c>
      <c r="E7918">
        <v>0.53933083810175098</v>
      </c>
      <c r="F7918">
        <v>0.33526301529784203</v>
      </c>
      <c r="G7918">
        <v>0.45763423139133702</v>
      </c>
      <c r="H7918">
        <v>0.210996626338708</v>
      </c>
      <c r="I7918">
        <v>0.33366291261944703</v>
      </c>
      <c r="J7918">
        <v>0.175102688661849</v>
      </c>
      <c r="K7918">
        <v>0.26720875803817901</v>
      </c>
      <c r="L7918">
        <v>0.41374377820041702</v>
      </c>
      <c r="M7918">
        <v>0.47564833110773302</v>
      </c>
      <c r="N7918">
        <v>0.41038560183369199</v>
      </c>
      <c r="O7918">
        <v>0.45539105333059599</v>
      </c>
    </row>
    <row r="7919" spans="2:15" x14ac:dyDescent="0.35">
      <c r="B7919">
        <v>0.60899999999999999</v>
      </c>
      <c r="C7919">
        <v>0.80400000000000005</v>
      </c>
      <c r="D7919">
        <v>0.45753607553702802</v>
      </c>
      <c r="E7919">
        <v>0.60239414548124603</v>
      </c>
      <c r="F7919">
        <v>0.371341915610027</v>
      </c>
      <c r="G7919">
        <v>0.52392899940698401</v>
      </c>
      <c r="H7919">
        <v>0.2421267003159</v>
      </c>
      <c r="I7919">
        <v>0.40165510575228602</v>
      </c>
      <c r="J7919">
        <v>0.19845077394992899</v>
      </c>
      <c r="K7919">
        <v>0.31674458143206602</v>
      </c>
      <c r="L7919">
        <v>0.49025767054483899</v>
      </c>
      <c r="M7919">
        <v>0.57558268352290198</v>
      </c>
      <c r="N7919">
        <v>0.46609198150798498</v>
      </c>
      <c r="O7919">
        <v>0.52593339656529803</v>
      </c>
    </row>
    <row r="7920" spans="2:15" x14ac:dyDescent="0.35">
      <c r="B7920">
        <v>0.442</v>
      </c>
      <c r="C7920">
        <v>0.77500000000000002</v>
      </c>
      <c r="D7920">
        <v>0.50147440717300196</v>
      </c>
      <c r="E7920">
        <v>0.67326460522287201</v>
      </c>
      <c r="F7920">
        <v>0.41708992993593103</v>
      </c>
      <c r="G7920">
        <v>0.61316028618041896</v>
      </c>
      <c r="H7920">
        <v>0.29011575960330199</v>
      </c>
      <c r="I7920">
        <v>0.48847167110376699</v>
      </c>
      <c r="J7920">
        <v>0.234495372044359</v>
      </c>
      <c r="K7920">
        <v>0.39243185932304198</v>
      </c>
      <c r="L7920">
        <v>0.55173749997438104</v>
      </c>
      <c r="M7920">
        <v>0.64434751532907797</v>
      </c>
      <c r="N7920">
        <v>0.50966820232953403</v>
      </c>
      <c r="O7920">
        <v>0.57841246371261901</v>
      </c>
    </row>
    <row r="7921" spans="2:15" x14ac:dyDescent="0.35">
      <c r="B7921">
        <v>0.23400000000000001</v>
      </c>
      <c r="C7921">
        <v>0.69699999999999995</v>
      </c>
      <c r="D7921">
        <v>0.42824566349351301</v>
      </c>
      <c r="E7921">
        <v>0.54584067743021003</v>
      </c>
      <c r="F7921">
        <v>0.346068045109583</v>
      </c>
      <c r="G7921">
        <v>0.46448515287715397</v>
      </c>
      <c r="H7921">
        <v>0.22031956507727199</v>
      </c>
      <c r="I7921">
        <v>0.34070896626126301</v>
      </c>
      <c r="J7921">
        <v>0.18209505138360299</v>
      </c>
      <c r="K7921">
        <v>0.27235207859778099</v>
      </c>
      <c r="L7921">
        <v>0.43779220319002299</v>
      </c>
      <c r="M7921">
        <v>0.491688695795509</v>
      </c>
      <c r="N7921">
        <v>0.42773215459908698</v>
      </c>
      <c r="O7921">
        <v>0.46714016705349698</v>
      </c>
    </row>
    <row r="7922" spans="2:15" x14ac:dyDescent="0.35">
      <c r="B7922">
        <v>3.4000000000000002E-2</v>
      </c>
      <c r="C7922">
        <v>0.504</v>
      </c>
      <c r="D7922">
        <v>0.200270284332285</v>
      </c>
      <c r="E7922">
        <v>0.199757467752051</v>
      </c>
      <c r="F7922">
        <v>0.15424360114668001</v>
      </c>
      <c r="G7922">
        <v>0.15383741177281601</v>
      </c>
      <c r="H7922">
        <v>7.2104782066152506E-2</v>
      </c>
      <c r="I7922">
        <v>7.1838703869612497E-2</v>
      </c>
      <c r="J7922">
        <v>6.9417761775240602E-2</v>
      </c>
      <c r="K7922">
        <v>6.9160788475598894E-2</v>
      </c>
      <c r="L7922">
        <v>0.18524074191517501</v>
      </c>
      <c r="M7922">
        <v>0.178640181218437</v>
      </c>
      <c r="N7922">
        <v>0.22480724746063199</v>
      </c>
      <c r="O7922">
        <v>0.21790507620392499</v>
      </c>
    </row>
    <row r="7923" spans="2:15" x14ac:dyDescent="0.35">
      <c r="B7923">
        <v>0</v>
      </c>
      <c r="C7923">
        <v>0</v>
      </c>
      <c r="D7923">
        <v>0.16856868625888299</v>
      </c>
      <c r="E7923">
        <v>0.116793624597859</v>
      </c>
      <c r="F7923">
        <v>0.12931489365863999</v>
      </c>
      <c r="G7923">
        <v>8.9427891196764003E-2</v>
      </c>
      <c r="H7923">
        <v>5.5899916964988E-2</v>
      </c>
      <c r="I7923">
        <v>3.1590319654846398E-2</v>
      </c>
      <c r="J7923">
        <v>5.2968541323607503E-2</v>
      </c>
      <c r="K7923">
        <v>2.79630073596948E-2</v>
      </c>
      <c r="L7923">
        <v>0.12967711212257699</v>
      </c>
      <c r="M7923">
        <v>0.10808298951711499</v>
      </c>
      <c r="N7923">
        <v>0.16460709262232101</v>
      </c>
      <c r="O7923">
        <v>0.14108718706690901</v>
      </c>
    </row>
    <row r="7924" spans="2:15" x14ac:dyDescent="0.35">
      <c r="B7924">
        <v>0</v>
      </c>
      <c r="C7924">
        <v>0</v>
      </c>
      <c r="D7924">
        <v>9.4736618173462295E-2</v>
      </c>
      <c r="E7924">
        <v>4.7555179816146598E-2</v>
      </c>
      <c r="F7924">
        <v>7.3895066180150196E-2</v>
      </c>
      <c r="G7924">
        <v>3.6699791225095403E-2</v>
      </c>
      <c r="H7924">
        <v>1.7994223269881499E-2</v>
      </c>
      <c r="I7924">
        <v>0</v>
      </c>
      <c r="J7924">
        <v>2.32045758268223E-2</v>
      </c>
      <c r="K7924">
        <v>1.8576651897721399E-3</v>
      </c>
      <c r="L7924">
        <v>4.6861625310286599E-2</v>
      </c>
      <c r="M7924">
        <v>2.7212100806345198E-2</v>
      </c>
      <c r="N7924">
        <v>7.2692585886067099E-2</v>
      </c>
      <c r="O7924">
        <v>4.87521420651632E-2</v>
      </c>
    </row>
    <row r="7925" spans="2:15" x14ac:dyDescent="0.35">
      <c r="B7925">
        <v>0</v>
      </c>
      <c r="C7925">
        <v>0</v>
      </c>
      <c r="D7925">
        <v>5.0438931961247498E-2</v>
      </c>
      <c r="E7925">
        <v>8.5079422073852298E-3</v>
      </c>
      <c r="F7925">
        <v>3.92487506836003E-2</v>
      </c>
      <c r="G7925">
        <v>4.7198102325146799E-3</v>
      </c>
      <c r="H7925">
        <v>0</v>
      </c>
      <c r="I7925">
        <v>0</v>
      </c>
      <c r="J7925">
        <v>3.2581923647748401E-3</v>
      </c>
      <c r="K7925">
        <v>0</v>
      </c>
      <c r="L7925">
        <v>1.17178174593959E-2</v>
      </c>
      <c r="M7925">
        <v>2.5389727402491402E-3</v>
      </c>
      <c r="N7925">
        <v>2.96534056779185E-2</v>
      </c>
      <c r="O7925">
        <v>1.5592900417364001E-2</v>
      </c>
    </row>
    <row r="7926" spans="2:15" x14ac:dyDescent="0.35">
      <c r="B7926">
        <v>0</v>
      </c>
      <c r="C7926">
        <v>0</v>
      </c>
      <c r="D7926">
        <v>1.2581979675641499E-2</v>
      </c>
      <c r="E7926">
        <v>0</v>
      </c>
      <c r="F7926">
        <v>7.1996591262359E-3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</row>
    <row r="7927" spans="2:15" x14ac:dyDescent="0.35">
      <c r="B7927">
        <v>0</v>
      </c>
      <c r="C7927">
        <v>0</v>
      </c>
      <c r="D7927">
        <v>9.5033342442104197E-4</v>
      </c>
      <c r="E7927">
        <v>0</v>
      </c>
      <c r="F7927">
        <v>5.2061744120457105E-4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</row>
    <row r="7928" spans="2:15" x14ac:dyDescent="0.35">
      <c r="B7928">
        <v>0</v>
      </c>
      <c r="C7928">
        <v>0</v>
      </c>
      <c r="D7928">
        <v>1.10753503943658E-2</v>
      </c>
      <c r="E7928">
        <v>9.7365850642621102E-3</v>
      </c>
      <c r="F7928">
        <v>6.2825804332854902E-3</v>
      </c>
      <c r="G7928">
        <v>5.4676797975701701E-3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2.06994364163868E-3</v>
      </c>
      <c r="O7928">
        <v>0</v>
      </c>
    </row>
    <row r="7929" spans="2:15" x14ac:dyDescent="0.35">
      <c r="B7929">
        <v>0</v>
      </c>
      <c r="C7929">
        <v>0</v>
      </c>
      <c r="D7929">
        <v>1.7532187437328799E-2</v>
      </c>
      <c r="E7929">
        <v>2.5795233712275101E-2</v>
      </c>
      <c r="F7929">
        <v>1.0462059828574399E-2</v>
      </c>
      <c r="G7929">
        <v>1.7671268317730499E-2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3.6947732728296202E-3</v>
      </c>
      <c r="O7929">
        <v>7.7895479204064698E-3</v>
      </c>
    </row>
    <row r="7930" spans="2:15" x14ac:dyDescent="0.35">
      <c r="B7930">
        <v>0</v>
      </c>
      <c r="C7930">
        <v>0</v>
      </c>
      <c r="D7930">
        <v>1.7797299018868801E-2</v>
      </c>
      <c r="E7930">
        <v>1.3443181342838799E-2</v>
      </c>
      <c r="F7930">
        <v>1.0693360077976E-2</v>
      </c>
      <c r="G7930">
        <v>7.7238688367038304E-3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1.3772029265267001E-3</v>
      </c>
      <c r="O7930">
        <v>1.75952613789433E-3</v>
      </c>
    </row>
    <row r="7931" spans="2:15" x14ac:dyDescent="0.35">
      <c r="B7931">
        <v>0</v>
      </c>
      <c r="C7931">
        <v>0</v>
      </c>
      <c r="D7931">
        <v>1.56984217534334E-2</v>
      </c>
      <c r="E7931">
        <v>1.5410431629170201E-2</v>
      </c>
      <c r="F7931">
        <v>9.0966238692396593E-3</v>
      </c>
      <c r="G7931">
        <v>8.9213255327316495E-3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7.0402697570582703E-3</v>
      </c>
    </row>
    <row r="7932" spans="2:15" x14ac:dyDescent="0.35">
      <c r="B7932">
        <v>0</v>
      </c>
      <c r="C7932">
        <v>0</v>
      </c>
      <c r="D7932">
        <v>1.8173052676079202E-2</v>
      </c>
      <c r="E7932">
        <v>1.8605500931185799E-2</v>
      </c>
      <c r="F7932">
        <v>1.1021191529629199E-2</v>
      </c>
      <c r="G7932">
        <v>1.1398486963794601E-2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1.9054068676032799E-3</v>
      </c>
      <c r="N7932">
        <v>3.7261878465816101E-3</v>
      </c>
      <c r="O7932">
        <v>1.4571573176046199E-2</v>
      </c>
    </row>
    <row r="7933" spans="2:15" x14ac:dyDescent="0.35">
      <c r="B7933">
        <v>0</v>
      </c>
      <c r="C7933">
        <v>0</v>
      </c>
      <c r="D7933">
        <v>4.7076298034371702E-2</v>
      </c>
      <c r="E7933">
        <v>5.5633734505539503E-2</v>
      </c>
      <c r="F7933">
        <v>3.6276505801889097E-2</v>
      </c>
      <c r="G7933">
        <v>4.38404563552664E-2</v>
      </c>
      <c r="H7933">
        <v>0</v>
      </c>
      <c r="I7933">
        <v>0</v>
      </c>
      <c r="J7933">
        <v>1.62509078141705E-3</v>
      </c>
      <c r="K7933">
        <v>5.7811075689869701E-3</v>
      </c>
      <c r="L7933">
        <v>6.12401072211012E-3</v>
      </c>
      <c r="M7933">
        <v>1.25399764119828E-2</v>
      </c>
      <c r="N7933">
        <v>2.13720894648151E-2</v>
      </c>
      <c r="O7933">
        <v>3.0801038778202599E-2</v>
      </c>
    </row>
    <row r="7934" spans="2:15" x14ac:dyDescent="0.35">
      <c r="B7934">
        <v>1.4999999999999999E-2</v>
      </c>
      <c r="C7934">
        <v>0.106</v>
      </c>
      <c r="D7934">
        <v>2.93229487264886E-2</v>
      </c>
      <c r="E7934">
        <v>1.21122049803671E-2</v>
      </c>
      <c r="F7934">
        <v>2.0749071851870401E-2</v>
      </c>
      <c r="G7934">
        <v>6.9137093117210497E-3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8.6936173138648298E-4</v>
      </c>
      <c r="N7934">
        <v>1.1441872965632101E-2</v>
      </c>
      <c r="O7934">
        <v>1.2901437257212401E-2</v>
      </c>
    </row>
    <row r="7935" spans="2:15" x14ac:dyDescent="0.35">
      <c r="B7935">
        <v>0.16400000000000001</v>
      </c>
      <c r="C7935">
        <v>0.42499999999999999</v>
      </c>
      <c r="D7935">
        <v>8.3718584815870897E-2</v>
      </c>
      <c r="E7935">
        <v>9.3078590004119305E-2</v>
      </c>
      <c r="F7935">
        <v>6.6289746539629699E-2</v>
      </c>
      <c r="G7935">
        <v>7.2730978334240706E-2</v>
      </c>
      <c r="H7935">
        <v>9.8350735773337101E-3</v>
      </c>
      <c r="I7935">
        <v>1.6963254410998801E-2</v>
      </c>
      <c r="J7935">
        <v>1.93345256321556E-2</v>
      </c>
      <c r="K7935">
        <v>2.2861500011675098E-2</v>
      </c>
      <c r="L7935">
        <v>1.34083421607325E-2</v>
      </c>
      <c r="M7935">
        <v>2.59004338186683E-2</v>
      </c>
      <c r="N7935">
        <v>3.1970094051962501E-2</v>
      </c>
      <c r="O7935">
        <v>4.7191758286147099E-2</v>
      </c>
    </row>
    <row r="7936" spans="2:15" x14ac:dyDescent="0.35">
      <c r="B7936">
        <v>0.37</v>
      </c>
      <c r="C7936">
        <v>0.63700000000000001</v>
      </c>
      <c r="D7936">
        <v>2.87265984893533E-2</v>
      </c>
      <c r="E7936">
        <v>2.36367036115635E-2</v>
      </c>
      <c r="F7936">
        <v>2.0228777876862499E-2</v>
      </c>
      <c r="G7936">
        <v>1.5788029012471901E-2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3.8713726049536998E-4</v>
      </c>
      <c r="N7936">
        <v>2.2288262336119498E-3</v>
      </c>
      <c r="O7936">
        <v>1.2124076907144401E-2</v>
      </c>
    </row>
    <row r="7937" spans="2:15" x14ac:dyDescent="0.35">
      <c r="B7937">
        <v>0.55200000000000005</v>
      </c>
      <c r="C7937">
        <v>0.72499999999999998</v>
      </c>
      <c r="D7937">
        <v>6.7278220498758395E-2</v>
      </c>
      <c r="E7937">
        <v>8.1523561686876203E-2</v>
      </c>
      <c r="F7937">
        <v>5.41330616896981E-2</v>
      </c>
      <c r="G7937">
        <v>6.4797457914047299E-2</v>
      </c>
      <c r="H7937">
        <v>0</v>
      </c>
      <c r="I7937">
        <v>7.9802916876249002E-3</v>
      </c>
      <c r="J7937">
        <v>1.14363852252681E-2</v>
      </c>
      <c r="K7937">
        <v>1.8284764712446701E-2</v>
      </c>
      <c r="L7937">
        <v>7.3498661057855297E-3</v>
      </c>
      <c r="M7937">
        <v>1.37238266889843E-2</v>
      </c>
      <c r="N7937">
        <v>2.3348205211130901E-2</v>
      </c>
      <c r="O7937">
        <v>3.2358076422320803E-2</v>
      </c>
    </row>
    <row r="7938" spans="2:15" x14ac:dyDescent="0.35">
      <c r="B7938">
        <v>0.69099999999999995</v>
      </c>
      <c r="C7938">
        <v>0.77100000000000002</v>
      </c>
      <c r="D7938">
        <v>0.10002847573908399</v>
      </c>
      <c r="E7938">
        <v>0.12428407144282</v>
      </c>
      <c r="F7938">
        <v>7.7610435549818793E-2</v>
      </c>
      <c r="G7938">
        <v>9.5167240957373694E-2</v>
      </c>
      <c r="H7938">
        <v>2.12847224644525E-2</v>
      </c>
      <c r="I7938">
        <v>3.5025591185579699E-2</v>
      </c>
      <c r="J7938">
        <v>2.42995562267561E-2</v>
      </c>
      <c r="K7938">
        <v>3.1509416416203598E-2</v>
      </c>
      <c r="L7938">
        <v>2.21887634923339E-2</v>
      </c>
      <c r="M7938">
        <v>4.0476609122843399E-2</v>
      </c>
      <c r="N7938">
        <v>4.2768242220609501E-2</v>
      </c>
      <c r="O7938">
        <v>6.4629469658443794E-2</v>
      </c>
    </row>
    <row r="7939" spans="2:15" x14ac:dyDescent="0.35">
      <c r="B7939">
        <v>0.77200000000000002</v>
      </c>
      <c r="C7939">
        <v>0.78900000000000003</v>
      </c>
      <c r="D7939">
        <v>0.12743633255060699</v>
      </c>
      <c r="E7939">
        <v>0.15951202317719301</v>
      </c>
      <c r="F7939">
        <v>9.7582574702987299E-2</v>
      </c>
      <c r="G7939">
        <v>0.122193993968365</v>
      </c>
      <c r="H7939">
        <v>3.6471282352630099E-2</v>
      </c>
      <c r="I7939">
        <v>5.1271578953204597E-2</v>
      </c>
      <c r="J7939">
        <v>3.3001878424482697E-2</v>
      </c>
      <c r="K7939">
        <v>4.8266602999304402E-2</v>
      </c>
      <c r="L7939">
        <v>5.1022416483434099E-2</v>
      </c>
      <c r="M7939">
        <v>7.5067012807084596E-2</v>
      </c>
      <c r="N7939">
        <v>7.7946909734757402E-2</v>
      </c>
      <c r="O7939">
        <v>0.103928832359965</v>
      </c>
    </row>
    <row r="7940" spans="2:15" x14ac:dyDescent="0.35">
      <c r="B7940">
        <v>0.80200000000000005</v>
      </c>
      <c r="C7940">
        <v>0.79800000000000004</v>
      </c>
      <c r="D7940">
        <v>0.18625698791421999</v>
      </c>
      <c r="E7940">
        <v>0.26338375486898902</v>
      </c>
      <c r="F7940">
        <v>0.14322251290458701</v>
      </c>
      <c r="G7940">
        <v>0.206075804415912</v>
      </c>
      <c r="H7940">
        <v>6.4939387482644897E-2</v>
      </c>
      <c r="I7940">
        <v>0.10735074593729101</v>
      </c>
      <c r="J7940">
        <v>6.2151758441754197E-2</v>
      </c>
      <c r="K7940">
        <v>9.5558949295303106E-2</v>
      </c>
      <c r="L7940">
        <v>0.110600588644963</v>
      </c>
      <c r="M7940">
        <v>0.14914277733419501</v>
      </c>
      <c r="N7940">
        <v>0.144025783078676</v>
      </c>
      <c r="O7940">
        <v>0.18563481344787</v>
      </c>
    </row>
    <row r="7941" spans="2:15" x14ac:dyDescent="0.35">
      <c r="B7941">
        <v>0.78600000000000003</v>
      </c>
      <c r="C7941">
        <v>0.80500000000000005</v>
      </c>
      <c r="D7941">
        <v>0.29151246675395498</v>
      </c>
      <c r="E7941">
        <v>0.38829404339022799</v>
      </c>
      <c r="F7941">
        <v>0.22914503099203801</v>
      </c>
      <c r="G7941">
        <v>0.31159491884310297</v>
      </c>
      <c r="H7941">
        <v>0.123121248101303</v>
      </c>
      <c r="I7941">
        <v>0.190575006301512</v>
      </c>
      <c r="J7941">
        <v>0.108330154833761</v>
      </c>
      <c r="K7941">
        <v>0.15978612607678999</v>
      </c>
      <c r="L7941">
        <v>0.19830073023372199</v>
      </c>
      <c r="M7941">
        <v>0.22823533075704999</v>
      </c>
      <c r="N7941">
        <v>0.236596719826523</v>
      </c>
      <c r="O7941">
        <v>0.263619190065075</v>
      </c>
    </row>
    <row r="7942" spans="2:15" x14ac:dyDescent="0.35">
      <c r="B7942">
        <v>0.72299999999999998</v>
      </c>
      <c r="C7942">
        <v>0.81</v>
      </c>
      <c r="D7942">
        <v>0.36238418217770202</v>
      </c>
      <c r="E7942">
        <v>0.46086590125764498</v>
      </c>
      <c r="F7942">
        <v>0.28925044524579702</v>
      </c>
      <c r="G7942">
        <v>0.37421512831618098</v>
      </c>
      <c r="H7942">
        <v>0.17135266382016001</v>
      </c>
      <c r="I7942">
        <v>0.244605803706548</v>
      </c>
      <c r="J7942">
        <v>0.145347613577123</v>
      </c>
      <c r="K7942">
        <v>0.20031014368497099</v>
      </c>
      <c r="L7942">
        <v>0.27487196809040998</v>
      </c>
      <c r="M7942">
        <v>0.29364650323698999</v>
      </c>
      <c r="N7942">
        <v>0.30560192137028602</v>
      </c>
      <c r="O7942">
        <v>0.32211864518037803</v>
      </c>
    </row>
    <row r="7943" spans="2:15" x14ac:dyDescent="0.35">
      <c r="B7943">
        <v>0.61</v>
      </c>
      <c r="C7943">
        <v>0.80500000000000005</v>
      </c>
      <c r="D7943">
        <v>0.40199818847454599</v>
      </c>
      <c r="E7943">
        <v>0.49353995822317198</v>
      </c>
      <c r="F7943">
        <v>0.32341983915032702</v>
      </c>
      <c r="G7943">
        <v>0.408592121711222</v>
      </c>
      <c r="H7943">
        <v>0.200777940447317</v>
      </c>
      <c r="I7943">
        <v>0.28098857423373103</v>
      </c>
      <c r="J7943">
        <v>0.167438500330685</v>
      </c>
      <c r="K7943">
        <v>0.227638870129728</v>
      </c>
      <c r="L7943">
        <v>0.34290277260093499</v>
      </c>
      <c r="M7943">
        <v>0.36809489512886001</v>
      </c>
      <c r="N7943">
        <v>0.35877737697051698</v>
      </c>
      <c r="O7943">
        <v>0.37745825797544102</v>
      </c>
    </row>
    <row r="7944" spans="2:15" x14ac:dyDescent="0.35">
      <c r="B7944">
        <v>0.44500000000000001</v>
      </c>
      <c r="C7944">
        <v>0.78100000000000003</v>
      </c>
      <c r="D7944">
        <v>0.42921290926947298</v>
      </c>
      <c r="E7944">
        <v>0.49183282439019599</v>
      </c>
      <c r="F7944">
        <v>0.34690265421127198</v>
      </c>
      <c r="G7944">
        <v>0.40676377849315298</v>
      </c>
      <c r="H7944">
        <v>0.221039693541632</v>
      </c>
      <c r="I7944">
        <v>0.27902481757680903</v>
      </c>
      <c r="J7944">
        <v>0.182635159987796</v>
      </c>
      <c r="K7944">
        <v>0.22616366164728199</v>
      </c>
      <c r="L7944">
        <v>0.40658221604607098</v>
      </c>
      <c r="M7944">
        <v>0.42059138209422597</v>
      </c>
      <c r="N7944">
        <v>0.40521984083908602</v>
      </c>
      <c r="O7944">
        <v>0.41532489920189097</v>
      </c>
    </row>
    <row r="7945" spans="2:15" x14ac:dyDescent="0.35">
      <c r="B7945">
        <v>0.23699999999999999</v>
      </c>
      <c r="C7945">
        <v>0.71499999999999997</v>
      </c>
      <c r="D7945">
        <v>0.333894867330013</v>
      </c>
      <c r="E7945">
        <v>0.36886157405077102</v>
      </c>
      <c r="F7945">
        <v>0.264681482848587</v>
      </c>
      <c r="G7945">
        <v>0.29483649735734302</v>
      </c>
      <c r="H7945">
        <v>0.15021671424225999</v>
      </c>
      <c r="I7945">
        <v>0.17615817875645901</v>
      </c>
      <c r="J7945">
        <v>0.129471707387944</v>
      </c>
      <c r="K7945">
        <v>0.14895719373997299</v>
      </c>
      <c r="L7945">
        <v>0.29850825717693902</v>
      </c>
      <c r="M7945">
        <v>0.31163898202453999</v>
      </c>
      <c r="N7945">
        <v>0.32573698120167499</v>
      </c>
      <c r="O7945">
        <v>0.33550945740854499</v>
      </c>
    </row>
    <row r="7946" spans="2:15" x14ac:dyDescent="0.35">
      <c r="B7946">
        <v>3.3000000000000002E-2</v>
      </c>
      <c r="C7946">
        <v>0.53300000000000003</v>
      </c>
      <c r="D7946">
        <v>0.33407351451371498</v>
      </c>
      <c r="E7946">
        <v>0.36524098909043601</v>
      </c>
      <c r="F7946">
        <v>0.26483554678316001</v>
      </c>
      <c r="G7946">
        <v>0.29171413319302603</v>
      </c>
      <c r="H7946">
        <v>0.15034925087528</v>
      </c>
      <c r="I7946">
        <v>0.17347210148246101</v>
      </c>
      <c r="J7946">
        <v>0.12957126000774399</v>
      </c>
      <c r="K7946">
        <v>0.14693959284337199</v>
      </c>
      <c r="L7946">
        <v>0.279177899143844</v>
      </c>
      <c r="M7946">
        <v>0.29400447747823799</v>
      </c>
      <c r="N7946">
        <v>0.30947570353042197</v>
      </c>
      <c r="O7946">
        <v>0.32238506571663</v>
      </c>
    </row>
    <row r="7947" spans="2:15" x14ac:dyDescent="0.35">
      <c r="B7947">
        <v>0</v>
      </c>
      <c r="C7947">
        <v>0</v>
      </c>
      <c r="D7947">
        <v>0.21179064420766799</v>
      </c>
      <c r="E7947">
        <v>0.175167921318124</v>
      </c>
      <c r="F7947">
        <v>0.163706083311633</v>
      </c>
      <c r="G7947">
        <v>0.13450361388213999</v>
      </c>
      <c r="H7947">
        <v>7.8535749903874297E-2</v>
      </c>
      <c r="I7947">
        <v>5.9272405286335303E-2</v>
      </c>
      <c r="J7947">
        <v>7.4141966415864805E-2</v>
      </c>
      <c r="K7947">
        <v>5.6394659305059103E-2</v>
      </c>
      <c r="L7947">
        <v>0.15543542354356199</v>
      </c>
      <c r="M7947">
        <v>0.14837792534088701</v>
      </c>
      <c r="N7947">
        <v>0.19251899035388101</v>
      </c>
      <c r="O7947">
        <v>0.184798062698876</v>
      </c>
    </row>
    <row r="7948" spans="2:15" x14ac:dyDescent="0.35">
      <c r="B7948">
        <v>0</v>
      </c>
      <c r="C7948">
        <v>0</v>
      </c>
      <c r="D7948">
        <v>9.3829422853747901E-2</v>
      </c>
      <c r="E7948">
        <v>5.3706124889009901E-2</v>
      </c>
      <c r="F7948">
        <v>7.3258131859568698E-2</v>
      </c>
      <c r="G7948">
        <v>4.2136634904208103E-2</v>
      </c>
      <c r="H7948">
        <v>1.7430125421097498E-2</v>
      </c>
      <c r="I7948">
        <v>0</v>
      </c>
      <c r="J7948">
        <v>2.30168608171719E-2</v>
      </c>
      <c r="K7948">
        <v>4.8449419365373496E-3</v>
      </c>
      <c r="L7948">
        <v>5.4272119200733999E-2</v>
      </c>
      <c r="M7948">
        <v>4.1301204670374098E-2</v>
      </c>
      <c r="N7948">
        <v>8.2050694274308403E-2</v>
      </c>
      <c r="O7948">
        <v>6.5670784127402501E-2</v>
      </c>
    </row>
    <row r="7949" spans="2:15" x14ac:dyDescent="0.35">
      <c r="B7949">
        <v>0</v>
      </c>
      <c r="C7949">
        <v>0</v>
      </c>
      <c r="D7949">
        <v>6.8605092384106101E-2</v>
      </c>
      <c r="E7949">
        <v>1.8861553034682399E-2</v>
      </c>
      <c r="F7949">
        <v>5.5305888781695997E-2</v>
      </c>
      <c r="G7949">
        <v>1.1621883146845299E-2</v>
      </c>
      <c r="H7949">
        <v>0</v>
      </c>
      <c r="I7949">
        <v>0</v>
      </c>
      <c r="J7949">
        <v>1.20807957153768E-2</v>
      </c>
      <c r="K7949">
        <v>0</v>
      </c>
      <c r="L7949">
        <v>2.0799550834885001E-2</v>
      </c>
      <c r="M7949">
        <v>1.4130332309529901E-2</v>
      </c>
      <c r="N7949">
        <v>4.1059790707138E-2</v>
      </c>
      <c r="O7949">
        <v>3.2857996387008703E-2</v>
      </c>
    </row>
    <row r="7950" spans="2:15" x14ac:dyDescent="0.35">
      <c r="B7950">
        <v>0</v>
      </c>
      <c r="C7950">
        <v>0</v>
      </c>
      <c r="D7950">
        <v>8.05945738312486E-2</v>
      </c>
      <c r="E7950">
        <v>5.9187562025084101E-2</v>
      </c>
      <c r="F7950">
        <v>6.4165884609900706E-2</v>
      </c>
      <c r="G7950">
        <v>4.6981697978693698E-2</v>
      </c>
      <c r="H7950">
        <v>7.1953023052275401E-3</v>
      </c>
      <c r="I7950">
        <v>0</v>
      </c>
      <c r="J7950">
        <v>1.7840480033693099E-2</v>
      </c>
      <c r="K7950">
        <v>7.50706450493602E-3</v>
      </c>
      <c r="L7950">
        <v>2.9463142465469799E-2</v>
      </c>
      <c r="M7950">
        <v>2.83882674707246E-2</v>
      </c>
      <c r="N7950">
        <v>5.1430023664522997E-2</v>
      </c>
      <c r="O7950">
        <v>5.0151332104829902E-2</v>
      </c>
    </row>
    <row r="7951" spans="2:15" x14ac:dyDescent="0.35">
      <c r="B7951">
        <v>0</v>
      </c>
      <c r="C7951">
        <v>0</v>
      </c>
      <c r="D7951">
        <v>8.3130935658211697E-2</v>
      </c>
      <c r="E7951">
        <v>8.3464044647752103E-2</v>
      </c>
      <c r="F7951">
        <v>6.5890232683842004E-2</v>
      </c>
      <c r="G7951">
        <v>6.6116697156860096E-2</v>
      </c>
      <c r="H7951">
        <v>9.3385134269046502E-3</v>
      </c>
      <c r="I7951">
        <v>9.6199886026954694E-3</v>
      </c>
      <c r="J7951">
        <v>1.9053484802989899E-2</v>
      </c>
      <c r="K7951">
        <v>1.9212792827859499E-2</v>
      </c>
      <c r="L7951">
        <v>3.8159586871387097E-2</v>
      </c>
      <c r="M7951">
        <v>3.7358572380699402E-2</v>
      </c>
      <c r="N7951">
        <v>6.1775477894596198E-2</v>
      </c>
      <c r="O7951">
        <v>6.0822575953959901E-2</v>
      </c>
    </row>
    <row r="7952" spans="2:15" x14ac:dyDescent="0.35">
      <c r="B7952">
        <v>0</v>
      </c>
      <c r="C7952">
        <v>0</v>
      </c>
      <c r="D7952">
        <v>8.6758259089123199E-2</v>
      </c>
      <c r="E7952">
        <v>0.10266299440676201</v>
      </c>
      <c r="F7952">
        <v>6.8356272073475693E-2</v>
      </c>
      <c r="G7952">
        <v>7.9460109287317393E-2</v>
      </c>
      <c r="H7952">
        <v>1.24035808145326E-2</v>
      </c>
      <c r="I7952">
        <v>2.2922877204367701E-2</v>
      </c>
      <c r="J7952">
        <v>2.0788237540041499E-2</v>
      </c>
      <c r="K7952">
        <v>2.4844685468916401E-2</v>
      </c>
      <c r="L7952">
        <v>3.4516236551431899E-2</v>
      </c>
      <c r="M7952">
        <v>4.1935639551333899E-2</v>
      </c>
      <c r="N7952">
        <v>5.7441279661399697E-2</v>
      </c>
      <c r="O7952">
        <v>6.6471960198670396E-2</v>
      </c>
    </row>
    <row r="7953" spans="2:15" x14ac:dyDescent="0.35">
      <c r="B7953">
        <v>0</v>
      </c>
      <c r="C7953">
        <v>0</v>
      </c>
      <c r="D7953">
        <v>7.1691383627004099E-2</v>
      </c>
      <c r="E7953">
        <v>7.8084049671877598E-2</v>
      </c>
      <c r="F7953">
        <v>5.8033873316931002E-2</v>
      </c>
      <c r="G7953">
        <v>6.2459102299595302E-2</v>
      </c>
      <c r="H7953">
        <v>0</v>
      </c>
      <c r="I7953">
        <v>5.0739238637118001E-3</v>
      </c>
      <c r="J7953">
        <v>1.3579688317154301E-2</v>
      </c>
      <c r="K7953">
        <v>1.6639832024257499E-2</v>
      </c>
      <c r="L7953">
        <v>1.6716543655982501E-2</v>
      </c>
      <c r="M7953">
        <v>1.9003545465157898E-2</v>
      </c>
      <c r="N7953">
        <v>3.6038514981705502E-2</v>
      </c>
      <c r="O7953">
        <v>3.8851066164022799E-2</v>
      </c>
    </row>
    <row r="7954" spans="2:15" x14ac:dyDescent="0.35">
      <c r="B7954">
        <v>0</v>
      </c>
      <c r="C7954">
        <v>0</v>
      </c>
      <c r="D7954">
        <v>2.7149870631983399E-2</v>
      </c>
      <c r="E7954">
        <v>2.2834130810566001E-2</v>
      </c>
      <c r="F7954">
        <v>1.8853139949128201E-2</v>
      </c>
      <c r="G7954">
        <v>1.50878133223263E-2</v>
      </c>
      <c r="H7954">
        <v>0</v>
      </c>
      <c r="I7954">
        <v>0</v>
      </c>
      <c r="J7954">
        <v>0</v>
      </c>
      <c r="K7954">
        <v>0</v>
      </c>
      <c r="L7954">
        <v>8.3135112710376897E-3</v>
      </c>
      <c r="M7954">
        <v>7.6152011074767699E-3</v>
      </c>
      <c r="N7954">
        <v>2.4901411610385699E-2</v>
      </c>
      <c r="O7954">
        <v>2.3775933213857198E-2</v>
      </c>
    </row>
    <row r="7955" spans="2:15" x14ac:dyDescent="0.35">
      <c r="B7955">
        <v>0</v>
      </c>
      <c r="C7955">
        <v>0</v>
      </c>
      <c r="D7955">
        <v>2.68835727917585E-2</v>
      </c>
      <c r="E7955">
        <v>1.7839627163242801E-2</v>
      </c>
      <c r="F7955">
        <v>1.8620804732004399E-2</v>
      </c>
      <c r="G7955">
        <v>1.07302898503139E-2</v>
      </c>
      <c r="H7955">
        <v>0</v>
      </c>
      <c r="I7955">
        <v>0</v>
      </c>
      <c r="J7955">
        <v>0</v>
      </c>
      <c r="K7955">
        <v>0</v>
      </c>
      <c r="L7955">
        <v>6.5635605739618403E-3</v>
      </c>
      <c r="M7955">
        <v>3.06278407770117E-3</v>
      </c>
      <c r="N7955">
        <v>2.2080657045544499E-2</v>
      </c>
      <c r="O7955">
        <v>1.64373000470611E-2</v>
      </c>
    </row>
    <row r="7956" spans="2:15" x14ac:dyDescent="0.35">
      <c r="B7956">
        <v>0</v>
      </c>
      <c r="C7956">
        <v>0</v>
      </c>
      <c r="D7956">
        <v>3.6661817770102197E-2</v>
      </c>
      <c r="E7956">
        <v>2.2053308471622599E-2</v>
      </c>
      <c r="F7956">
        <v>2.7151969191371E-2</v>
      </c>
      <c r="G7956">
        <v>1.44065741222627E-2</v>
      </c>
      <c r="H7956">
        <v>0</v>
      </c>
      <c r="I7956">
        <v>0</v>
      </c>
      <c r="J7956">
        <v>0</v>
      </c>
      <c r="K7956">
        <v>0</v>
      </c>
      <c r="L7956">
        <v>6.6812061562683302E-3</v>
      </c>
      <c r="M7956">
        <v>2.6880449856977601E-3</v>
      </c>
      <c r="N7956">
        <v>2.2270305262435501E-2</v>
      </c>
      <c r="O7956">
        <v>1.5833209360403E-2</v>
      </c>
    </row>
    <row r="7957" spans="2:15" x14ac:dyDescent="0.35">
      <c r="B7957">
        <v>0</v>
      </c>
      <c r="C7957">
        <v>0</v>
      </c>
      <c r="D7957">
        <v>3.11759774132261E-2</v>
      </c>
      <c r="E7957">
        <v>1.02742862306815E-2</v>
      </c>
      <c r="F7957">
        <v>2.2365772242328299E-2</v>
      </c>
      <c r="G7957">
        <v>5.7949761597385196E-3</v>
      </c>
      <c r="H7957">
        <v>0</v>
      </c>
      <c r="I7957">
        <v>0</v>
      </c>
      <c r="J7957">
        <v>0</v>
      </c>
      <c r="K7957">
        <v>0</v>
      </c>
      <c r="L7957">
        <v>1.9754597615910299E-4</v>
      </c>
      <c r="M7957">
        <v>0</v>
      </c>
      <c r="N7957">
        <v>1.18184500548008E-2</v>
      </c>
      <c r="O7957">
        <v>4.2554753668772203E-3</v>
      </c>
    </row>
    <row r="7958" spans="2:15" x14ac:dyDescent="0.35">
      <c r="B7958">
        <v>1.2999999999999999E-2</v>
      </c>
      <c r="C7958">
        <v>0.193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</row>
    <row r="7959" spans="2:15" x14ac:dyDescent="0.35">
      <c r="B7959">
        <v>0.17899999999999999</v>
      </c>
      <c r="C7959">
        <v>0.53100000000000003</v>
      </c>
      <c r="D7959">
        <v>3.9732032715193003E-2</v>
      </c>
      <c r="E7959">
        <v>1.1137459072221099E-2</v>
      </c>
      <c r="F7959">
        <v>2.9830620491290798E-2</v>
      </c>
      <c r="G7959">
        <v>6.3203857154582998E-3</v>
      </c>
      <c r="H7959">
        <v>0</v>
      </c>
      <c r="I7959">
        <v>0</v>
      </c>
      <c r="J7959">
        <v>0</v>
      </c>
      <c r="K7959">
        <v>0</v>
      </c>
      <c r="L7959">
        <v>4.4218165314633797E-3</v>
      </c>
      <c r="M7959">
        <v>0</v>
      </c>
      <c r="N7959">
        <v>1.8628101235682301E-2</v>
      </c>
      <c r="O7959">
        <v>8.9168829036862102E-3</v>
      </c>
    </row>
    <row r="7960" spans="2:15" x14ac:dyDescent="0.35">
      <c r="B7960">
        <v>0.38700000000000001</v>
      </c>
      <c r="C7960">
        <v>0.68200000000000005</v>
      </c>
      <c r="D7960">
        <v>4.1691906932145799E-2</v>
      </c>
      <c r="E7960">
        <v>8.9383210307722102E-3</v>
      </c>
      <c r="F7960">
        <v>3.1540539735646703E-2</v>
      </c>
      <c r="G7960">
        <v>4.9817799510980601E-3</v>
      </c>
      <c r="H7960">
        <v>0</v>
      </c>
      <c r="I7960">
        <v>0</v>
      </c>
      <c r="J7960">
        <v>0</v>
      </c>
      <c r="K7960">
        <v>0</v>
      </c>
      <c r="L7960">
        <v>3.4367961978681799E-3</v>
      </c>
      <c r="M7960">
        <v>0</v>
      </c>
      <c r="N7960">
        <v>1.70402188332551E-2</v>
      </c>
      <c r="O7960">
        <v>6.9101525956219798E-3</v>
      </c>
    </row>
    <row r="7961" spans="2:15" x14ac:dyDescent="0.35">
      <c r="B7961">
        <v>0.56499999999999995</v>
      </c>
      <c r="C7961">
        <v>0.746</v>
      </c>
      <c r="D7961">
        <v>6.0640099215296103E-2</v>
      </c>
      <c r="E7961">
        <v>4.3101506809372601E-2</v>
      </c>
      <c r="F7961">
        <v>4.8265601110282497E-2</v>
      </c>
      <c r="G7961">
        <v>3.2770364556067799E-2</v>
      </c>
      <c r="H7961">
        <v>0</v>
      </c>
      <c r="I7961">
        <v>0</v>
      </c>
      <c r="J7961">
        <v>8.2125057860288099E-3</v>
      </c>
      <c r="K7961">
        <v>0</v>
      </c>
      <c r="L7961">
        <v>8.4645350011388308E-3</v>
      </c>
      <c r="M7961">
        <v>8.3367736874229905E-3</v>
      </c>
      <c r="N7961">
        <v>2.5112222221943401E-2</v>
      </c>
      <c r="O7961">
        <v>2.4933883091663601E-2</v>
      </c>
    </row>
    <row r="7962" spans="2:15" x14ac:dyDescent="0.35">
      <c r="B7962">
        <v>0.69299999999999995</v>
      </c>
      <c r="C7962">
        <v>0.77400000000000002</v>
      </c>
      <c r="D7962">
        <v>7.84776272900264E-2</v>
      </c>
      <c r="E7962">
        <v>7.48656826935169E-2</v>
      </c>
      <c r="F7962">
        <v>6.2726676429037995E-2</v>
      </c>
      <c r="G7962">
        <v>6.0271092355045297E-2</v>
      </c>
      <c r="H7962">
        <v>5.4064946820755501E-3</v>
      </c>
      <c r="I7962">
        <v>2.35442232085835E-3</v>
      </c>
      <c r="J7962">
        <v>1.6828058925808999E-2</v>
      </c>
      <c r="K7962">
        <v>1.51006610540127E-2</v>
      </c>
      <c r="L7962">
        <v>1.4297030790451699E-2</v>
      </c>
      <c r="M7962">
        <v>1.7943625999441E-2</v>
      </c>
      <c r="N7962">
        <v>3.30630019133384E-2</v>
      </c>
      <c r="O7962">
        <v>3.7547578893263697E-2</v>
      </c>
    </row>
    <row r="7963" spans="2:15" x14ac:dyDescent="0.35">
      <c r="B7963">
        <v>0.77300000000000002</v>
      </c>
      <c r="C7963">
        <v>0.79100000000000004</v>
      </c>
      <c r="D7963">
        <v>0.14856753228164399</v>
      </c>
      <c r="E7963">
        <v>0.19277246847037999</v>
      </c>
      <c r="F7963">
        <v>0.113773777795137</v>
      </c>
      <c r="G7963">
        <v>0.14834538024058699</v>
      </c>
      <c r="H7963">
        <v>4.6162481068645497E-2</v>
      </c>
      <c r="I7963">
        <v>6.8269073709360903E-2</v>
      </c>
      <c r="J7963">
        <v>4.3006605732768599E-2</v>
      </c>
      <c r="K7963">
        <v>6.5534393685213202E-2</v>
      </c>
      <c r="L7963">
        <v>6.32540820336841E-2</v>
      </c>
      <c r="M7963">
        <v>8.83158801789449E-2</v>
      </c>
      <c r="N7963">
        <v>9.1957066354588599E-2</v>
      </c>
      <c r="O7963">
        <v>0.118014590630576</v>
      </c>
    </row>
    <row r="7964" spans="2:15" x14ac:dyDescent="0.35">
      <c r="B7964">
        <v>0.80300000000000005</v>
      </c>
      <c r="C7964">
        <v>0.79900000000000004</v>
      </c>
      <c r="D7964">
        <v>0.178082944550433</v>
      </c>
      <c r="E7964">
        <v>0.26094754795755498</v>
      </c>
      <c r="F7964">
        <v>0.13679558255148999</v>
      </c>
      <c r="G7964">
        <v>0.20407779578131699</v>
      </c>
      <c r="H7964">
        <v>6.0762105489338802E-2</v>
      </c>
      <c r="I7964">
        <v>0.10598487442046201</v>
      </c>
      <c r="J7964">
        <v>5.7908048875654802E-2</v>
      </c>
      <c r="K7964">
        <v>9.4452844638702405E-2</v>
      </c>
      <c r="L7964">
        <v>8.9581208962912107E-2</v>
      </c>
      <c r="M7964">
        <v>0.118044004703157</v>
      </c>
      <c r="N7964">
        <v>0.119491509682942</v>
      </c>
      <c r="O7964">
        <v>0.15206076004888999</v>
      </c>
    </row>
    <row r="7965" spans="2:15" x14ac:dyDescent="0.35">
      <c r="B7965">
        <v>0.78400000000000003</v>
      </c>
      <c r="C7965">
        <v>0.80300000000000005</v>
      </c>
      <c r="D7965">
        <v>0.29444936227584501</v>
      </c>
      <c r="E7965">
        <v>0.40332864321179301</v>
      </c>
      <c r="F7965">
        <v>0.23155366984126599</v>
      </c>
      <c r="G7965">
        <v>0.32456785102144597</v>
      </c>
      <c r="H7965">
        <v>0.12476783317682499</v>
      </c>
      <c r="I7965">
        <v>0.20176848323452401</v>
      </c>
      <c r="J7965">
        <v>0.109663585831541</v>
      </c>
      <c r="K7965">
        <v>0.16818142427921601</v>
      </c>
      <c r="L7965">
        <v>0.18584539122510399</v>
      </c>
      <c r="M7965">
        <v>0.228216258789077</v>
      </c>
      <c r="N7965">
        <v>0.225353074620395</v>
      </c>
      <c r="O7965">
        <v>0.263601973476982</v>
      </c>
    </row>
    <row r="7966" spans="2:15" x14ac:dyDescent="0.35">
      <c r="B7966">
        <v>0.71699999999999997</v>
      </c>
      <c r="C7966">
        <v>0.80200000000000005</v>
      </c>
      <c r="D7966">
        <v>0.41663961398565602</v>
      </c>
      <c r="E7966">
        <v>0.57475917152929201</v>
      </c>
      <c r="F7966">
        <v>0.33605351230453001</v>
      </c>
      <c r="G7966">
        <v>0.49488163578688998</v>
      </c>
      <c r="H7966">
        <v>0.21167869342179599</v>
      </c>
      <c r="I7966">
        <v>0.37187364344149298</v>
      </c>
      <c r="J7966">
        <v>0.175614250582319</v>
      </c>
      <c r="K7966">
        <v>0.29505208932211402</v>
      </c>
      <c r="L7966">
        <v>0.32592464226940498</v>
      </c>
      <c r="M7966">
        <v>0.393730942716294</v>
      </c>
      <c r="N7966">
        <v>0.34614148850071003</v>
      </c>
      <c r="O7966">
        <v>0.39594999090031302</v>
      </c>
    </row>
    <row r="7967" spans="2:15" x14ac:dyDescent="0.35">
      <c r="B7967">
        <v>0.60299999999999998</v>
      </c>
      <c r="C7967">
        <v>0.79400000000000004</v>
      </c>
      <c r="D7967">
        <v>0.50582600628824403</v>
      </c>
      <c r="E7967">
        <v>0.67690616590844899</v>
      </c>
      <c r="F7967">
        <v>0.42175049993719499</v>
      </c>
      <c r="G7967">
        <v>0.61815610713102598</v>
      </c>
      <c r="H7967">
        <v>0.29512150758025801</v>
      </c>
      <c r="I7967">
        <v>0.49322363394807001</v>
      </c>
      <c r="J7967">
        <v>0.238255777820995</v>
      </c>
      <c r="K7967">
        <v>0.39687996706444501</v>
      </c>
      <c r="L7967">
        <v>0.46368405581178201</v>
      </c>
      <c r="M7967">
        <v>0.53546803132756404</v>
      </c>
      <c r="N7967">
        <v>0.44662755986892</v>
      </c>
      <c r="O7967">
        <v>0.498570528574383</v>
      </c>
    </row>
    <row r="7968" spans="2:15" x14ac:dyDescent="0.35">
      <c r="B7968">
        <v>0.438</v>
      </c>
      <c r="C7968">
        <v>0.76400000000000001</v>
      </c>
      <c r="D7968">
        <v>0.45334078376856901</v>
      </c>
      <c r="E7968">
        <v>0.63475354988382304</v>
      </c>
      <c r="F7968">
        <v>0.36772191665917298</v>
      </c>
      <c r="G7968">
        <v>0.56032735170404502</v>
      </c>
      <c r="H7968">
        <v>0.23900324493997799</v>
      </c>
      <c r="I7968">
        <v>0.43821763997066898</v>
      </c>
      <c r="J7968">
        <v>0.19610812925965401</v>
      </c>
      <c r="K7968">
        <v>0.34539122532738398</v>
      </c>
      <c r="L7968">
        <v>0.40924432377171699</v>
      </c>
      <c r="M7968">
        <v>0.47665048744648397</v>
      </c>
      <c r="N7968">
        <v>0.40714006605757902</v>
      </c>
      <c r="O7968">
        <v>0.45612510452090799</v>
      </c>
    </row>
    <row r="7969" spans="2:15" x14ac:dyDescent="0.35">
      <c r="B7969">
        <v>0.23200000000000001</v>
      </c>
      <c r="C7969">
        <v>0.68</v>
      </c>
      <c r="D7969">
        <v>0.37568223279214602</v>
      </c>
      <c r="E7969">
        <v>0.526145819562712</v>
      </c>
      <c r="F7969">
        <v>0.30071858013247998</v>
      </c>
      <c r="G7969">
        <v>0.44351305426959398</v>
      </c>
      <c r="H7969">
        <v>0.18121836009168901</v>
      </c>
      <c r="I7969">
        <v>0.31849587215224401</v>
      </c>
      <c r="J7969">
        <v>0.15275806220260099</v>
      </c>
      <c r="K7969">
        <v>0.25581501091988801</v>
      </c>
      <c r="L7969">
        <v>0.30113925136916098</v>
      </c>
      <c r="M7969">
        <v>0.36628066189256198</v>
      </c>
      <c r="N7969">
        <v>0.32769508545275899</v>
      </c>
      <c r="O7969">
        <v>0.37614961956873599</v>
      </c>
    </row>
    <row r="7970" spans="2:15" x14ac:dyDescent="0.35">
      <c r="B7970">
        <v>3.5999999999999997E-2</v>
      </c>
      <c r="C7970">
        <v>0.47899999999999998</v>
      </c>
      <c r="D7970">
        <v>0.25604655406996502</v>
      </c>
      <c r="E7970">
        <v>0.32842907089466</v>
      </c>
      <c r="F7970">
        <v>0.200056576030232</v>
      </c>
      <c r="G7970">
        <v>0.25996782273394597</v>
      </c>
      <c r="H7970">
        <v>0.103240562603493</v>
      </c>
      <c r="I7970">
        <v>0.14616169226372799</v>
      </c>
      <c r="J7970">
        <v>9.22901820105239E-2</v>
      </c>
      <c r="K7970">
        <v>0.12642584714452501</v>
      </c>
      <c r="L7970">
        <v>0.142995631135416</v>
      </c>
      <c r="M7970">
        <v>0.157167850397608</v>
      </c>
      <c r="N7970">
        <v>0.17897114539825501</v>
      </c>
      <c r="O7970">
        <v>0.19441427137607201</v>
      </c>
    </row>
    <row r="7971" spans="2:15" x14ac:dyDescent="0.35">
      <c r="B7971">
        <v>0</v>
      </c>
      <c r="C7971">
        <v>1.2E-2</v>
      </c>
      <c r="D7971">
        <v>0.176997434516936</v>
      </c>
      <c r="E7971">
        <v>0.197038154129871</v>
      </c>
      <c r="F7971">
        <v>0.13594208850058001</v>
      </c>
      <c r="G7971">
        <v>0.15169932190955401</v>
      </c>
      <c r="H7971">
        <v>6.0207363935535899E-2</v>
      </c>
      <c r="I7971">
        <v>7.0449019557634301E-2</v>
      </c>
      <c r="J7971">
        <v>5.7344485763957002E-2</v>
      </c>
      <c r="K7971">
        <v>6.7749005259131606E-2</v>
      </c>
      <c r="L7971">
        <v>7.0872553735871105E-2</v>
      </c>
      <c r="M7971">
        <v>7.1379361669306696E-2</v>
      </c>
      <c r="N7971">
        <v>9.9677975101682803E-2</v>
      </c>
      <c r="O7971">
        <v>0.100191597513017</v>
      </c>
    </row>
    <row r="7972" spans="2:15" x14ac:dyDescent="0.35">
      <c r="B7972">
        <v>0</v>
      </c>
      <c r="C7972">
        <v>0</v>
      </c>
      <c r="D7972">
        <v>9.8561648288008702E-2</v>
      </c>
      <c r="E7972">
        <v>7.9996742432794699E-2</v>
      </c>
      <c r="F7972">
        <v>7.6580588144681105E-2</v>
      </c>
      <c r="G7972">
        <v>6.3759448347729106E-2</v>
      </c>
      <c r="H7972">
        <v>2.03726430128638E-2</v>
      </c>
      <c r="I7972">
        <v>6.6901382200274797E-3</v>
      </c>
      <c r="J7972">
        <v>2.3996043275189401E-2</v>
      </c>
      <c r="K7972">
        <v>1.7554569589114201E-2</v>
      </c>
      <c r="L7972">
        <v>2.35367849483505E-2</v>
      </c>
      <c r="M7972">
        <v>2.0046856760969501E-2</v>
      </c>
      <c r="N7972">
        <v>4.4379917025229101E-2</v>
      </c>
      <c r="O7972">
        <v>4.0134128733884999E-2</v>
      </c>
    </row>
    <row r="7973" spans="2:15" x14ac:dyDescent="0.35">
      <c r="B7973">
        <v>0</v>
      </c>
      <c r="C7973">
        <v>0</v>
      </c>
      <c r="D7973">
        <v>2.02973183736464E-2</v>
      </c>
      <c r="E7973">
        <v>4.2640327364003201E-3</v>
      </c>
      <c r="F7973">
        <v>1.28745363846081E-2</v>
      </c>
      <c r="G7973">
        <v>2.3359483686367002E-3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9.1014507843927197E-3</v>
      </c>
      <c r="O7973">
        <v>1.4270607071433E-3</v>
      </c>
    </row>
    <row r="7974" spans="2:15" x14ac:dyDescent="0.35">
      <c r="B7974">
        <v>0</v>
      </c>
      <c r="C7974">
        <v>0</v>
      </c>
      <c r="D7974">
        <v>9.9369179974373497E-3</v>
      </c>
      <c r="E7974">
        <v>0</v>
      </c>
      <c r="F7974">
        <v>5.5896215829811897E-3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</row>
    <row r="7975" spans="2:15" x14ac:dyDescent="0.35">
      <c r="B7975">
        <v>0</v>
      </c>
      <c r="C7975">
        <v>0</v>
      </c>
      <c r="D7975">
        <v>1.36084832034922E-3</v>
      </c>
      <c r="E7975">
        <v>0</v>
      </c>
      <c r="F7975">
        <v>7.4550821027827003E-4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</row>
    <row r="7976" spans="2:15" x14ac:dyDescent="0.35">
      <c r="B7976">
        <v>0</v>
      </c>
      <c r="C7976">
        <v>0</v>
      </c>
      <c r="D7976">
        <v>1.70394918713302E-3</v>
      </c>
      <c r="E7976">
        <v>0</v>
      </c>
      <c r="F7976">
        <v>9.3346781555983104E-4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</row>
    <row r="7977" spans="2:15" x14ac:dyDescent="0.35">
      <c r="B7977">
        <v>0</v>
      </c>
      <c r="C7977">
        <v>0</v>
      </c>
      <c r="D7977">
        <v>1.7237480883617502E-2</v>
      </c>
      <c r="E7977">
        <v>2.07537177017703E-2</v>
      </c>
      <c r="F7977">
        <v>1.0204939038235E-2</v>
      </c>
      <c r="G7977">
        <v>1.32727282621886E-2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3.9942433698412702E-3</v>
      </c>
      <c r="O7977">
        <v>1.11575544954843E-2</v>
      </c>
    </row>
    <row r="7978" spans="2:15" x14ac:dyDescent="0.35">
      <c r="B7978">
        <v>0</v>
      </c>
      <c r="C7978">
        <v>0</v>
      </c>
      <c r="D7978">
        <v>3.5135215476120099E-2</v>
      </c>
      <c r="E7978">
        <v>4.9582417121807998E-2</v>
      </c>
      <c r="F7978">
        <v>2.58200640015489E-2</v>
      </c>
      <c r="G7978">
        <v>3.84916739684436E-2</v>
      </c>
      <c r="H7978">
        <v>0</v>
      </c>
      <c r="I7978">
        <v>0</v>
      </c>
      <c r="J7978">
        <v>0</v>
      </c>
      <c r="K7978">
        <v>2.8422161476557902E-3</v>
      </c>
      <c r="L7978">
        <v>0</v>
      </c>
      <c r="M7978">
        <v>8.4011784326618807E-3</v>
      </c>
      <c r="N7978">
        <v>1.1425244812602301E-2</v>
      </c>
      <c r="O7978">
        <v>2.5023784219929499E-2</v>
      </c>
    </row>
    <row r="7979" spans="2:15" x14ac:dyDescent="0.35">
      <c r="B7979">
        <v>0</v>
      </c>
      <c r="C7979">
        <v>0</v>
      </c>
      <c r="D7979">
        <v>1.42442897268606E-2</v>
      </c>
      <c r="E7979">
        <v>2.3118737624159599E-2</v>
      </c>
      <c r="F7979">
        <v>8.2115000269779807E-3</v>
      </c>
      <c r="G7979">
        <v>1.5336122455345699E-2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1.11085620450498E-2</v>
      </c>
    </row>
    <row r="7980" spans="2:15" x14ac:dyDescent="0.35">
      <c r="B7980">
        <v>0</v>
      </c>
      <c r="C7980">
        <v>0</v>
      </c>
      <c r="D7980">
        <v>2.7303637348567301E-3</v>
      </c>
      <c r="E7980">
        <v>6.3888488069444296E-3</v>
      </c>
      <c r="F7980">
        <v>1.49576448083455E-3</v>
      </c>
      <c r="G7980">
        <v>3.4999780420652102E-3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</row>
    <row r="7981" spans="2:15" x14ac:dyDescent="0.35">
      <c r="B7981">
        <v>0</v>
      </c>
      <c r="C7981">
        <v>0</v>
      </c>
      <c r="D7981">
        <v>5.6572333134288499E-3</v>
      </c>
      <c r="E7981">
        <v>2.6291853252999198E-3</v>
      </c>
      <c r="F7981">
        <v>3.0991799890958001E-3</v>
      </c>
      <c r="G7981">
        <v>1.44033630864256E-3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</row>
    <row r="7982" spans="2:15" x14ac:dyDescent="0.35">
      <c r="B7982">
        <v>1.2999999999999999E-2</v>
      </c>
      <c r="C7982">
        <v>0.20499999999999999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</row>
    <row r="7983" spans="2:15" x14ac:dyDescent="0.35">
      <c r="B7983">
        <v>0.18</v>
      </c>
      <c r="C7983">
        <v>0.54400000000000004</v>
      </c>
      <c r="D7983">
        <v>7.5154897714480196E-2</v>
      </c>
      <c r="E7983">
        <v>5.9901457135658399E-2</v>
      </c>
      <c r="F7983">
        <v>6.0467715470506E-2</v>
      </c>
      <c r="G7983">
        <v>4.76127125745806E-2</v>
      </c>
      <c r="H7983">
        <v>2.59880734624996E-3</v>
      </c>
      <c r="I7983">
        <v>0</v>
      </c>
      <c r="J7983">
        <v>1.5238976966218599E-2</v>
      </c>
      <c r="K7983">
        <v>7.8537758213574199E-3</v>
      </c>
      <c r="L7983">
        <v>1.5389810618737501E-2</v>
      </c>
      <c r="M7983">
        <v>1.8570756057737999E-2</v>
      </c>
      <c r="N7983">
        <v>3.4406900805646699E-2</v>
      </c>
      <c r="O7983">
        <v>3.8318822440100202E-2</v>
      </c>
    </row>
    <row r="7984" spans="2:15" x14ac:dyDescent="0.35">
      <c r="B7984">
        <v>0.39</v>
      </c>
      <c r="C7984">
        <v>0.69199999999999995</v>
      </c>
      <c r="D7984">
        <v>7.4572529387996495E-2</v>
      </c>
      <c r="E7984">
        <v>5.9424396438937099E-2</v>
      </c>
      <c r="F7984">
        <v>6.00717917929686E-2</v>
      </c>
      <c r="G7984">
        <v>4.7191036815360202E-2</v>
      </c>
      <c r="H7984">
        <v>2.1067094677202202E-3</v>
      </c>
      <c r="I7984">
        <v>0</v>
      </c>
      <c r="J7984">
        <v>1.4960461673170699E-2</v>
      </c>
      <c r="K7984">
        <v>7.6220858437637904E-3</v>
      </c>
      <c r="L7984">
        <v>1.44388068320878E-2</v>
      </c>
      <c r="M7984">
        <v>1.30723491115782E-2</v>
      </c>
      <c r="N7984">
        <v>3.3237357863529701E-2</v>
      </c>
      <c r="O7984">
        <v>3.1544165797401102E-2</v>
      </c>
    </row>
    <row r="7985" spans="2:15" x14ac:dyDescent="0.35">
      <c r="B7985">
        <v>0.56899999999999995</v>
      </c>
      <c r="C7985">
        <v>0.753</v>
      </c>
      <c r="D7985">
        <v>9.8220101748340796E-2</v>
      </c>
      <c r="E7985">
        <v>0.10372211664124301</v>
      </c>
      <c r="F7985">
        <v>7.6340791147868001E-2</v>
      </c>
      <c r="G7985">
        <v>8.0203710236497902E-2</v>
      </c>
      <c r="H7985">
        <v>2.0160267944232601E-2</v>
      </c>
      <c r="I7985">
        <v>2.3581443844965001E-2</v>
      </c>
      <c r="J7985">
        <v>2.3925371160159099E-2</v>
      </c>
      <c r="K7985">
        <v>2.5063836886638699E-2</v>
      </c>
      <c r="L7985">
        <v>2.4986841295198001E-2</v>
      </c>
      <c r="M7985">
        <v>3.3100788517910498E-2</v>
      </c>
      <c r="N7985">
        <v>4.6104931395139902E-2</v>
      </c>
      <c r="O7985">
        <v>5.57574359935347E-2</v>
      </c>
    </row>
    <row r="7986" spans="2:15" x14ac:dyDescent="0.35">
      <c r="B7986">
        <v>0.69899999999999995</v>
      </c>
      <c r="C7986">
        <v>0.78300000000000003</v>
      </c>
      <c r="D7986">
        <v>9.8261169775702997E-2</v>
      </c>
      <c r="E7986">
        <v>0.13259317278126201</v>
      </c>
      <c r="F7986">
        <v>7.6369624669753694E-2</v>
      </c>
      <c r="G7986">
        <v>0.101533862303836</v>
      </c>
      <c r="H7986">
        <v>2.01858042156235E-2</v>
      </c>
      <c r="I7986">
        <v>3.8836314345991899E-2</v>
      </c>
      <c r="J7986">
        <v>2.39338688728182E-2</v>
      </c>
      <c r="K7986">
        <v>3.5443423672116003E-2</v>
      </c>
      <c r="L7986">
        <v>3.8494536176829602E-2</v>
      </c>
      <c r="M7986">
        <v>5.85764966267645E-2</v>
      </c>
      <c r="N7986">
        <v>6.2173939903563097E-2</v>
      </c>
      <c r="O7986">
        <v>8.7216586702587195E-2</v>
      </c>
    </row>
    <row r="7987" spans="2:15" x14ac:dyDescent="0.35">
      <c r="B7987">
        <v>0.78200000000000003</v>
      </c>
      <c r="C7987">
        <v>0.8</v>
      </c>
      <c r="D7987">
        <v>0.12836378383490499</v>
      </c>
      <c r="E7987">
        <v>0.17146161775900301</v>
      </c>
      <c r="F7987">
        <v>9.8293208850280103E-2</v>
      </c>
      <c r="G7987">
        <v>0.13158949246367199</v>
      </c>
      <c r="H7987">
        <v>3.6896630407163497E-2</v>
      </c>
      <c r="I7987">
        <v>5.7378327358166899E-2</v>
      </c>
      <c r="J7987">
        <v>3.3440987292375803E-2</v>
      </c>
      <c r="K7987">
        <v>5.44704615526483E-2</v>
      </c>
      <c r="L7987">
        <v>6.1940496580603202E-2</v>
      </c>
      <c r="M7987">
        <v>8.1890407157731895E-2</v>
      </c>
      <c r="N7987">
        <v>9.0625818591098597E-2</v>
      </c>
      <c r="O7987">
        <v>0.11084397324204801</v>
      </c>
    </row>
    <row r="7988" spans="2:15" x14ac:dyDescent="0.35">
      <c r="B7988">
        <v>0.81</v>
      </c>
      <c r="C7988">
        <v>0.80600000000000005</v>
      </c>
      <c r="D7988">
        <v>0.20362705219750701</v>
      </c>
      <c r="E7988">
        <v>0.277612996787233</v>
      </c>
      <c r="F7988">
        <v>0.157000750784377</v>
      </c>
      <c r="G7988">
        <v>0.217745645792258</v>
      </c>
      <c r="H7988">
        <v>7.3978618162720097E-2</v>
      </c>
      <c r="I7988">
        <v>0.11532844116136</v>
      </c>
      <c r="J7988">
        <v>7.0794286336792397E-2</v>
      </c>
      <c r="K7988">
        <v>0.10201941481315201</v>
      </c>
      <c r="L7988">
        <v>0.116101078122676</v>
      </c>
      <c r="M7988">
        <v>0.13685103563987799</v>
      </c>
      <c r="N7988">
        <v>0.14996530935239</v>
      </c>
      <c r="O7988">
        <v>0.17234418530610199</v>
      </c>
    </row>
    <row r="7989" spans="2:15" x14ac:dyDescent="0.35">
      <c r="B7989">
        <v>0.79400000000000004</v>
      </c>
      <c r="C7989">
        <v>0.81299999999999994</v>
      </c>
      <c r="D7989">
        <v>0.26355434777270897</v>
      </c>
      <c r="E7989">
        <v>0.36090252540729201</v>
      </c>
      <c r="F7989">
        <v>0.206215712932317</v>
      </c>
      <c r="G7989">
        <v>0.28797267603048299</v>
      </c>
      <c r="H7989">
        <v>0.107446389696887</v>
      </c>
      <c r="I7989">
        <v>0.170253436865824</v>
      </c>
      <c r="J7989">
        <v>9.56364031455086E-2</v>
      </c>
      <c r="K7989">
        <v>0.14452194809456001</v>
      </c>
      <c r="L7989">
        <v>0.179806184560965</v>
      </c>
      <c r="M7989">
        <v>0.21088463178880901</v>
      </c>
      <c r="N7989">
        <v>0.219180687928451</v>
      </c>
      <c r="O7989">
        <v>0.247956420617994</v>
      </c>
    </row>
    <row r="7990" spans="2:15" x14ac:dyDescent="0.35">
      <c r="B7990">
        <v>0.73</v>
      </c>
      <c r="C7990">
        <v>0.81699999999999995</v>
      </c>
      <c r="D7990">
        <v>0.35502099971330497</v>
      </c>
      <c r="E7990">
        <v>0.46538659604906302</v>
      </c>
      <c r="F7990">
        <v>0.28290049425333802</v>
      </c>
      <c r="G7990">
        <v>0.37843982327826498</v>
      </c>
      <c r="H7990">
        <v>0.16588998933562399</v>
      </c>
      <c r="I7990">
        <v>0.24860309202009101</v>
      </c>
      <c r="J7990">
        <v>0.141244419285384</v>
      </c>
      <c r="K7990">
        <v>0.203310327231459</v>
      </c>
      <c r="L7990">
        <v>0.29868987976115502</v>
      </c>
      <c r="M7990">
        <v>0.33513736112693898</v>
      </c>
      <c r="N7990">
        <v>0.32587215290038002</v>
      </c>
      <c r="O7990">
        <v>0.352998008371529</v>
      </c>
    </row>
    <row r="7991" spans="2:15" x14ac:dyDescent="0.35">
      <c r="B7991">
        <v>0.61599999999999999</v>
      </c>
      <c r="C7991">
        <v>0.81299999999999994</v>
      </c>
      <c r="D7991">
        <v>0.43694092063930201</v>
      </c>
      <c r="E7991">
        <v>0.55823358610654505</v>
      </c>
      <c r="F7991">
        <v>0.35357093727594302</v>
      </c>
      <c r="G7991">
        <v>0.47751144793565398</v>
      </c>
      <c r="H7991">
        <v>0.226793309735803</v>
      </c>
      <c r="I7991">
        <v>0.35406446800000302</v>
      </c>
      <c r="J7991">
        <v>0.186950470054672</v>
      </c>
      <c r="K7991">
        <v>0.28208008030127901</v>
      </c>
      <c r="L7991">
        <v>0.43141237711507902</v>
      </c>
      <c r="M7991">
        <v>0.47144375576231501</v>
      </c>
      <c r="N7991">
        <v>0.42313027361557598</v>
      </c>
      <c r="O7991">
        <v>0.45231132074025998</v>
      </c>
    </row>
    <row r="7992" spans="2:15" x14ac:dyDescent="0.35">
      <c r="B7992">
        <v>0.45100000000000001</v>
      </c>
      <c r="C7992">
        <v>0.79300000000000004</v>
      </c>
      <c r="D7992">
        <v>0.45522238307253299</v>
      </c>
      <c r="E7992">
        <v>0.58492648794311397</v>
      </c>
      <c r="F7992">
        <v>0.36934549563346197</v>
      </c>
      <c r="G7992">
        <v>0.50556859128850495</v>
      </c>
      <c r="H7992">
        <v>0.240404122825393</v>
      </c>
      <c r="I7992">
        <v>0.38283068472934001</v>
      </c>
      <c r="J7992">
        <v>0.19715881151536699</v>
      </c>
      <c r="K7992">
        <v>0.30303307861016898</v>
      </c>
      <c r="L7992">
        <v>0.47210955100538998</v>
      </c>
      <c r="M7992">
        <v>0.52119613962201905</v>
      </c>
      <c r="N7992">
        <v>0.45279899693586501</v>
      </c>
      <c r="O7992">
        <v>0.48875353557335199</v>
      </c>
    </row>
    <row r="7993" spans="2:15" x14ac:dyDescent="0.35">
      <c r="B7993">
        <v>0.24199999999999999</v>
      </c>
      <c r="C7993">
        <v>0.73799999999999999</v>
      </c>
      <c r="D7993">
        <v>0.38737393893386002</v>
      </c>
      <c r="E7993">
        <v>0.480691312075885</v>
      </c>
      <c r="F7993">
        <v>0.31080141610416701</v>
      </c>
      <c r="G7993">
        <v>0.39483119998909999</v>
      </c>
      <c r="H7993">
        <v>0.189892324797826</v>
      </c>
      <c r="I7993">
        <v>0.26620847093029798</v>
      </c>
      <c r="J7993">
        <v>0.15927336209274101</v>
      </c>
      <c r="K7993">
        <v>0.216535797003122</v>
      </c>
      <c r="L7993">
        <v>0.37783583087723599</v>
      </c>
      <c r="M7993">
        <v>0.422847437372246</v>
      </c>
      <c r="N7993">
        <v>0.38448456660133101</v>
      </c>
      <c r="O7993">
        <v>0.41695223163379602</v>
      </c>
    </row>
    <row r="7994" spans="2:15" x14ac:dyDescent="0.35">
      <c r="B7994">
        <v>3.2000000000000001E-2</v>
      </c>
      <c r="C7994">
        <v>0.56299999999999994</v>
      </c>
      <c r="D7994">
        <v>0.26839985443883502</v>
      </c>
      <c r="E7994">
        <v>0.30387009648757801</v>
      </c>
      <c r="F7994">
        <v>0.210189662810084</v>
      </c>
      <c r="G7994">
        <v>0.239279905330921</v>
      </c>
      <c r="H7994">
        <v>0.11016304709934401</v>
      </c>
      <c r="I7994">
        <v>0.13004961464909101</v>
      </c>
      <c r="J7994">
        <v>9.7836395872660395E-2</v>
      </c>
      <c r="K7994">
        <v>0.11394085716317</v>
      </c>
      <c r="L7994">
        <v>0.24859464845989501</v>
      </c>
      <c r="M7994">
        <v>0.27509882516888701</v>
      </c>
      <c r="N7994">
        <v>0.28196182803445102</v>
      </c>
      <c r="O7994">
        <v>0.305806010774552</v>
      </c>
    </row>
    <row r="7995" spans="2:15" x14ac:dyDescent="0.35">
      <c r="B7995">
        <v>0</v>
      </c>
      <c r="C7995">
        <v>6.0000000000000001E-3</v>
      </c>
      <c r="D7995">
        <v>0.16527513396302801</v>
      </c>
      <c r="E7995">
        <v>0.14344907578660901</v>
      </c>
      <c r="F7995">
        <v>0.126725302402797</v>
      </c>
      <c r="G7995">
        <v>0.109851900680525</v>
      </c>
      <c r="H7995">
        <v>5.4216772395381502E-2</v>
      </c>
      <c r="I7995">
        <v>4.3815052638455199E-2</v>
      </c>
      <c r="J7995">
        <v>5.1258631213968397E-2</v>
      </c>
      <c r="K7995">
        <v>4.0583233556841597E-2</v>
      </c>
      <c r="L7995">
        <v>0.104173553688058</v>
      </c>
      <c r="M7995">
        <v>0.10024478044335</v>
      </c>
      <c r="N7995">
        <v>0.136524009232738</v>
      </c>
      <c r="O7995">
        <v>0.13193826034987199</v>
      </c>
    </row>
    <row r="7996" spans="2:15" x14ac:dyDescent="0.35">
      <c r="B7996">
        <v>0</v>
      </c>
      <c r="C7996">
        <v>0</v>
      </c>
      <c r="D7996">
        <v>7.3413868933777701E-2</v>
      </c>
      <c r="E7996">
        <v>1.56592254423157E-2</v>
      </c>
      <c r="F7996">
        <v>5.9284075347568403E-2</v>
      </c>
      <c r="G7996">
        <v>9.0727652450810995E-3</v>
      </c>
      <c r="H7996">
        <v>1.12764806357408E-3</v>
      </c>
      <c r="I7996">
        <v>0</v>
      </c>
      <c r="J7996">
        <v>1.44063370045126E-2</v>
      </c>
      <c r="K7996">
        <v>0</v>
      </c>
      <c r="L7996">
        <v>1.9499415029874598E-2</v>
      </c>
      <c r="M7996">
        <v>9.2895744775617801E-3</v>
      </c>
      <c r="N7996">
        <v>3.9460885764918602E-2</v>
      </c>
      <c r="O7996">
        <v>2.6263876180347399E-2</v>
      </c>
    </row>
    <row r="7997" spans="2:15" x14ac:dyDescent="0.35">
      <c r="B7997">
        <v>0</v>
      </c>
      <c r="C7997">
        <v>0</v>
      </c>
      <c r="D7997">
        <v>3.09783439125541E-2</v>
      </c>
      <c r="E7997">
        <v>0</v>
      </c>
      <c r="F7997">
        <v>2.21933441736261E-2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6.3139160638089999E-3</v>
      </c>
      <c r="M7997">
        <v>0</v>
      </c>
      <c r="N7997">
        <v>2.1678222587072499E-2</v>
      </c>
      <c r="O7997">
        <v>0</v>
      </c>
    </row>
    <row r="7998" spans="2:15" x14ac:dyDescent="0.35">
      <c r="B7998">
        <v>0</v>
      </c>
      <c r="C7998">
        <v>0</v>
      </c>
      <c r="D7998">
        <v>1.4098548210761201E-2</v>
      </c>
      <c r="E7998">
        <v>0</v>
      </c>
      <c r="F7998">
        <v>8.1227877997870103E-3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1.00316728685227E-2</v>
      </c>
      <c r="O7998">
        <v>0</v>
      </c>
    </row>
    <row r="7999" spans="2:15" x14ac:dyDescent="0.35">
      <c r="B7999">
        <v>0</v>
      </c>
      <c r="C7999">
        <v>0</v>
      </c>
      <c r="D7999">
        <v>7.1480863951456199E-3</v>
      </c>
      <c r="E7999">
        <v>0</v>
      </c>
      <c r="F7999">
        <v>3.9159081990797701E-3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</row>
    <row r="8000" spans="2:15" x14ac:dyDescent="0.35">
      <c r="B8000">
        <v>0</v>
      </c>
      <c r="C8000">
        <v>0</v>
      </c>
      <c r="D8000">
        <v>1.2487667613949399E-2</v>
      </c>
      <c r="E8000">
        <v>6.2116941146344298E-3</v>
      </c>
      <c r="F8000">
        <v>7.1422517843363698E-3</v>
      </c>
      <c r="G8000">
        <v>3.40292808019103E-3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3.61714178950635E-3</v>
      </c>
      <c r="O8000">
        <v>0</v>
      </c>
    </row>
    <row r="8001" spans="2:15" x14ac:dyDescent="0.35">
      <c r="B8001">
        <v>0</v>
      </c>
      <c r="C8001">
        <v>0</v>
      </c>
      <c r="D8001">
        <v>1.09225964680309E-2</v>
      </c>
      <c r="E8001">
        <v>4.2874291289975398E-3</v>
      </c>
      <c r="F8001">
        <v>6.1895997824729203E-3</v>
      </c>
      <c r="G8001">
        <v>2.3487655228421299E-3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3.70285188166453E-4</v>
      </c>
      <c r="O8001">
        <v>0</v>
      </c>
    </row>
    <row r="8002" spans="2:15" x14ac:dyDescent="0.35">
      <c r="B8002">
        <v>0</v>
      </c>
      <c r="C8002">
        <v>0</v>
      </c>
      <c r="D8002">
        <v>1.09301678382743E-2</v>
      </c>
      <c r="E8002">
        <v>5.1071312286020496E-3</v>
      </c>
      <c r="F8002">
        <v>6.1942084426210801E-3</v>
      </c>
      <c r="G8002">
        <v>2.79781971653851E-3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4.28736008114793E-3</v>
      </c>
      <c r="O8002">
        <v>3.2331129263269399E-3</v>
      </c>
    </row>
    <row r="8003" spans="2:15" x14ac:dyDescent="0.35">
      <c r="B8003">
        <v>0</v>
      </c>
      <c r="C8003">
        <v>0</v>
      </c>
      <c r="D8003">
        <v>1.76436135795425E-2</v>
      </c>
      <c r="E8003">
        <v>1.2459757858572E-2</v>
      </c>
      <c r="F8003">
        <v>1.05592751004768E-2</v>
      </c>
      <c r="G8003">
        <v>7.1252632375848899E-3</v>
      </c>
      <c r="H8003">
        <v>0</v>
      </c>
      <c r="I8003">
        <v>0</v>
      </c>
      <c r="J8003">
        <v>0</v>
      </c>
      <c r="K8003">
        <v>0</v>
      </c>
      <c r="L8003">
        <v>5.9547494501978699E-3</v>
      </c>
      <c r="M8003">
        <v>3.7546918568620701E-3</v>
      </c>
      <c r="N8003">
        <v>2.10992352039279E-2</v>
      </c>
      <c r="O8003">
        <v>1.7552676196325001E-2</v>
      </c>
    </row>
    <row r="8004" spans="2:15" x14ac:dyDescent="0.35">
      <c r="B8004">
        <v>0</v>
      </c>
      <c r="C8004">
        <v>0</v>
      </c>
      <c r="D8004">
        <v>3.6400809686770799E-2</v>
      </c>
      <c r="E8004">
        <v>4.2397983315444102E-2</v>
      </c>
      <c r="F8004">
        <v>2.69242490954789E-2</v>
      </c>
      <c r="G8004">
        <v>3.2156565797596799E-2</v>
      </c>
      <c r="H8004">
        <v>0</v>
      </c>
      <c r="I8004">
        <v>0</v>
      </c>
      <c r="J8004">
        <v>0</v>
      </c>
      <c r="K8004">
        <v>0</v>
      </c>
      <c r="L8004">
        <v>1.0127574335452499E-2</v>
      </c>
      <c r="M8004">
        <v>1.1528747390483301E-2</v>
      </c>
      <c r="N8004">
        <v>2.74336212423246E-2</v>
      </c>
      <c r="O8004">
        <v>2.93894870419E-2</v>
      </c>
    </row>
    <row r="8005" spans="2:15" x14ac:dyDescent="0.35">
      <c r="B8005">
        <v>0</v>
      </c>
      <c r="C8005">
        <v>0</v>
      </c>
      <c r="D8005">
        <v>4.48392796059165E-2</v>
      </c>
      <c r="E8005">
        <v>5.0667495697352898E-2</v>
      </c>
      <c r="F8005">
        <v>3.4299196728448902E-2</v>
      </c>
      <c r="G8005">
        <v>3.94507790368369E-2</v>
      </c>
      <c r="H8005">
        <v>0</v>
      </c>
      <c r="I8005">
        <v>0</v>
      </c>
      <c r="J8005">
        <v>5.3865722458175196E-4</v>
      </c>
      <c r="K8005">
        <v>3.3691969544652998E-3</v>
      </c>
      <c r="L8005">
        <v>1.07590439157314E-2</v>
      </c>
      <c r="M8005">
        <v>1.2554985751769899E-2</v>
      </c>
      <c r="N8005">
        <v>2.83150753575785E-2</v>
      </c>
      <c r="O8005">
        <v>3.0821989976385002E-2</v>
      </c>
    </row>
    <row r="8006" spans="2:15" x14ac:dyDescent="0.35">
      <c r="B8006">
        <v>1.2999999999999999E-2</v>
      </c>
      <c r="C8006">
        <v>0.20200000000000001</v>
      </c>
      <c r="D8006">
        <v>3.8718730766890003E-2</v>
      </c>
      <c r="E8006">
        <v>3.5042221947270497E-2</v>
      </c>
      <c r="F8006">
        <v>2.8946551255235101E-2</v>
      </c>
      <c r="G8006">
        <v>2.57389305169584E-2</v>
      </c>
      <c r="H8006">
        <v>0</v>
      </c>
      <c r="I8006">
        <v>0</v>
      </c>
      <c r="J8006">
        <v>0</v>
      </c>
      <c r="K8006">
        <v>0</v>
      </c>
      <c r="L8006">
        <v>1.15774650695857E-2</v>
      </c>
      <c r="M8006">
        <v>1.3454407262443501E-2</v>
      </c>
      <c r="N8006">
        <v>2.9457490949089699E-2</v>
      </c>
      <c r="O8006">
        <v>3.2026744840676802E-2</v>
      </c>
    </row>
    <row r="8007" spans="2:15" x14ac:dyDescent="0.35">
      <c r="B8007">
        <v>0.18</v>
      </c>
      <c r="C8007">
        <v>0.53800000000000003</v>
      </c>
      <c r="D8007">
        <v>0.120377345163821</v>
      </c>
      <c r="E8007">
        <v>0.17735357041744301</v>
      </c>
      <c r="F8007">
        <v>9.21738189361999E-2</v>
      </c>
      <c r="G8007">
        <v>0.136222104219476</v>
      </c>
      <c r="H8007">
        <v>3.32338869198135E-2</v>
      </c>
      <c r="I8007">
        <v>6.0389364448397202E-2</v>
      </c>
      <c r="J8007">
        <v>2.96597471315918E-2</v>
      </c>
      <c r="K8007">
        <v>5.7529380467906198E-2</v>
      </c>
      <c r="L8007">
        <v>6.7539133571892507E-2</v>
      </c>
      <c r="M8007">
        <v>0.100423696116127</v>
      </c>
      <c r="N8007">
        <v>9.6299734175170695E-2</v>
      </c>
      <c r="O8007">
        <v>0.13214709458271201</v>
      </c>
    </row>
    <row r="8008" spans="2:15" x14ac:dyDescent="0.35">
      <c r="B8008">
        <v>0.38700000000000001</v>
      </c>
      <c r="C8008">
        <v>0.68300000000000005</v>
      </c>
      <c r="D8008">
        <v>8.1548133443009499E-2</v>
      </c>
      <c r="E8008">
        <v>9.3938083940238407E-2</v>
      </c>
      <c r="F8008">
        <v>6.4814163046537199E-2</v>
      </c>
      <c r="G8008">
        <v>7.3334421908462802E-2</v>
      </c>
      <c r="H8008">
        <v>8.0010546799015401E-3</v>
      </c>
      <c r="I8008">
        <v>1.7497691339708198E-2</v>
      </c>
      <c r="J8008">
        <v>1.8296516055280699E-2</v>
      </c>
      <c r="K8008">
        <v>2.3039344748091699E-2</v>
      </c>
      <c r="L8008">
        <v>3.6406936857943002E-2</v>
      </c>
      <c r="M8008">
        <v>4.4238070760053698E-2</v>
      </c>
      <c r="N8008">
        <v>5.9690492393730497E-2</v>
      </c>
      <c r="O8008">
        <v>6.93795128026128E-2</v>
      </c>
    </row>
    <row r="8009" spans="2:15" x14ac:dyDescent="0.35">
      <c r="B8009">
        <v>0.56499999999999995</v>
      </c>
      <c r="C8009">
        <v>0.747</v>
      </c>
      <c r="D8009">
        <v>0.100349679545727</v>
      </c>
      <c r="E8009">
        <v>0.156763954750542</v>
      </c>
      <c r="F8009">
        <v>7.7835950082253594E-2</v>
      </c>
      <c r="G8009">
        <v>0.120054062043649</v>
      </c>
      <c r="H8009">
        <v>2.1484448336501399E-2</v>
      </c>
      <c r="I8009">
        <v>4.9921527403806301E-2</v>
      </c>
      <c r="J8009">
        <v>2.4366019064861001E-2</v>
      </c>
      <c r="K8009">
        <v>4.6887264320476997E-2</v>
      </c>
      <c r="L8009">
        <v>3.6950609441843002E-2</v>
      </c>
      <c r="M8009">
        <v>6.2927552416219598E-2</v>
      </c>
      <c r="N8009">
        <v>6.0337255550067699E-2</v>
      </c>
      <c r="O8009">
        <v>9.1626146259559102E-2</v>
      </c>
    </row>
    <row r="8010" spans="2:15" x14ac:dyDescent="0.35">
      <c r="B8010">
        <v>0.69199999999999995</v>
      </c>
      <c r="C8010">
        <v>0.77400000000000002</v>
      </c>
      <c r="D8010">
        <v>0.11179647272861599</v>
      </c>
      <c r="E8010">
        <v>0.18345474780459201</v>
      </c>
      <c r="F8010">
        <v>8.5872648773640495E-2</v>
      </c>
      <c r="G8010">
        <v>0.14101922119010599</v>
      </c>
      <c r="H8010">
        <v>2.8602112272396198E-2</v>
      </c>
      <c r="I8010">
        <v>6.3507324227055906E-2</v>
      </c>
      <c r="J8010">
        <v>2.67345662190373E-2</v>
      </c>
      <c r="K8010">
        <v>6.0696922367306498E-2</v>
      </c>
      <c r="L8010">
        <v>3.5979718510937099E-2</v>
      </c>
      <c r="M8010">
        <v>5.8885399059390602E-2</v>
      </c>
      <c r="N8010">
        <v>5.9182265393257702E-2</v>
      </c>
      <c r="O8010">
        <v>8.7529642599792498E-2</v>
      </c>
    </row>
    <row r="8011" spans="2:15" x14ac:dyDescent="0.35">
      <c r="B8011">
        <v>0.76800000000000002</v>
      </c>
      <c r="C8011">
        <v>0.78600000000000003</v>
      </c>
      <c r="D8011">
        <v>9.1534728980191202E-2</v>
      </c>
      <c r="E8011">
        <v>0.133966755770553</v>
      </c>
      <c r="F8011">
        <v>7.1647046295594902E-2</v>
      </c>
      <c r="G8011">
        <v>0.102586332652259</v>
      </c>
      <c r="H8011">
        <v>1.6003275161223199E-2</v>
      </c>
      <c r="I8011">
        <v>3.9466267489759801E-2</v>
      </c>
      <c r="J8011">
        <v>2.2542047429956899E-2</v>
      </c>
      <c r="K8011">
        <v>3.6093756990529899E-2</v>
      </c>
      <c r="L8011">
        <v>1.8642203825804001E-2</v>
      </c>
      <c r="M8011">
        <v>2.9716435666397301E-2</v>
      </c>
      <c r="N8011">
        <v>3.8406688791469801E-2</v>
      </c>
      <c r="O8011">
        <v>5.1731346031995501E-2</v>
      </c>
    </row>
    <row r="8012" spans="2:15" x14ac:dyDescent="0.35">
      <c r="B8012">
        <v>0.79400000000000004</v>
      </c>
      <c r="C8012">
        <v>0.79100000000000004</v>
      </c>
      <c r="D8012">
        <v>0.131645725491711</v>
      </c>
      <c r="E8012">
        <v>0.183891772038317</v>
      </c>
      <c r="F8012">
        <v>0.10080790676513</v>
      </c>
      <c r="G8012">
        <v>0.141362836239326</v>
      </c>
      <c r="H8012">
        <v>3.8401795716057702E-2</v>
      </c>
      <c r="I8012">
        <v>6.3730662100484406E-2</v>
      </c>
      <c r="J8012">
        <v>3.4994847543377901E-2</v>
      </c>
      <c r="K8012">
        <v>6.09238117828306E-2</v>
      </c>
      <c r="L8012">
        <v>3.9773720968047599E-2</v>
      </c>
      <c r="M8012">
        <v>4.5915102653638601E-2</v>
      </c>
      <c r="N8012">
        <v>6.3741849530199804E-2</v>
      </c>
      <c r="O8012">
        <v>7.1497299614492499E-2</v>
      </c>
    </row>
    <row r="8013" spans="2:15" x14ac:dyDescent="0.35">
      <c r="B8013">
        <v>0.77300000000000002</v>
      </c>
      <c r="C8013">
        <v>0.79100000000000004</v>
      </c>
      <c r="D8013">
        <v>0.22260902593979001</v>
      </c>
      <c r="E8013">
        <v>0.300848516826279</v>
      </c>
      <c r="F8013">
        <v>0.17259198143471199</v>
      </c>
      <c r="G8013">
        <v>0.236801814399869</v>
      </c>
      <c r="H8013">
        <v>8.4574855081841996E-2</v>
      </c>
      <c r="I8013">
        <v>0.12835555098979101</v>
      </c>
      <c r="J8013">
        <v>7.8578307791983396E-2</v>
      </c>
      <c r="K8013">
        <v>0.11256897724690999</v>
      </c>
      <c r="L8013">
        <v>0.104697082836971</v>
      </c>
      <c r="M8013">
        <v>0.103539547034115</v>
      </c>
      <c r="N8013">
        <v>0.13713508374893901</v>
      </c>
      <c r="O8013">
        <v>0.13578398298944</v>
      </c>
    </row>
    <row r="8014" spans="2:15" x14ac:dyDescent="0.35">
      <c r="B8014">
        <v>0.7</v>
      </c>
      <c r="C8014">
        <v>0.78100000000000003</v>
      </c>
      <c r="D8014">
        <v>0.35632452410211501</v>
      </c>
      <c r="E8014">
        <v>0.47166850022009099</v>
      </c>
      <c r="F8014">
        <v>0.28402464349538598</v>
      </c>
      <c r="G8014">
        <v>0.38516775325411201</v>
      </c>
      <c r="H8014">
        <v>0.16685706158368399</v>
      </c>
      <c r="I8014">
        <v>0.25582931582030599</v>
      </c>
      <c r="J8014">
        <v>0.141970819025873</v>
      </c>
      <c r="K8014">
        <v>0.20873879343604701</v>
      </c>
      <c r="L8014">
        <v>0.247699056882067</v>
      </c>
      <c r="M8014">
        <v>0.24850973076379301</v>
      </c>
      <c r="N8014">
        <v>0.28115611920309502</v>
      </c>
      <c r="O8014">
        <v>0.28188543278980799</v>
      </c>
    </row>
    <row r="8015" spans="2:15" x14ac:dyDescent="0.35">
      <c r="B8015">
        <v>0.58399999999999996</v>
      </c>
      <c r="C8015">
        <v>0.76200000000000001</v>
      </c>
      <c r="D8015">
        <v>0.44850040788725698</v>
      </c>
      <c r="E8015">
        <v>0.57017271350474497</v>
      </c>
      <c r="F8015">
        <v>0.36354529282008202</v>
      </c>
      <c r="G8015">
        <v>0.49006076951073801</v>
      </c>
      <c r="H8015">
        <v>0.23539951511559901</v>
      </c>
      <c r="I8015">
        <v>0.36693094195621001</v>
      </c>
      <c r="J8015">
        <v>0.193405270559208</v>
      </c>
      <c r="K8015">
        <v>0.29145187950526802</v>
      </c>
      <c r="L8015">
        <v>0.40544356085266497</v>
      </c>
      <c r="M8015">
        <v>0.42903923056527998</v>
      </c>
      <c r="N8015">
        <v>0.40439850878085198</v>
      </c>
      <c r="O8015">
        <v>0.42141848118576403</v>
      </c>
    </row>
    <row r="8016" spans="2:15" x14ac:dyDescent="0.35">
      <c r="B8016">
        <v>0.41099999999999998</v>
      </c>
      <c r="C8016">
        <v>0.69299999999999995</v>
      </c>
      <c r="D8016">
        <v>0.37340099793334403</v>
      </c>
      <c r="E8016">
        <v>0.45172424228031999</v>
      </c>
      <c r="F8016">
        <v>0.298751261024781</v>
      </c>
      <c r="G8016">
        <v>0.366327048598871</v>
      </c>
      <c r="H8016">
        <v>0.179525933818584</v>
      </c>
      <c r="I8016">
        <v>0.237799706430492</v>
      </c>
      <c r="J8016">
        <v>0.15148682522103599</v>
      </c>
      <c r="K8016">
        <v>0.19520545489442201</v>
      </c>
      <c r="L8016">
        <v>0.37390773398101701</v>
      </c>
      <c r="M8016">
        <v>0.40684296629017602</v>
      </c>
      <c r="N8016">
        <v>0.38165116108278702</v>
      </c>
      <c r="O8016">
        <v>0.40540792458552299</v>
      </c>
    </row>
    <row r="8017" spans="2:15" x14ac:dyDescent="0.35">
      <c r="B8017">
        <v>0.219</v>
      </c>
      <c r="C8017">
        <v>0.58099999999999996</v>
      </c>
      <c r="D8017">
        <v>0.29401192066860499</v>
      </c>
      <c r="E8017">
        <v>0.35720207533752601</v>
      </c>
      <c r="F8017">
        <v>0.23119491045006099</v>
      </c>
      <c r="G8017">
        <v>0.28478143682017198</v>
      </c>
      <c r="H8017">
        <v>0.124522579364926</v>
      </c>
      <c r="I8017">
        <v>0.16750810843275199</v>
      </c>
      <c r="J8017">
        <v>0.109464975361926</v>
      </c>
      <c r="K8017">
        <v>0.14245984170557099</v>
      </c>
      <c r="L8017">
        <v>0.250107225950155</v>
      </c>
      <c r="M8017">
        <v>0.26678375462398501</v>
      </c>
      <c r="N8017">
        <v>0.28332260126209302</v>
      </c>
      <c r="O8017">
        <v>0.29832545162546498</v>
      </c>
    </row>
    <row r="8018" spans="2:15" x14ac:dyDescent="0.35">
      <c r="B8018">
        <v>4.1000000000000002E-2</v>
      </c>
      <c r="C8018">
        <v>0.41899999999999998</v>
      </c>
      <c r="D8018">
        <v>0.239645702821629</v>
      </c>
      <c r="E8018">
        <v>0.265284701691541</v>
      </c>
      <c r="F8018">
        <v>0.186585402897955</v>
      </c>
      <c r="G8018">
        <v>0.20763482969719699</v>
      </c>
      <c r="H8018">
        <v>9.4085176137252702E-2</v>
      </c>
      <c r="I8018">
        <v>0.10841652122417</v>
      </c>
      <c r="J8018">
        <v>8.5564612808199103E-2</v>
      </c>
      <c r="K8018">
        <v>9.6422031212732601E-2</v>
      </c>
      <c r="L8018">
        <v>0.18247358570317601</v>
      </c>
      <c r="M8018">
        <v>0.189202834093668</v>
      </c>
      <c r="N8018">
        <v>0.22209883408371101</v>
      </c>
      <c r="O8018">
        <v>0.22838389508925999</v>
      </c>
    </row>
    <row r="8019" spans="2:15" x14ac:dyDescent="0.35">
      <c r="B8019">
        <v>0</v>
      </c>
      <c r="C8019">
        <v>2E-3</v>
      </c>
      <c r="D8019">
        <v>0.16692098403837599</v>
      </c>
      <c r="E8019">
        <v>0.15498757770834401</v>
      </c>
      <c r="F8019">
        <v>0.128019369896097</v>
      </c>
      <c r="G8019">
        <v>0.118692961783154</v>
      </c>
      <c r="H8019">
        <v>5.5057871417915599E-2</v>
      </c>
      <c r="I8019">
        <v>4.9106844700995599E-2</v>
      </c>
      <c r="J8019">
        <v>5.2113105480652899E-2</v>
      </c>
      <c r="K8019">
        <v>4.6046225092695202E-2</v>
      </c>
      <c r="L8019">
        <v>0.106980281951988</v>
      </c>
      <c r="M8019">
        <v>9.7651194566721805E-2</v>
      </c>
      <c r="N8019">
        <v>0.13980008300924401</v>
      </c>
      <c r="O8019">
        <v>0.128910970965739</v>
      </c>
    </row>
    <row r="8020" spans="2:15" x14ac:dyDescent="0.35">
      <c r="B8020">
        <v>0</v>
      </c>
      <c r="C8020">
        <v>0</v>
      </c>
      <c r="D8020">
        <v>9.2858256382666898E-2</v>
      </c>
      <c r="E8020">
        <v>7.0255064187435504E-2</v>
      </c>
      <c r="F8020">
        <v>7.2576283923421595E-2</v>
      </c>
      <c r="G8020">
        <v>5.6764305116646298E-2</v>
      </c>
      <c r="H8020">
        <v>1.6826250042507099E-2</v>
      </c>
      <c r="I8020">
        <v>0</v>
      </c>
      <c r="J8020">
        <v>2.2815909027045399E-2</v>
      </c>
      <c r="K8020">
        <v>1.2882123371942901E-2</v>
      </c>
      <c r="L8020">
        <v>3.6486973443285803E-2</v>
      </c>
      <c r="M8020">
        <v>2.52149510354382E-2</v>
      </c>
      <c r="N8020">
        <v>5.97857054246827E-2</v>
      </c>
      <c r="O8020">
        <v>4.6376295042964102E-2</v>
      </c>
    </row>
    <row r="8021" spans="2:15" x14ac:dyDescent="0.35">
      <c r="B8021">
        <v>0</v>
      </c>
      <c r="C8021">
        <v>0</v>
      </c>
      <c r="D8021">
        <v>3.8172469250437303E-2</v>
      </c>
      <c r="E8021">
        <v>1.0368795216976E-2</v>
      </c>
      <c r="F8021">
        <v>2.8469957874214E-2</v>
      </c>
      <c r="G8021">
        <v>5.8525033687873403E-3</v>
      </c>
      <c r="H8021">
        <v>0</v>
      </c>
      <c r="I8021">
        <v>0</v>
      </c>
      <c r="J8021">
        <v>0</v>
      </c>
      <c r="K8021">
        <v>0</v>
      </c>
      <c r="L8021">
        <v>9.4634372898272593E-3</v>
      </c>
      <c r="M8021">
        <v>5.2774791036817896E-3</v>
      </c>
      <c r="N8021">
        <v>2.6506567350511701E-2</v>
      </c>
      <c r="O8021">
        <v>2.0007455036311E-2</v>
      </c>
    </row>
    <row r="8022" spans="2:15" x14ac:dyDescent="0.35">
      <c r="B8022">
        <v>0</v>
      </c>
      <c r="C8022">
        <v>0</v>
      </c>
      <c r="D8022">
        <v>1.00640127711421E-2</v>
      </c>
      <c r="E8022">
        <v>0</v>
      </c>
      <c r="F8022">
        <v>5.6669836191493303E-3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1.0711377919509501E-4</v>
      </c>
      <c r="O8022">
        <v>0</v>
      </c>
    </row>
    <row r="8023" spans="2:15" x14ac:dyDescent="0.35">
      <c r="B8023">
        <v>0</v>
      </c>
      <c r="C8023">
        <v>0</v>
      </c>
      <c r="D8023">
        <v>6.2685134362898604E-4</v>
      </c>
      <c r="E8023">
        <v>0</v>
      </c>
      <c r="F8023">
        <v>3.43405518683705E-4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</row>
    <row r="8024" spans="2:15" x14ac:dyDescent="0.35">
      <c r="B8024">
        <v>0</v>
      </c>
      <c r="C8024">
        <v>0</v>
      </c>
      <c r="D8024">
        <v>2.62107109210478E-3</v>
      </c>
      <c r="E8024">
        <v>1.03921784471608E-2</v>
      </c>
      <c r="F8024">
        <v>1.43589112002261E-3</v>
      </c>
      <c r="G8024">
        <v>5.8667366393346399E-3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</row>
    <row r="8025" spans="2:15" x14ac:dyDescent="0.35">
      <c r="B8025">
        <v>0</v>
      </c>
      <c r="C8025">
        <v>0</v>
      </c>
      <c r="D8025">
        <v>0</v>
      </c>
      <c r="E8025">
        <v>7.4678932943212598E-3</v>
      </c>
      <c r="F8025">
        <v>0</v>
      </c>
      <c r="G8025">
        <v>4.0911067612368597E-3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</row>
    <row r="8026" spans="2:15" x14ac:dyDescent="0.35"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</row>
    <row r="8027" spans="2:15" x14ac:dyDescent="0.35"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</row>
    <row r="8028" spans="2:15" x14ac:dyDescent="0.35"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</row>
    <row r="8029" spans="2:15" x14ac:dyDescent="0.35"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</row>
    <row r="8030" spans="2:15" x14ac:dyDescent="0.35">
      <c r="B8030">
        <v>1.2999999999999999E-2</v>
      </c>
      <c r="C8030">
        <v>0.20399999999999999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</row>
    <row r="8031" spans="2:15" x14ac:dyDescent="0.35">
      <c r="B8031">
        <v>0.17699999999999999</v>
      </c>
      <c r="C8031">
        <v>0.52400000000000002</v>
      </c>
      <c r="D8031">
        <v>0</v>
      </c>
      <c r="E8031">
        <v>1.2106700138652801E-2</v>
      </c>
      <c r="F8031">
        <v>0</v>
      </c>
      <c r="G8031">
        <v>6.9103585385036801E-3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</row>
    <row r="8032" spans="2:15" x14ac:dyDescent="0.35">
      <c r="B8032">
        <v>0.38</v>
      </c>
      <c r="C8032">
        <v>0.67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</row>
    <row r="8033" spans="2:15" x14ac:dyDescent="0.35">
      <c r="B8033">
        <v>0.55600000000000005</v>
      </c>
      <c r="C8033">
        <v>0.73499999999999999</v>
      </c>
      <c r="D8033">
        <v>1.53091132241854E-2</v>
      </c>
      <c r="E8033">
        <v>2.1044208190573298E-2</v>
      </c>
      <c r="F8033">
        <v>8.8596534601322E-3</v>
      </c>
      <c r="G8033">
        <v>1.3526170688651499E-2</v>
      </c>
      <c r="H8033">
        <v>0</v>
      </c>
      <c r="I8033">
        <v>0</v>
      </c>
      <c r="J8033">
        <v>0</v>
      </c>
      <c r="K8033">
        <v>0</v>
      </c>
      <c r="L8033">
        <v>5.4328518812636504E-3</v>
      </c>
      <c r="M8033">
        <v>8.3277404892520904E-3</v>
      </c>
      <c r="N8033">
        <v>2.02579206266385E-2</v>
      </c>
      <c r="O8033">
        <v>2.4921273854496301E-2</v>
      </c>
    </row>
    <row r="8034" spans="2:15" x14ac:dyDescent="0.35">
      <c r="B8034">
        <v>0.68</v>
      </c>
      <c r="C8034">
        <v>0.76100000000000001</v>
      </c>
      <c r="D8034">
        <v>5.9322998205045503E-2</v>
      </c>
      <c r="E8034">
        <v>7.2778809566771102E-2</v>
      </c>
      <c r="F8034">
        <v>4.7101410531841803E-2</v>
      </c>
      <c r="G8034">
        <v>5.8852329614489302E-2</v>
      </c>
      <c r="H8034">
        <v>0</v>
      </c>
      <c r="I8034">
        <v>5.9102655956597399E-4</v>
      </c>
      <c r="J8034">
        <v>7.57284063303937E-3</v>
      </c>
      <c r="K8034">
        <v>1.41026224347788E-2</v>
      </c>
      <c r="L8034">
        <v>1.88966851711325E-2</v>
      </c>
      <c r="M8034">
        <v>1.85114195485474E-2</v>
      </c>
      <c r="N8034">
        <v>3.8719649544631501E-2</v>
      </c>
      <c r="O8034">
        <v>3.8245850495605402E-2</v>
      </c>
    </row>
    <row r="8035" spans="2:15" x14ac:dyDescent="0.35">
      <c r="B8035">
        <v>0.76700000000000002</v>
      </c>
      <c r="C8035">
        <v>0.78500000000000003</v>
      </c>
      <c r="D8035">
        <v>0.16236292966225499</v>
      </c>
      <c r="E8035">
        <v>0.19473634497942999</v>
      </c>
      <c r="F8035">
        <v>0.124435550148977</v>
      </c>
      <c r="G8035">
        <v>0.14988949947069299</v>
      </c>
      <c r="H8035">
        <v>5.2728512785658599E-2</v>
      </c>
      <c r="I8035">
        <v>6.9272697694850602E-2</v>
      </c>
      <c r="J8035">
        <v>4.9746705145117601E-2</v>
      </c>
      <c r="K8035">
        <v>6.6553977403720793E-2</v>
      </c>
      <c r="L8035">
        <v>9.6567440733034804E-2</v>
      </c>
      <c r="M8035">
        <v>8.2614671384729096E-2</v>
      </c>
      <c r="N8035">
        <v>0.127645990112282</v>
      </c>
      <c r="O8035">
        <v>0.111577975837847</v>
      </c>
    </row>
    <row r="8036" spans="2:15" x14ac:dyDescent="0.35">
      <c r="B8036">
        <v>0.8</v>
      </c>
      <c r="C8036">
        <v>0.79700000000000004</v>
      </c>
      <c r="D8036">
        <v>0.28154047944275401</v>
      </c>
      <c r="E8036">
        <v>0.35033136017642802</v>
      </c>
      <c r="F8036">
        <v>0.220966695786461</v>
      </c>
      <c r="G8036">
        <v>0.27885618578000398</v>
      </c>
      <c r="H8036">
        <v>0.11753040383819099</v>
      </c>
      <c r="I8036">
        <v>0.162410790719586</v>
      </c>
      <c r="J8036">
        <v>0.10380259949816401</v>
      </c>
      <c r="K8036">
        <v>0.13863107888928999</v>
      </c>
      <c r="L8036">
        <v>0.20938794008002401</v>
      </c>
      <c r="M8036">
        <v>0.177001291253926</v>
      </c>
      <c r="N8036">
        <v>0.246605331695814</v>
      </c>
      <c r="O8036">
        <v>0.21611212486520401</v>
      </c>
    </row>
    <row r="8037" spans="2:15" x14ac:dyDescent="0.35">
      <c r="B8037">
        <v>0.78200000000000003</v>
      </c>
      <c r="C8037">
        <v>0.80100000000000005</v>
      </c>
      <c r="D8037">
        <v>0.36600875983340603</v>
      </c>
      <c r="E8037">
        <v>0.45134283916697499</v>
      </c>
      <c r="F8037">
        <v>0.292376252679386</v>
      </c>
      <c r="G8037">
        <v>0.36599794660874402</v>
      </c>
      <c r="H8037">
        <v>0.174041703236577</v>
      </c>
      <c r="I8037">
        <v>0.23751574629839101</v>
      </c>
      <c r="J8037">
        <v>0.14736743943622099</v>
      </c>
      <c r="K8037">
        <v>0.19499247996260699</v>
      </c>
      <c r="L8037">
        <v>0.30705376394388301</v>
      </c>
      <c r="M8037">
        <v>0.27174289460907203</v>
      </c>
      <c r="N8037">
        <v>0.33209693181558703</v>
      </c>
      <c r="O8037">
        <v>0.302786885811347</v>
      </c>
    </row>
    <row r="8038" spans="2:15" x14ac:dyDescent="0.35">
      <c r="B8038">
        <v>0.71399999999999997</v>
      </c>
      <c r="C8038">
        <v>0.79700000000000004</v>
      </c>
      <c r="D8038">
        <v>0.51205982874019296</v>
      </c>
      <c r="E8038">
        <v>0.63234267181574</v>
      </c>
      <c r="F8038">
        <v>0.42842693431071099</v>
      </c>
      <c r="G8038">
        <v>0.55701989201798396</v>
      </c>
      <c r="H8038">
        <v>0.302292421835262</v>
      </c>
      <c r="I8038">
        <v>0.43507162539316901</v>
      </c>
      <c r="J8038">
        <v>0.243642694524035</v>
      </c>
      <c r="K8038">
        <v>0.342446376586927</v>
      </c>
      <c r="L8038">
        <v>0.52238788632025401</v>
      </c>
      <c r="M8038">
        <v>0.50410184794118795</v>
      </c>
      <c r="N8038">
        <v>0.48962645634286101</v>
      </c>
      <c r="O8038">
        <v>0.47623245011925502</v>
      </c>
    </row>
    <row r="8039" spans="2:15" x14ac:dyDescent="0.35">
      <c r="B8039">
        <v>0.6</v>
      </c>
      <c r="C8039">
        <v>0.78700000000000003</v>
      </c>
      <c r="D8039">
        <v>0.61973764515949803</v>
      </c>
      <c r="E8039">
        <v>0.73873691059461399</v>
      </c>
      <c r="F8039">
        <v>0.542158904109447</v>
      </c>
      <c r="G8039">
        <v>0.696216259079804</v>
      </c>
      <c r="H8039">
        <v>0.42034572521525898</v>
      </c>
      <c r="I8039">
        <v>0.57981584938736996</v>
      </c>
      <c r="J8039">
        <v>0.33035862465799998</v>
      </c>
      <c r="K8039">
        <v>0.47197180469303801</v>
      </c>
      <c r="L8039">
        <v>0.68924658780242098</v>
      </c>
      <c r="M8039">
        <v>0.73054485860986396</v>
      </c>
      <c r="N8039">
        <v>0.61874834328405204</v>
      </c>
      <c r="O8039">
        <v>0.66643297035440996</v>
      </c>
    </row>
    <row r="8040" spans="2:15" x14ac:dyDescent="0.35">
      <c r="B8040">
        <v>0.436</v>
      </c>
      <c r="C8040">
        <v>0.754</v>
      </c>
      <c r="D8040">
        <v>0.51678427143169803</v>
      </c>
      <c r="E8040">
        <v>0.67271079495318697</v>
      </c>
      <c r="F8040">
        <v>0.43348682041179798</v>
      </c>
      <c r="G8040">
        <v>0.61240051936974604</v>
      </c>
      <c r="H8040">
        <v>0.30772706064709698</v>
      </c>
      <c r="I8040">
        <v>0.487748990349123</v>
      </c>
      <c r="J8040">
        <v>0.24772529062676199</v>
      </c>
      <c r="K8040">
        <v>0.39175538899601697</v>
      </c>
      <c r="L8040">
        <v>0.577902883596633</v>
      </c>
      <c r="M8040">
        <v>0.66311938353561695</v>
      </c>
      <c r="N8040">
        <v>0.52751604342512604</v>
      </c>
      <c r="O8040">
        <v>0.59527650507470498</v>
      </c>
    </row>
    <row r="8041" spans="2:15" x14ac:dyDescent="0.35">
      <c r="B8041">
        <v>0.23400000000000001</v>
      </c>
      <c r="C8041">
        <v>0.67600000000000005</v>
      </c>
      <c r="D8041">
        <v>0.34569239025484999</v>
      </c>
      <c r="E8041">
        <v>0.44465940387845199</v>
      </c>
      <c r="F8041">
        <v>0.274855574386771</v>
      </c>
      <c r="G8041">
        <v>0.36023099878536502</v>
      </c>
      <c r="H8041">
        <v>0.158969183405403</v>
      </c>
      <c r="I8041">
        <v>0.23253983209892901</v>
      </c>
      <c r="J8041">
        <v>0.13604597455515099</v>
      </c>
      <c r="K8041">
        <v>0.19126045962753399</v>
      </c>
      <c r="L8041">
        <v>0.31926388084561702</v>
      </c>
      <c r="M8041">
        <v>0.36150166988736199</v>
      </c>
      <c r="N8041">
        <v>0.34118425016930998</v>
      </c>
      <c r="O8041">
        <v>0.37261951312942199</v>
      </c>
    </row>
    <row r="8042" spans="2:15" x14ac:dyDescent="0.35">
      <c r="B8042">
        <v>3.7999999999999999E-2</v>
      </c>
      <c r="C8042">
        <v>0.46800000000000003</v>
      </c>
      <c r="D8042">
        <v>0.16229222931793999</v>
      </c>
      <c r="E8042">
        <v>0.181557993261761</v>
      </c>
      <c r="F8042">
        <v>0.124379961235556</v>
      </c>
      <c r="G8042">
        <v>0.139527877334788</v>
      </c>
      <c r="H8042">
        <v>5.2692381918463302E-2</v>
      </c>
      <c r="I8042">
        <v>6.2538002406157506E-2</v>
      </c>
      <c r="J8042">
        <v>4.9709999721113701E-2</v>
      </c>
      <c r="K8042">
        <v>5.9712186289979798E-2</v>
      </c>
      <c r="L8042">
        <v>0.15672467910307999</v>
      </c>
      <c r="M8042">
        <v>0.15864823062950401</v>
      </c>
      <c r="N8042">
        <v>0.19392944043377999</v>
      </c>
      <c r="O8042">
        <v>0.196033812514323</v>
      </c>
    </row>
    <row r="8043" spans="2:15" x14ac:dyDescent="0.35">
      <c r="B8043">
        <v>0</v>
      </c>
      <c r="C8043">
        <v>1E-3</v>
      </c>
      <c r="D8043">
        <v>0.116317415478474</v>
      </c>
      <c r="E8043">
        <v>9.4859100621850004E-2</v>
      </c>
      <c r="F8043">
        <v>8.9063009000559801E-2</v>
      </c>
      <c r="G8043">
        <v>7.3981060092763798E-2</v>
      </c>
      <c r="H8043">
        <v>3.1371920450585601E-2</v>
      </c>
      <c r="I8043">
        <v>1.8070383369198501E-2</v>
      </c>
      <c r="J8043">
        <v>2.77375425284592E-2</v>
      </c>
      <c r="K8043">
        <v>2.3229919645823001E-2</v>
      </c>
      <c r="L8043">
        <v>5.9524115104495401E-2</v>
      </c>
      <c r="M8043">
        <v>4.1301886211881897E-2</v>
      </c>
      <c r="N8043">
        <v>8.8176946743239407E-2</v>
      </c>
      <c r="O8043">
        <v>6.5671644790591205E-2</v>
      </c>
    </row>
    <row r="8044" spans="2:15" x14ac:dyDescent="0.35">
      <c r="B8044">
        <v>0</v>
      </c>
      <c r="C8044">
        <v>0</v>
      </c>
      <c r="D8044">
        <v>3.8493411686727902E-2</v>
      </c>
      <c r="E8044">
        <v>4.5010619692393197E-3</v>
      </c>
      <c r="F8044">
        <v>2.8749968521528401E-2</v>
      </c>
      <c r="G8044">
        <v>2.4657991657571899E-3</v>
      </c>
      <c r="H8044">
        <v>0</v>
      </c>
      <c r="I8044">
        <v>0</v>
      </c>
      <c r="J8044">
        <v>0</v>
      </c>
      <c r="K8044">
        <v>0</v>
      </c>
      <c r="L8044">
        <v>2.6530089931983102E-3</v>
      </c>
      <c r="M8044">
        <v>0</v>
      </c>
      <c r="N8044">
        <v>1.5776730286779801E-2</v>
      </c>
      <c r="O8044">
        <v>0</v>
      </c>
    </row>
    <row r="8045" spans="2:15" x14ac:dyDescent="0.35">
      <c r="B8045">
        <v>0</v>
      </c>
      <c r="C8045">
        <v>0</v>
      </c>
      <c r="D8045">
        <v>3.59802331696309E-3</v>
      </c>
      <c r="E8045">
        <v>0</v>
      </c>
      <c r="F8045">
        <v>1.9710910345102101E-3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</row>
    <row r="8046" spans="2:15" x14ac:dyDescent="0.35">
      <c r="B8046">
        <v>0</v>
      </c>
      <c r="C8046">
        <v>0</v>
      </c>
      <c r="D8046">
        <v>2.1500345534345E-4</v>
      </c>
      <c r="E8046">
        <v>0</v>
      </c>
      <c r="F8046">
        <v>1.1778450162293301E-4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</row>
    <row r="8047" spans="2:15" x14ac:dyDescent="0.35">
      <c r="B8047">
        <v>0</v>
      </c>
      <c r="C8047">
        <v>0</v>
      </c>
      <c r="D8047">
        <v>7.9648626299602104E-3</v>
      </c>
      <c r="E8047">
        <v>0</v>
      </c>
      <c r="F8047">
        <v>4.3892400549516196E-3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2.31466523744958E-3</v>
      </c>
      <c r="O8047">
        <v>0</v>
      </c>
    </row>
    <row r="8048" spans="2:15" x14ac:dyDescent="0.35">
      <c r="B8048">
        <v>0</v>
      </c>
      <c r="C8048">
        <v>0</v>
      </c>
      <c r="D8048">
        <v>1.4839133363208801E-2</v>
      </c>
      <c r="E8048">
        <v>5.90274414065841E-3</v>
      </c>
      <c r="F8048">
        <v>8.5735787621464103E-3</v>
      </c>
      <c r="G8048">
        <v>3.2336772248824299E-3</v>
      </c>
      <c r="H8048">
        <v>0</v>
      </c>
      <c r="I8048">
        <v>0</v>
      </c>
      <c r="J8048">
        <v>0</v>
      </c>
      <c r="K8048">
        <v>0</v>
      </c>
      <c r="L8048">
        <v>4.9007953924167002E-3</v>
      </c>
      <c r="M8048">
        <v>0</v>
      </c>
      <c r="N8048">
        <v>1.9400229564918301E-2</v>
      </c>
      <c r="O8048">
        <v>2.1870780290531898E-3</v>
      </c>
    </row>
    <row r="8049" spans="2:15" x14ac:dyDescent="0.35">
      <c r="B8049">
        <v>0</v>
      </c>
      <c r="C8049">
        <v>0</v>
      </c>
      <c r="D8049">
        <v>5.9618883248611296E-3</v>
      </c>
      <c r="E8049">
        <v>5.7998159839984399E-3</v>
      </c>
      <c r="F8049">
        <v>3.26607795188044E-3</v>
      </c>
      <c r="G8049">
        <v>3.1772904955817498E-3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5.9725890686538902E-3</v>
      </c>
      <c r="O8049">
        <v>1.76373344692003E-3</v>
      </c>
    </row>
    <row r="8050" spans="2:15" x14ac:dyDescent="0.35"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</row>
    <row r="8051" spans="2:15" x14ac:dyDescent="0.35"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</row>
    <row r="8052" spans="2:15" x14ac:dyDescent="0.35">
      <c r="B8052">
        <v>0</v>
      </c>
      <c r="C8052">
        <v>0</v>
      </c>
      <c r="D8052">
        <v>4.2684194458810099E-3</v>
      </c>
      <c r="E8052">
        <v>2.2035596574946198E-3</v>
      </c>
      <c r="F8052">
        <v>2.3383515225261099E-3</v>
      </c>
      <c r="G8052">
        <v>1.2071674645405301E-3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1.74549181706111E-3</v>
      </c>
      <c r="O8052">
        <v>0</v>
      </c>
    </row>
    <row r="8053" spans="2:15" x14ac:dyDescent="0.35">
      <c r="B8053">
        <v>0</v>
      </c>
      <c r="C8053">
        <v>0</v>
      </c>
      <c r="D8053">
        <v>1.17684333506989E-2</v>
      </c>
      <c r="E8053">
        <v>3.9205752090911497E-3</v>
      </c>
      <c r="F8053">
        <v>6.7044570154012701E-3</v>
      </c>
      <c r="G8053">
        <v>2.1477933754151502E-3</v>
      </c>
      <c r="H8053">
        <v>0</v>
      </c>
      <c r="I8053">
        <v>0</v>
      </c>
      <c r="J8053">
        <v>0</v>
      </c>
      <c r="K8053">
        <v>0</v>
      </c>
      <c r="L8053">
        <v>4.6817736275503203E-4</v>
      </c>
      <c r="M8053">
        <v>0</v>
      </c>
      <c r="N8053">
        <v>1.22547159892833E-2</v>
      </c>
      <c r="O8053">
        <v>3.4711454451449501E-3</v>
      </c>
    </row>
    <row r="8054" spans="2:15" x14ac:dyDescent="0.35">
      <c r="B8054">
        <v>1.4999999999999999E-2</v>
      </c>
      <c r="C8054">
        <v>6.9000000000000006E-2</v>
      </c>
      <c r="D8054">
        <v>6.98342539426983E-3</v>
      </c>
      <c r="E8054">
        <v>0</v>
      </c>
      <c r="F8054">
        <v>3.8257026072956498E-3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4.8631258059655203E-3</v>
      </c>
      <c r="O8054">
        <v>0</v>
      </c>
    </row>
    <row r="8055" spans="2:15" x14ac:dyDescent="0.35">
      <c r="B8055">
        <v>0.152</v>
      </c>
      <c r="C8055">
        <v>0.33700000000000002</v>
      </c>
      <c r="D8055">
        <v>1.6367103621875601E-2</v>
      </c>
      <c r="E8055">
        <v>3.7606558077449802E-3</v>
      </c>
      <c r="F8055">
        <v>9.5036476152479694E-3</v>
      </c>
      <c r="G8055">
        <v>2.06018535554725E-3</v>
      </c>
      <c r="H8055">
        <v>0</v>
      </c>
      <c r="I8055">
        <v>0</v>
      </c>
      <c r="J8055">
        <v>0</v>
      </c>
      <c r="K8055">
        <v>0</v>
      </c>
      <c r="L8055">
        <v>2.2525885199413099E-3</v>
      </c>
      <c r="M8055">
        <v>0</v>
      </c>
      <c r="N8055">
        <v>1.51312404411685E-2</v>
      </c>
      <c r="O8055">
        <v>4.4151487972713902E-3</v>
      </c>
    </row>
    <row r="8056" spans="2:15" x14ac:dyDescent="0.35">
      <c r="B8056">
        <v>0.36699999999999999</v>
      </c>
      <c r="C8056">
        <v>0.629</v>
      </c>
      <c r="D8056">
        <v>3.79763140281743E-2</v>
      </c>
      <c r="E8056">
        <v>2.41621855971157E-2</v>
      </c>
      <c r="F8056">
        <v>2.82988195498628E-2</v>
      </c>
      <c r="G8056">
        <v>1.6246493005663901E-2</v>
      </c>
      <c r="H8056">
        <v>0</v>
      </c>
      <c r="I8056">
        <v>0</v>
      </c>
      <c r="J8056">
        <v>0</v>
      </c>
      <c r="K8056">
        <v>0</v>
      </c>
      <c r="L8056">
        <v>1.77083361674314E-2</v>
      </c>
      <c r="M8056">
        <v>1.8240157407573499E-2</v>
      </c>
      <c r="N8056">
        <v>3.7258219832614597E-2</v>
      </c>
      <c r="O8056">
        <v>3.7912252746686699E-2</v>
      </c>
    </row>
    <row r="8057" spans="2:15" x14ac:dyDescent="0.35">
      <c r="B8057">
        <v>0.54100000000000004</v>
      </c>
      <c r="C8057">
        <v>0.71</v>
      </c>
      <c r="D8057">
        <v>2.6126347932722602E-2</v>
      </c>
      <c r="E8057">
        <v>2.3394469982319602E-2</v>
      </c>
      <c r="F8057">
        <v>1.7960153478178899E-2</v>
      </c>
      <c r="G8057">
        <v>1.5576688947537399E-2</v>
      </c>
      <c r="H8057">
        <v>0</v>
      </c>
      <c r="I8057">
        <v>0</v>
      </c>
      <c r="J8057">
        <v>0</v>
      </c>
      <c r="K8057">
        <v>0</v>
      </c>
      <c r="L8057">
        <v>1.32825879280783E-2</v>
      </c>
      <c r="M8057">
        <v>1.44957218100448E-2</v>
      </c>
      <c r="N8057">
        <v>3.1815441696938597E-2</v>
      </c>
      <c r="O8057">
        <v>3.3307351812770197E-2</v>
      </c>
    </row>
    <row r="8058" spans="2:15" x14ac:dyDescent="0.35">
      <c r="B8058">
        <v>0.67300000000000004</v>
      </c>
      <c r="C8058">
        <v>0.752</v>
      </c>
      <c r="D8058">
        <v>7.7426941182749703E-2</v>
      </c>
      <c r="E8058">
        <v>7.4219594414250301E-2</v>
      </c>
      <c r="F8058">
        <v>6.2012366449231797E-2</v>
      </c>
      <c r="G8058">
        <v>5.98318486051568E-2</v>
      </c>
      <c r="H8058">
        <v>4.5186709786242396E-3</v>
      </c>
      <c r="I8058">
        <v>1.8084814495720901E-3</v>
      </c>
      <c r="J8058">
        <v>1.6325572551186999E-2</v>
      </c>
      <c r="K8058">
        <v>1.4791671951667E-2</v>
      </c>
      <c r="L8058">
        <v>3.1920840312564501E-2</v>
      </c>
      <c r="M8058">
        <v>2.9035146122018698E-2</v>
      </c>
      <c r="N8058">
        <v>5.4353747361436097E-2</v>
      </c>
      <c r="O8058">
        <v>5.0920871144810601E-2</v>
      </c>
    </row>
    <row r="8059" spans="2:15" x14ac:dyDescent="0.35">
      <c r="B8059">
        <v>0.75</v>
      </c>
      <c r="C8059">
        <v>0.76800000000000002</v>
      </c>
      <c r="D8059">
        <v>0.13218106498797799</v>
      </c>
      <c r="E8059">
        <v>0.137572496953972</v>
      </c>
      <c r="F8059">
        <v>0.101218095993268</v>
      </c>
      <c r="G8059">
        <v>0.105349133086762</v>
      </c>
      <c r="H8059">
        <v>3.8647313315857502E-2</v>
      </c>
      <c r="I8059">
        <v>4.1119933858532597E-2</v>
      </c>
      <c r="J8059">
        <v>3.5248308101494701E-2</v>
      </c>
      <c r="K8059">
        <v>3.7800922591325399E-2</v>
      </c>
      <c r="L8059">
        <v>8.6776907347189694E-2</v>
      </c>
      <c r="M8059">
        <v>7.9335703642932603E-2</v>
      </c>
      <c r="N8059">
        <v>0.116218268342572</v>
      </c>
      <c r="O8059">
        <v>0.10825491949417</v>
      </c>
    </row>
    <row r="8060" spans="2:15" x14ac:dyDescent="0.35">
      <c r="B8060">
        <v>0.77100000000000002</v>
      </c>
      <c r="C8060">
        <v>0.76800000000000002</v>
      </c>
      <c r="D8060">
        <v>0.19630481174654901</v>
      </c>
      <c r="E8060">
        <v>0.25365269779531802</v>
      </c>
      <c r="F8060">
        <v>0.15112272349762701</v>
      </c>
      <c r="G8060">
        <v>0.198090333434573</v>
      </c>
      <c r="H8060">
        <v>7.0074250572880498E-2</v>
      </c>
      <c r="I8060">
        <v>0.10190424907883699</v>
      </c>
      <c r="J8060">
        <v>6.73682766589975E-2</v>
      </c>
      <c r="K8060">
        <v>9.1308522839803299E-2</v>
      </c>
      <c r="L8060">
        <v>0.157561289491046</v>
      </c>
      <c r="M8060">
        <v>0.153618537855544</v>
      </c>
      <c r="N8060">
        <v>0.194844695116871</v>
      </c>
      <c r="O8060">
        <v>0.19053131107267601</v>
      </c>
    </row>
    <row r="8061" spans="2:15" x14ac:dyDescent="0.35">
      <c r="B8061">
        <v>0.747</v>
      </c>
      <c r="C8061">
        <v>0.76400000000000001</v>
      </c>
      <c r="D8061">
        <v>0.39914143788398898</v>
      </c>
      <c r="E8061">
        <v>0.49251062710878002</v>
      </c>
      <c r="F8061">
        <v>0.32095482963217797</v>
      </c>
      <c r="G8061">
        <v>0.40748970634940801</v>
      </c>
      <c r="H8061">
        <v>0.198651048330581</v>
      </c>
      <c r="I8061">
        <v>0.279804510167389</v>
      </c>
      <c r="J8061">
        <v>0.165843295045388</v>
      </c>
      <c r="K8061">
        <v>0.22674938041201201</v>
      </c>
      <c r="L8061">
        <v>0.40919154766958199</v>
      </c>
      <c r="M8061">
        <v>0.40809778861136098</v>
      </c>
      <c r="N8061">
        <v>0.407101997725003</v>
      </c>
      <c r="O8061">
        <v>0.40631305004030999</v>
      </c>
    </row>
    <row r="8062" spans="2:15" x14ac:dyDescent="0.35">
      <c r="B8062">
        <v>0.67500000000000004</v>
      </c>
      <c r="C8062">
        <v>0.75</v>
      </c>
      <c r="D8062">
        <v>0.53516525268710702</v>
      </c>
      <c r="E8062">
        <v>0.66355108217040004</v>
      </c>
      <c r="F8062">
        <v>0.45317288237754799</v>
      </c>
      <c r="G8062">
        <v>0.59983440034197999</v>
      </c>
      <c r="H8062">
        <v>0.32887114062713502</v>
      </c>
      <c r="I8062">
        <v>0.475796253990593</v>
      </c>
      <c r="J8062">
        <v>0.26360909477842998</v>
      </c>
      <c r="K8062">
        <v>0.38056694732058199</v>
      </c>
      <c r="L8062">
        <v>0.60374344813148895</v>
      </c>
      <c r="M8062">
        <v>0.64020443596587995</v>
      </c>
      <c r="N8062">
        <v>0.54514232004681795</v>
      </c>
      <c r="O8062">
        <v>0.57469045474800096</v>
      </c>
    </row>
    <row r="8063" spans="2:15" x14ac:dyDescent="0.35">
      <c r="B8063">
        <v>0.56799999999999995</v>
      </c>
      <c r="C8063">
        <v>0.73499999999999999</v>
      </c>
      <c r="D8063">
        <v>0.513924877201828</v>
      </c>
      <c r="E8063">
        <v>0.62872221057023403</v>
      </c>
      <c r="F8063">
        <v>0.43042440436275498</v>
      </c>
      <c r="G8063">
        <v>0.55205301717973199</v>
      </c>
      <c r="H8063">
        <v>0.30443783144596198</v>
      </c>
      <c r="I8063">
        <v>0.43034719573145203</v>
      </c>
      <c r="J8063">
        <v>0.24525436389501901</v>
      </c>
      <c r="K8063">
        <v>0.33802404147183002</v>
      </c>
      <c r="L8063">
        <v>0.57702974220534997</v>
      </c>
      <c r="M8063">
        <v>0.59979974574402095</v>
      </c>
      <c r="N8063">
        <v>0.52692045923532005</v>
      </c>
      <c r="O8063">
        <v>0.54245225539666797</v>
      </c>
    </row>
    <row r="8064" spans="2:15" x14ac:dyDescent="0.35">
      <c r="B8064">
        <v>0.42499999999999999</v>
      </c>
      <c r="C8064">
        <v>0.72299999999999998</v>
      </c>
      <c r="D8064">
        <v>0.38953665241081498</v>
      </c>
      <c r="E8064">
        <v>0.44421899533646197</v>
      </c>
      <c r="F8064">
        <v>0.31266713112275002</v>
      </c>
      <c r="G8064">
        <v>0.35985098267493998</v>
      </c>
      <c r="H8064">
        <v>0.191500146682617</v>
      </c>
      <c r="I8064">
        <v>0.232211941572119</v>
      </c>
      <c r="J8064">
        <v>0.16047999710765601</v>
      </c>
      <c r="K8064">
        <v>0.19101453615203201</v>
      </c>
      <c r="L8064">
        <v>0.45237407738764501</v>
      </c>
      <c r="M8064">
        <v>0.46068124243334202</v>
      </c>
      <c r="N8064">
        <v>0.438343320370923</v>
      </c>
      <c r="O8064">
        <v>0.44442808394934602</v>
      </c>
    </row>
    <row r="8065" spans="2:15" x14ac:dyDescent="0.35">
      <c r="B8065">
        <v>0.23400000000000001</v>
      </c>
      <c r="C8065">
        <v>0.66300000000000003</v>
      </c>
      <c r="D8065">
        <v>0.288121665257079</v>
      </c>
      <c r="E8065">
        <v>0.31234101174721102</v>
      </c>
      <c r="F8065">
        <v>0.22636412981440801</v>
      </c>
      <c r="G8065">
        <v>0.246227164922147</v>
      </c>
      <c r="H8065">
        <v>0.12122017838425</v>
      </c>
      <c r="I8065">
        <v>0.134798875403709</v>
      </c>
      <c r="J8065">
        <v>0.10679063809251101</v>
      </c>
      <c r="K8065">
        <v>0.11778688467847399</v>
      </c>
      <c r="L8065">
        <v>0.28916405471329698</v>
      </c>
      <c r="M8065">
        <v>0.27942767107855698</v>
      </c>
      <c r="N8065">
        <v>0.318459635417216</v>
      </c>
      <c r="O8065">
        <v>0.30970040802587001</v>
      </c>
    </row>
    <row r="8066" spans="2:15" x14ac:dyDescent="0.35">
      <c r="B8066">
        <v>0.04</v>
      </c>
      <c r="C8066">
        <v>0.46</v>
      </c>
      <c r="D8066">
        <v>0.23419217302796999</v>
      </c>
      <c r="E8066">
        <v>0.21763231384874901</v>
      </c>
      <c r="F8066">
        <v>0.18210603515538901</v>
      </c>
      <c r="G8066">
        <v>0.16850425762130899</v>
      </c>
      <c r="H8066">
        <v>9.1040872392886205E-2</v>
      </c>
      <c r="I8066">
        <v>8.1796723518133094E-2</v>
      </c>
      <c r="J8066">
        <v>8.3328259861097306E-2</v>
      </c>
      <c r="K8066">
        <v>7.6537485577237593E-2</v>
      </c>
      <c r="L8066">
        <v>0.187204264853115</v>
      </c>
      <c r="M8066">
        <v>0.16057463854617901</v>
      </c>
      <c r="N8066">
        <v>0.22657975282985601</v>
      </c>
      <c r="O8066">
        <v>0.198141309495766</v>
      </c>
    </row>
    <row r="8067" spans="2:15" x14ac:dyDescent="0.35">
      <c r="B8067">
        <v>0</v>
      </c>
      <c r="C8067">
        <v>1E-3</v>
      </c>
      <c r="D8067">
        <v>0.151899155375494</v>
      </c>
      <c r="E8067">
        <v>9.0671452603007394E-2</v>
      </c>
      <c r="F8067">
        <v>0.11632654275054</v>
      </c>
      <c r="G8067">
        <v>7.1040947100827395E-2</v>
      </c>
      <c r="H8067">
        <v>4.7690431296759497E-2</v>
      </c>
      <c r="I8067">
        <v>1.54664862948203E-2</v>
      </c>
      <c r="J8067">
        <v>4.4583988038184703E-2</v>
      </c>
      <c r="K8067">
        <v>2.2363420038531399E-2</v>
      </c>
      <c r="L8067">
        <v>0.109367145225071</v>
      </c>
      <c r="M8067">
        <v>7.9322606931118894E-2</v>
      </c>
      <c r="N8067">
        <v>0.14258608131108999</v>
      </c>
      <c r="O8067">
        <v>0.10824164668556099</v>
      </c>
    </row>
    <row r="8068" spans="2:15" x14ac:dyDescent="0.35">
      <c r="B8068">
        <v>0</v>
      </c>
      <c r="C8068">
        <v>0</v>
      </c>
      <c r="D8068">
        <v>8.0729386583941506E-2</v>
      </c>
      <c r="E8068">
        <v>1.09858438692078E-2</v>
      </c>
      <c r="F8068">
        <v>6.4257537191948502E-2</v>
      </c>
      <c r="G8068">
        <v>6.22809820058059E-3</v>
      </c>
      <c r="H8068">
        <v>7.3092183040585302E-3</v>
      </c>
      <c r="I8068">
        <v>0</v>
      </c>
      <c r="J8068">
        <v>1.7904953686560799E-2</v>
      </c>
      <c r="K8068">
        <v>0</v>
      </c>
      <c r="L8068">
        <v>4.7830810646904802E-2</v>
      </c>
      <c r="M8068">
        <v>2.1531604566770699E-2</v>
      </c>
      <c r="N8068">
        <v>7.3916491007972401E-2</v>
      </c>
      <c r="O8068">
        <v>4.19600692206374E-2</v>
      </c>
    </row>
    <row r="8069" spans="2:15" x14ac:dyDescent="0.35">
      <c r="B8069">
        <v>0</v>
      </c>
      <c r="C8069">
        <v>0</v>
      </c>
      <c r="D8069">
        <v>4.1291900112667999E-2</v>
      </c>
      <c r="E8069">
        <v>0</v>
      </c>
      <c r="F8069">
        <v>3.1191548278652999E-2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1.2941027125531E-2</v>
      </c>
      <c r="M8069">
        <v>2.4600880307204601E-3</v>
      </c>
      <c r="N8069">
        <v>3.1360856405088802E-2</v>
      </c>
      <c r="O8069">
        <v>1.5465735893131299E-2</v>
      </c>
    </row>
    <row r="8070" spans="2:15" x14ac:dyDescent="0.35">
      <c r="B8070">
        <v>0</v>
      </c>
      <c r="C8070">
        <v>0</v>
      </c>
      <c r="D8070">
        <v>3.8657411074621999E-2</v>
      </c>
      <c r="E8070">
        <v>0</v>
      </c>
      <c r="F8070">
        <v>2.8893052045459298E-2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8.1537276672075509E-3</v>
      </c>
      <c r="M8070">
        <v>0</v>
      </c>
      <c r="N8070">
        <v>2.4644054224430799E-2</v>
      </c>
      <c r="O8070">
        <v>4.6747792445061796E-3</v>
      </c>
    </row>
    <row r="8071" spans="2:15" x14ac:dyDescent="0.35">
      <c r="B8071">
        <v>0</v>
      </c>
      <c r="C8071">
        <v>0</v>
      </c>
      <c r="D8071">
        <v>2.8484478864945002E-2</v>
      </c>
      <c r="E8071">
        <v>0</v>
      </c>
      <c r="F8071">
        <v>2.0017537277016498E-2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8.6405427433008507E-3</v>
      </c>
      <c r="M8071">
        <v>0</v>
      </c>
      <c r="N8071">
        <v>2.5357907451272602E-2</v>
      </c>
      <c r="O8071">
        <v>6.3660223499656197E-3</v>
      </c>
    </row>
    <row r="8072" spans="2:15" x14ac:dyDescent="0.35">
      <c r="B8072">
        <v>0</v>
      </c>
      <c r="C8072">
        <v>0</v>
      </c>
      <c r="D8072">
        <v>6.5761781901135198E-3</v>
      </c>
      <c r="E8072">
        <v>0</v>
      </c>
      <c r="F8072">
        <v>3.6026019650187099E-3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8.5228765541062006E-3</v>
      </c>
      <c r="O8072">
        <v>0</v>
      </c>
    </row>
    <row r="8073" spans="2:15" x14ac:dyDescent="0.35">
      <c r="B8073">
        <v>0</v>
      </c>
      <c r="C8073">
        <v>0</v>
      </c>
      <c r="D8073">
        <v>8.8437876955909794E-3</v>
      </c>
      <c r="E8073">
        <v>1.7097926036591701E-3</v>
      </c>
      <c r="F8073">
        <v>4.9242379209877398E-3</v>
      </c>
      <c r="G8073">
        <v>9.3666899156980997E-4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8.9463787280538807E-3</v>
      </c>
      <c r="O8073">
        <v>5.3143996907408899E-3</v>
      </c>
    </row>
    <row r="8074" spans="2:15" x14ac:dyDescent="0.35">
      <c r="B8074">
        <v>0</v>
      </c>
      <c r="C8074">
        <v>0</v>
      </c>
      <c r="D8074">
        <v>1.21182976702379E-2</v>
      </c>
      <c r="E8074">
        <v>1.0057961991723E-2</v>
      </c>
      <c r="F8074">
        <v>6.9174179055554903E-3</v>
      </c>
      <c r="G8074">
        <v>5.6633005360246704E-3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1.0957168266576901E-3</v>
      </c>
      <c r="N8074">
        <v>1.0431916086784499E-2</v>
      </c>
      <c r="O8074">
        <v>1.32663284784617E-2</v>
      </c>
    </row>
    <row r="8075" spans="2:15" x14ac:dyDescent="0.35">
      <c r="B8075">
        <v>0</v>
      </c>
      <c r="C8075">
        <v>0</v>
      </c>
      <c r="D8075">
        <v>9.3946388703878593E-3</v>
      </c>
      <c r="E8075">
        <v>9.0903832497120501E-3</v>
      </c>
      <c r="F8075">
        <v>5.2595386360814898E-3</v>
      </c>
      <c r="G8075">
        <v>5.0743395626266603E-3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4.7933770285996597E-3</v>
      </c>
      <c r="O8075">
        <v>1.07576265092397E-2</v>
      </c>
    </row>
    <row r="8076" spans="2:15" x14ac:dyDescent="0.35">
      <c r="B8076">
        <v>0</v>
      </c>
      <c r="C8076">
        <v>0</v>
      </c>
      <c r="D8076">
        <v>9.8553697474314996E-3</v>
      </c>
      <c r="E8076">
        <v>7.7755160831482796E-3</v>
      </c>
      <c r="F8076">
        <v>5.5399835177602401E-3</v>
      </c>
      <c r="G8076">
        <v>4.2739856351530596E-3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4.2509482795502701E-3</v>
      </c>
      <c r="O8076">
        <v>1.08734261085826E-2</v>
      </c>
    </row>
    <row r="8077" spans="2:15" x14ac:dyDescent="0.35">
      <c r="B8077">
        <v>0</v>
      </c>
      <c r="C8077">
        <v>0</v>
      </c>
      <c r="D8077">
        <v>8.6223244422248407E-3</v>
      </c>
      <c r="E8077">
        <v>3.4015506983511401E-3</v>
      </c>
      <c r="F8077">
        <v>4.7894342015474796E-3</v>
      </c>
      <c r="G8077">
        <v>1.8634582086619301E-3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8.9977374516887396E-4</v>
      </c>
      <c r="O8077">
        <v>4.42896151128944E-3</v>
      </c>
    </row>
    <row r="8078" spans="2:15" x14ac:dyDescent="0.35">
      <c r="B8078">
        <v>1.4999999999999999E-2</v>
      </c>
      <c r="C8078">
        <v>0.121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</row>
    <row r="8079" spans="2:15" x14ac:dyDescent="0.35">
      <c r="B8079">
        <v>0.16300000000000001</v>
      </c>
      <c r="C8079">
        <v>0.43</v>
      </c>
      <c r="D8079">
        <v>7.9445760683105202E-2</v>
      </c>
      <c r="E8079">
        <v>6.2428443552371503E-2</v>
      </c>
      <c r="F8079">
        <v>6.33848628651872E-2</v>
      </c>
      <c r="G8079">
        <v>4.9846325452628099E-2</v>
      </c>
      <c r="H8079">
        <v>6.2245618179454397E-3</v>
      </c>
      <c r="I8079">
        <v>0</v>
      </c>
      <c r="J8079">
        <v>1.7291064799275498E-2</v>
      </c>
      <c r="K8079">
        <v>9.0810356444604601E-3</v>
      </c>
      <c r="L8079">
        <v>2.0395580410467799E-2</v>
      </c>
      <c r="M8079">
        <v>1.9532347678906398E-2</v>
      </c>
      <c r="N8079">
        <v>4.05629885226109E-2</v>
      </c>
      <c r="O8079">
        <v>3.9501386284244697E-2</v>
      </c>
    </row>
    <row r="8080" spans="2:15" x14ac:dyDescent="0.35">
      <c r="B8080">
        <v>0.36899999999999999</v>
      </c>
      <c r="C8080">
        <v>0.64300000000000002</v>
      </c>
      <c r="D8080">
        <v>5.4702593964057099E-2</v>
      </c>
      <c r="E8080">
        <v>1.6108508803143701E-2</v>
      </c>
      <c r="F8080">
        <v>4.30174176990347E-2</v>
      </c>
      <c r="G8080">
        <v>9.3462420734111602E-3</v>
      </c>
      <c r="H8080">
        <v>0</v>
      </c>
      <c r="I8080">
        <v>0</v>
      </c>
      <c r="J8080">
        <v>5.3288885271014401E-3</v>
      </c>
      <c r="K8080">
        <v>0</v>
      </c>
      <c r="L8080">
        <v>1.14659830875535E-2</v>
      </c>
      <c r="M8080">
        <v>7.0759080949371698E-3</v>
      </c>
      <c r="N8080">
        <v>2.9301875769977701E-2</v>
      </c>
      <c r="O8080">
        <v>2.29065766583047E-2</v>
      </c>
    </row>
    <row r="8081" spans="2:15" x14ac:dyDescent="0.35">
      <c r="B8081">
        <v>0.55500000000000005</v>
      </c>
      <c r="C8081">
        <v>0.73599999999999999</v>
      </c>
      <c r="D8081">
        <v>3.7226732141269897E-2</v>
      </c>
      <c r="E8081">
        <v>2.7540358546639401E-2</v>
      </c>
      <c r="F8081">
        <v>2.76448365123028E-2</v>
      </c>
      <c r="G8081">
        <v>1.91938265065527E-2</v>
      </c>
      <c r="H8081">
        <v>0</v>
      </c>
      <c r="I8081">
        <v>0</v>
      </c>
      <c r="J8081">
        <v>0</v>
      </c>
      <c r="K8081">
        <v>0</v>
      </c>
      <c r="L8081">
        <v>3.4730860542647198E-4</v>
      </c>
      <c r="M8081">
        <v>2.4098931827965702E-3</v>
      </c>
      <c r="N8081">
        <v>1.2059871917319E-2</v>
      </c>
      <c r="O8081">
        <v>1.53848202886585E-2</v>
      </c>
    </row>
    <row r="8082" spans="2:15" x14ac:dyDescent="0.35">
      <c r="B8082">
        <v>0.68799999999999994</v>
      </c>
      <c r="C8082">
        <v>0.77100000000000002</v>
      </c>
      <c r="D8082">
        <v>8.1241105029192101E-2</v>
      </c>
      <c r="E8082">
        <v>8.1183963639290202E-2</v>
      </c>
      <c r="F8082">
        <v>6.4605429478485799E-2</v>
      </c>
      <c r="G8082">
        <v>6.4566581848556903E-2</v>
      </c>
      <c r="H8082">
        <v>7.7416174402423002E-3</v>
      </c>
      <c r="I8082">
        <v>7.6933332951948704E-3</v>
      </c>
      <c r="J8082">
        <v>1.8149680960101802E-2</v>
      </c>
      <c r="K8082">
        <v>1.8122353321853E-2</v>
      </c>
      <c r="L8082">
        <v>1.2770434229570599E-2</v>
      </c>
      <c r="M8082">
        <v>1.40541126396294E-2</v>
      </c>
      <c r="N8082">
        <v>3.1122729637191301E-2</v>
      </c>
      <c r="O8082">
        <v>3.2764261558363303E-2</v>
      </c>
    </row>
    <row r="8083" spans="2:15" x14ac:dyDescent="0.35">
      <c r="B8083">
        <v>0.76800000000000002</v>
      </c>
      <c r="C8083">
        <v>0.78600000000000003</v>
      </c>
      <c r="D8083">
        <v>9.8132915872965298E-2</v>
      </c>
      <c r="E8083">
        <v>9.5089687273880702E-2</v>
      </c>
      <c r="F8083">
        <v>7.6279578666840195E-2</v>
      </c>
      <c r="G8083">
        <v>7.4142953071436396E-2</v>
      </c>
      <c r="H8083">
        <v>2.01060554018231E-2</v>
      </c>
      <c r="I8083">
        <v>1.82137631150395E-2</v>
      </c>
      <c r="J8083">
        <v>2.3907330836226801E-2</v>
      </c>
      <c r="K8083">
        <v>2.3277632166677699E-2</v>
      </c>
      <c r="L8083">
        <v>3.8927510165848798E-2</v>
      </c>
      <c r="M8083">
        <v>3.9266294897965598E-2</v>
      </c>
      <c r="N8083">
        <v>6.2689013924293005E-2</v>
      </c>
      <c r="O8083">
        <v>6.3101062528274299E-2</v>
      </c>
    </row>
    <row r="8084" spans="2:15" x14ac:dyDescent="0.35">
      <c r="B8084">
        <v>0.79800000000000004</v>
      </c>
      <c r="C8084">
        <v>0.79500000000000004</v>
      </c>
      <c r="D8084">
        <v>0.16489586320709501</v>
      </c>
      <c r="E8084">
        <v>0.189553749884218</v>
      </c>
      <c r="F8084">
        <v>0.12642709665261201</v>
      </c>
      <c r="G8084">
        <v>0.145814627801577</v>
      </c>
      <c r="H8084">
        <v>5.4022948992588797E-2</v>
      </c>
      <c r="I8084">
        <v>6.6624172331536002E-2</v>
      </c>
      <c r="J8084">
        <v>5.10617256112623E-2</v>
      </c>
      <c r="K8084">
        <v>6.3863334914569594E-2</v>
      </c>
      <c r="L8084">
        <v>0.10818541921229601</v>
      </c>
      <c r="M8084">
        <v>0.111745107170293</v>
      </c>
      <c r="N8084">
        <v>0.14120674521674101</v>
      </c>
      <c r="O8084">
        <v>0.14526738486167501</v>
      </c>
    </row>
    <row r="8085" spans="2:15" x14ac:dyDescent="0.35">
      <c r="B8085">
        <v>0.78100000000000003</v>
      </c>
      <c r="C8085">
        <v>0.79900000000000004</v>
      </c>
      <c r="D8085">
        <v>0.33002003186420797</v>
      </c>
      <c r="E8085">
        <v>0.40062352280351599</v>
      </c>
      <c r="F8085">
        <v>0.26133985503606399</v>
      </c>
      <c r="G8085">
        <v>0.32223367891129101</v>
      </c>
      <c r="H8085">
        <v>0.14734201095558</v>
      </c>
      <c r="I8085">
        <v>0.19975448198071999</v>
      </c>
      <c r="J8085">
        <v>0.127312423295556</v>
      </c>
      <c r="K8085">
        <v>0.166670889062417</v>
      </c>
      <c r="L8085">
        <v>0.30385235550171003</v>
      </c>
      <c r="M8085">
        <v>0.31452939874682401</v>
      </c>
      <c r="N8085">
        <v>0.32971429961571103</v>
      </c>
      <c r="O8085">
        <v>0.33766063557839399</v>
      </c>
    </row>
    <row r="8086" spans="2:15" x14ac:dyDescent="0.35">
      <c r="B8086">
        <v>0.71799999999999997</v>
      </c>
      <c r="C8086">
        <v>0.80100000000000005</v>
      </c>
      <c r="D8086">
        <v>0.490974202899713</v>
      </c>
      <c r="E8086">
        <v>0.608431020437735</v>
      </c>
      <c r="F8086">
        <v>0.40584419342683398</v>
      </c>
      <c r="G8086">
        <v>0.53027441164782896</v>
      </c>
      <c r="H8086">
        <v>0.278037124851645</v>
      </c>
      <c r="I8086">
        <v>0.40816088224783198</v>
      </c>
      <c r="J8086">
        <v>0.225421689529159</v>
      </c>
      <c r="K8086">
        <v>0.32148331802686397</v>
      </c>
      <c r="L8086">
        <v>0.51395988029445305</v>
      </c>
      <c r="M8086">
        <v>0.55942195759629099</v>
      </c>
      <c r="N8086">
        <v>0.48345318016230798</v>
      </c>
      <c r="O8086">
        <v>0.51490989801883402</v>
      </c>
    </row>
    <row r="8087" spans="2:15" x14ac:dyDescent="0.35">
      <c r="B8087">
        <v>0.60599999999999998</v>
      </c>
      <c r="C8087">
        <v>0.79300000000000004</v>
      </c>
      <c r="D8087">
        <v>0.52365222766821895</v>
      </c>
      <c r="E8087">
        <v>0.65562295333176801</v>
      </c>
      <c r="F8087">
        <v>0.44084241313949402</v>
      </c>
      <c r="G8087">
        <v>0.58895787909985797</v>
      </c>
      <c r="H8087">
        <v>0.31562743407910099</v>
      </c>
      <c r="I8087">
        <v>0.46545064206237802</v>
      </c>
      <c r="J8087">
        <v>0.25366018987219902</v>
      </c>
      <c r="K8087">
        <v>0.37088286560209499</v>
      </c>
      <c r="L8087">
        <v>0.58819152239901196</v>
      </c>
      <c r="M8087">
        <v>0.64456406771363794</v>
      </c>
      <c r="N8087">
        <v>0.53453409418585096</v>
      </c>
      <c r="O8087">
        <v>0.57860700739522397</v>
      </c>
    </row>
    <row r="8088" spans="2:15" x14ac:dyDescent="0.35">
      <c r="B8088">
        <v>0.442</v>
      </c>
      <c r="C8088">
        <v>0.76400000000000001</v>
      </c>
      <c r="D8088">
        <v>0.49610029816797102</v>
      </c>
      <c r="E8088">
        <v>0.60453793920410803</v>
      </c>
      <c r="F8088">
        <v>0.41133425011592201</v>
      </c>
      <c r="G8088">
        <v>0.52618235980105299</v>
      </c>
      <c r="H8088">
        <v>0.28393379417692599</v>
      </c>
      <c r="I8088">
        <v>0.40396541413435799</v>
      </c>
      <c r="J8088">
        <v>0.22985137106641901</v>
      </c>
      <c r="K8088">
        <v>0.31842738484268002</v>
      </c>
      <c r="L8088">
        <v>0.56931469057147399</v>
      </c>
      <c r="M8088">
        <v>0.61136276314934901</v>
      </c>
      <c r="N8088">
        <v>0.52165789486425496</v>
      </c>
      <c r="O8088">
        <v>0.55033958088806101</v>
      </c>
    </row>
    <row r="8089" spans="2:15" x14ac:dyDescent="0.35">
      <c r="B8089">
        <v>0.23899999999999999</v>
      </c>
      <c r="C8089">
        <v>0.70199999999999996</v>
      </c>
      <c r="D8089">
        <v>0.41204113964856398</v>
      </c>
      <c r="E8089">
        <v>0.48000110263280699</v>
      </c>
      <c r="F8089">
        <v>0.33208561848580798</v>
      </c>
      <c r="G8089">
        <v>0.39409198450996002</v>
      </c>
      <c r="H8089">
        <v>0.20825506279443101</v>
      </c>
      <c r="I8089">
        <v>0.26541450658940502</v>
      </c>
      <c r="J8089">
        <v>0.17304646934475501</v>
      </c>
      <c r="K8089">
        <v>0.215939357048958</v>
      </c>
      <c r="L8089">
        <v>0.46154163550328497</v>
      </c>
      <c r="M8089">
        <v>0.49035851741058201</v>
      </c>
      <c r="N8089">
        <v>0.44505829755246101</v>
      </c>
      <c r="O8089">
        <v>0.46616584898651697</v>
      </c>
    </row>
    <row r="8090" spans="2:15" x14ac:dyDescent="0.35">
      <c r="B8090">
        <v>3.6999999999999998E-2</v>
      </c>
      <c r="C8090">
        <v>0.51900000000000002</v>
      </c>
      <c r="D8090">
        <v>0.21326169411361101</v>
      </c>
      <c r="E8090">
        <v>0.22042811514581701</v>
      </c>
      <c r="F8090">
        <v>0.16491436010587601</v>
      </c>
      <c r="G8090">
        <v>0.17080064594566899</v>
      </c>
      <c r="H8090">
        <v>7.9356928646130698E-2</v>
      </c>
      <c r="I8090">
        <v>8.3357413324406202E-2</v>
      </c>
      <c r="J8090">
        <v>7.4745206320470506E-2</v>
      </c>
      <c r="K8090">
        <v>7.7683972111056404E-2</v>
      </c>
      <c r="L8090">
        <v>0.181842021178234</v>
      </c>
      <c r="M8090">
        <v>0.19262036656105599</v>
      </c>
      <c r="N8090">
        <v>0.22140790029010499</v>
      </c>
      <c r="O8090">
        <v>0.23146895945540499</v>
      </c>
    </row>
    <row r="8091" spans="2:15" x14ac:dyDescent="0.35">
      <c r="B8091">
        <v>0</v>
      </c>
      <c r="C8091">
        <v>1E-3</v>
      </c>
      <c r="D8091">
        <v>0.18939432796799499</v>
      </c>
      <c r="E8091">
        <v>0.16311218681623199</v>
      </c>
      <c r="F8091">
        <v>0.145689280588854</v>
      </c>
      <c r="G8091">
        <v>0.12502466172214299</v>
      </c>
      <c r="H8091">
        <v>6.6542700987387404E-2</v>
      </c>
      <c r="I8091">
        <v>5.3111414891552598E-2</v>
      </c>
      <c r="J8091">
        <v>6.3780568004631499E-2</v>
      </c>
      <c r="K8091">
        <v>5.0135696200130399E-2</v>
      </c>
      <c r="L8091">
        <v>0.124195751051335</v>
      </c>
      <c r="M8091">
        <v>0.12064828405418999</v>
      </c>
      <c r="N8091">
        <v>0.158695432351734</v>
      </c>
      <c r="O8091">
        <v>0.15486948119915001</v>
      </c>
    </row>
    <row r="8092" spans="2:15" x14ac:dyDescent="0.35">
      <c r="B8092">
        <v>0</v>
      </c>
      <c r="C8092">
        <v>0</v>
      </c>
      <c r="D8092">
        <v>8.59738539973013E-2</v>
      </c>
      <c r="E8092">
        <v>3.9228315044669698E-2</v>
      </c>
      <c r="F8092">
        <v>6.7822993503007495E-2</v>
      </c>
      <c r="G8092">
        <v>2.93911450743994E-2</v>
      </c>
      <c r="H8092">
        <v>1.17407630340325E-2</v>
      </c>
      <c r="I8092">
        <v>0</v>
      </c>
      <c r="J8092">
        <v>2.04130989823934E-2</v>
      </c>
      <c r="K8092">
        <v>0</v>
      </c>
      <c r="L8092">
        <v>4.2307468347823E-2</v>
      </c>
      <c r="M8092">
        <v>3.0845333217438899E-2</v>
      </c>
      <c r="N8092">
        <v>6.6941512462103198E-2</v>
      </c>
      <c r="O8092">
        <v>5.3074303843212697E-2</v>
      </c>
    </row>
    <row r="8093" spans="2:15" x14ac:dyDescent="0.35">
      <c r="B8093">
        <v>0</v>
      </c>
      <c r="C8093">
        <v>0</v>
      </c>
      <c r="D8093">
        <v>5.08618321335658E-2</v>
      </c>
      <c r="E8093">
        <v>9.1259546113980003E-3</v>
      </c>
      <c r="F8093">
        <v>3.9622553749881703E-2</v>
      </c>
      <c r="G8093">
        <v>5.0959916958268001E-3</v>
      </c>
      <c r="H8093">
        <v>0</v>
      </c>
      <c r="I8093">
        <v>0</v>
      </c>
      <c r="J8093">
        <v>3.4635786649294298E-3</v>
      </c>
      <c r="K8093">
        <v>0</v>
      </c>
      <c r="L8093">
        <v>1.72029190903598E-2</v>
      </c>
      <c r="M8093">
        <v>1.18061996783287E-2</v>
      </c>
      <c r="N8093">
        <v>3.6636658716231597E-2</v>
      </c>
      <c r="O8093">
        <v>2.9776776419798399E-2</v>
      </c>
    </row>
    <row r="8094" spans="2:15" x14ac:dyDescent="0.35">
      <c r="B8094">
        <v>0</v>
      </c>
      <c r="C8094">
        <v>0</v>
      </c>
      <c r="D8094">
        <v>2.8069533547798901E-2</v>
      </c>
      <c r="E8094">
        <v>4.6772818496053897E-3</v>
      </c>
      <c r="F8094">
        <v>1.9655512522057099E-2</v>
      </c>
      <c r="G8094">
        <v>2.5623370132620798E-3</v>
      </c>
      <c r="H8094">
        <v>0</v>
      </c>
      <c r="I8094">
        <v>0</v>
      </c>
      <c r="J8094">
        <v>0</v>
      </c>
      <c r="K8094">
        <v>0</v>
      </c>
      <c r="L8094">
        <v>1.21192426564451E-2</v>
      </c>
      <c r="M8094">
        <v>9.2094837320874905E-3</v>
      </c>
      <c r="N8094">
        <v>3.02137460378601E-2</v>
      </c>
      <c r="O8094">
        <v>2.61520793188725E-2</v>
      </c>
    </row>
    <row r="8095" spans="2:15" x14ac:dyDescent="0.35">
      <c r="B8095">
        <v>0</v>
      </c>
      <c r="C8095">
        <v>0</v>
      </c>
      <c r="D8095">
        <v>5.2387191084184298E-2</v>
      </c>
      <c r="E8095">
        <v>2.2360631188613402E-2</v>
      </c>
      <c r="F8095">
        <v>4.0970824311691099E-2</v>
      </c>
      <c r="G8095">
        <v>1.46747020579561E-2</v>
      </c>
      <c r="H8095">
        <v>0</v>
      </c>
      <c r="I8095">
        <v>0</v>
      </c>
      <c r="J8095">
        <v>4.2043866659236401E-3</v>
      </c>
      <c r="K8095">
        <v>0</v>
      </c>
      <c r="L8095">
        <v>1.8971901375007601E-2</v>
      </c>
      <c r="M8095">
        <v>1.50364137710471E-2</v>
      </c>
      <c r="N8095">
        <v>3.8812150312356901E-2</v>
      </c>
      <c r="O8095">
        <v>3.3972293925227402E-2</v>
      </c>
    </row>
    <row r="8096" spans="2:15" x14ac:dyDescent="0.35">
      <c r="B8096">
        <v>0</v>
      </c>
      <c r="C8096">
        <v>0</v>
      </c>
      <c r="D8096">
        <v>5.3424602079255201E-2</v>
      </c>
      <c r="E8096">
        <v>2.41032824679774E-2</v>
      </c>
      <c r="F8096">
        <v>4.18877958249105E-2</v>
      </c>
      <c r="G8096">
        <v>1.6195102159661998E-2</v>
      </c>
      <c r="H8096">
        <v>0</v>
      </c>
      <c r="I8096">
        <v>0</v>
      </c>
      <c r="J8096">
        <v>4.7082171676925497E-3</v>
      </c>
      <c r="K8096">
        <v>0</v>
      </c>
      <c r="L8096">
        <v>1.6701450045491801E-2</v>
      </c>
      <c r="M8096">
        <v>1.45626425447241E-2</v>
      </c>
      <c r="N8096">
        <v>3.6019952883564403E-2</v>
      </c>
      <c r="O8096">
        <v>3.33896508256913E-2</v>
      </c>
    </row>
    <row r="8097" spans="2:15" x14ac:dyDescent="0.35">
      <c r="B8097">
        <v>0</v>
      </c>
      <c r="C8097">
        <v>0</v>
      </c>
      <c r="D8097">
        <v>3.3044547921233201E-2</v>
      </c>
      <c r="E8097">
        <v>2.1120285220942302E-2</v>
      </c>
      <c r="F8097">
        <v>2.39960323087345E-2</v>
      </c>
      <c r="G8097">
        <v>1.35925451412344E-2</v>
      </c>
      <c r="H8097">
        <v>0</v>
      </c>
      <c r="I8097">
        <v>0</v>
      </c>
      <c r="J8097">
        <v>0</v>
      </c>
      <c r="K8097">
        <v>0</v>
      </c>
      <c r="L8097">
        <v>9.8905373784872099E-3</v>
      </c>
      <c r="M8097">
        <v>1.22725016772165E-2</v>
      </c>
      <c r="N8097">
        <v>2.7102746711373901E-2</v>
      </c>
      <c r="O8097">
        <v>3.0427676841144401E-2</v>
      </c>
    </row>
    <row r="8098" spans="2:15" x14ac:dyDescent="0.35">
      <c r="B8098">
        <v>0</v>
      </c>
      <c r="C8098">
        <v>0</v>
      </c>
      <c r="D8098">
        <v>2.27586501746221E-2</v>
      </c>
      <c r="E8098">
        <v>1.2006947555700699E-2</v>
      </c>
      <c r="F8098">
        <v>1.5021959202271E-2</v>
      </c>
      <c r="G8098">
        <v>6.8496395749675903E-3</v>
      </c>
      <c r="H8098">
        <v>0</v>
      </c>
      <c r="I8098">
        <v>0</v>
      </c>
      <c r="J8098">
        <v>0</v>
      </c>
      <c r="K8098">
        <v>0</v>
      </c>
      <c r="L8098">
        <v>6.3589253566670402E-3</v>
      </c>
      <c r="M8098">
        <v>9.6619888875497505E-3</v>
      </c>
      <c r="N8098">
        <v>2.1750778920822601E-2</v>
      </c>
      <c r="O8098">
        <v>2.67837210383036E-2</v>
      </c>
    </row>
    <row r="8099" spans="2:15" x14ac:dyDescent="0.35">
      <c r="B8099">
        <v>0</v>
      </c>
      <c r="C8099">
        <v>0</v>
      </c>
      <c r="D8099">
        <v>1.8926582156767902E-2</v>
      </c>
      <c r="E8099">
        <v>9.2049495231524298E-3</v>
      </c>
      <c r="F8099">
        <v>1.1678618699737299E-2</v>
      </c>
      <c r="G8099">
        <v>5.14407555515558E-3</v>
      </c>
      <c r="H8099">
        <v>0</v>
      </c>
      <c r="I8099">
        <v>0</v>
      </c>
      <c r="J8099">
        <v>0</v>
      </c>
      <c r="K8099">
        <v>0</v>
      </c>
      <c r="L8099">
        <v>4.8291694653686996E-3</v>
      </c>
      <c r="M8099">
        <v>8.2485807115153797E-3</v>
      </c>
      <c r="N8099">
        <v>1.92847664163537E-2</v>
      </c>
      <c r="O8099">
        <v>2.4796960184578099E-2</v>
      </c>
    </row>
    <row r="8100" spans="2:15" x14ac:dyDescent="0.35">
      <c r="B8100">
        <v>0</v>
      </c>
      <c r="C8100">
        <v>0</v>
      </c>
      <c r="D8100">
        <v>1.42387400030287E-2</v>
      </c>
      <c r="E8100">
        <v>5.5534847586510101E-3</v>
      </c>
      <c r="F8100">
        <v>8.2081219342107006E-3</v>
      </c>
      <c r="G8100">
        <v>3.0423438243044601E-3</v>
      </c>
      <c r="H8100">
        <v>0</v>
      </c>
      <c r="I8100">
        <v>0</v>
      </c>
      <c r="J8100">
        <v>0</v>
      </c>
      <c r="K8100">
        <v>0</v>
      </c>
      <c r="L8100">
        <v>2.4595214506064602E-4</v>
      </c>
      <c r="M8100">
        <v>2.7990979313003801E-3</v>
      </c>
      <c r="N8100">
        <v>1.1896482254894701E-2</v>
      </c>
      <c r="O8100">
        <v>1.6012230048652602E-2</v>
      </c>
    </row>
    <row r="8101" spans="2:15" x14ac:dyDescent="0.35">
      <c r="B8101">
        <v>0</v>
      </c>
      <c r="C8101">
        <v>0</v>
      </c>
      <c r="D8101">
        <v>2.12911195526965E-2</v>
      </c>
      <c r="E8101">
        <v>1.1014581263756901E-2</v>
      </c>
      <c r="F8101">
        <v>1.37415919060402E-2</v>
      </c>
      <c r="G8101">
        <v>6.2455905276974696E-3</v>
      </c>
      <c r="H8101">
        <v>0</v>
      </c>
      <c r="I8101">
        <v>0</v>
      </c>
      <c r="J8101">
        <v>0</v>
      </c>
      <c r="K8101">
        <v>0</v>
      </c>
      <c r="L8101">
        <v>4.9543142208146101E-3</v>
      </c>
      <c r="M8101">
        <v>8.4484511591068606E-3</v>
      </c>
      <c r="N8101">
        <v>1.9486503525884599E-2</v>
      </c>
      <c r="O8101">
        <v>2.5089771150362199E-2</v>
      </c>
    </row>
    <row r="8102" spans="2:15" x14ac:dyDescent="0.35">
      <c r="B8102">
        <v>1.6E-2</v>
      </c>
      <c r="C8102">
        <v>0.11600000000000001</v>
      </c>
      <c r="D8102">
        <v>3.5787122218387001E-3</v>
      </c>
      <c r="E8102">
        <v>0</v>
      </c>
      <c r="F8102">
        <v>1.9605119128333699E-3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</row>
    <row r="8103" spans="2:15" x14ac:dyDescent="0.35">
      <c r="B8103">
        <v>0.156</v>
      </c>
      <c r="C8103">
        <v>0.36399999999999999</v>
      </c>
      <c r="D8103">
        <v>2.3651755960019699E-2</v>
      </c>
      <c r="E8103">
        <v>9.7272392594831506E-3</v>
      </c>
      <c r="F8103">
        <v>1.5801161641125099E-2</v>
      </c>
      <c r="G8103">
        <v>5.4619910468351497E-3</v>
      </c>
      <c r="H8103">
        <v>0</v>
      </c>
      <c r="I8103">
        <v>0</v>
      </c>
      <c r="J8103">
        <v>0</v>
      </c>
      <c r="K8103">
        <v>0</v>
      </c>
      <c r="L8103">
        <v>0</v>
      </c>
      <c r="M8103" s="8">
        <v>2.54382774379848E-5</v>
      </c>
      <c r="N8103">
        <v>9.9390354870117908E-3</v>
      </c>
      <c r="O8103">
        <v>1.1541007268290999E-2</v>
      </c>
    </row>
    <row r="8104" spans="2:15" x14ac:dyDescent="0.35">
      <c r="B8104">
        <v>0.33600000000000002</v>
      </c>
      <c r="C8104">
        <v>0.54900000000000004</v>
      </c>
      <c r="D8104">
        <v>2.87485823000076E-2</v>
      </c>
      <c r="E8104">
        <v>1.4067115038389999E-2</v>
      </c>
      <c r="F8104">
        <v>2.0247957955143499E-2</v>
      </c>
      <c r="G8104">
        <v>8.1036545644306707E-3</v>
      </c>
      <c r="H8104">
        <v>0</v>
      </c>
      <c r="I8104">
        <v>0</v>
      </c>
      <c r="J8104">
        <v>0</v>
      </c>
      <c r="K8104">
        <v>0</v>
      </c>
      <c r="L8104">
        <v>7.8157151266773795E-3</v>
      </c>
      <c r="M8104">
        <v>6.1575514715525997E-3</v>
      </c>
      <c r="N8104">
        <v>2.40991678433055E-2</v>
      </c>
      <c r="O8104">
        <v>2.1426158161660699E-2</v>
      </c>
    </row>
    <row r="8105" spans="2:15" x14ac:dyDescent="0.35">
      <c r="B8105">
        <v>0.505</v>
      </c>
      <c r="C8105">
        <v>0.65300000000000002</v>
      </c>
      <c r="D8105">
        <v>7.3745828145471801E-2</v>
      </c>
      <c r="E8105">
        <v>7.7206622418593301E-2</v>
      </c>
      <c r="F8105">
        <v>5.95097581429909E-2</v>
      </c>
      <c r="G8105">
        <v>6.1862582521486298E-2</v>
      </c>
      <c r="H8105">
        <v>1.4081516837132499E-3</v>
      </c>
      <c r="I8105">
        <v>4.3325028930481201E-3</v>
      </c>
      <c r="J8105">
        <v>1.4565095152784801E-2</v>
      </c>
      <c r="K8105">
        <v>1.6220205994709799E-2</v>
      </c>
      <c r="L8105">
        <v>1.8791795161108099E-2</v>
      </c>
      <c r="M8105">
        <v>2.5351132669266301E-2</v>
      </c>
      <c r="N8105">
        <v>3.85906559773663E-2</v>
      </c>
      <c r="O8105">
        <v>4.6538299282166302E-2</v>
      </c>
    </row>
    <row r="8106" spans="2:15" x14ac:dyDescent="0.35">
      <c r="B8106">
        <v>0.64200000000000002</v>
      </c>
      <c r="C8106">
        <v>0.71599999999999997</v>
      </c>
      <c r="D8106">
        <v>9.03399837161976E-2</v>
      </c>
      <c r="E8106">
        <v>0.10739929214622999</v>
      </c>
      <c r="F8106">
        <v>7.0808225540622993E-2</v>
      </c>
      <c r="G8106">
        <v>8.2785424704188898E-2</v>
      </c>
      <c r="H8106">
        <v>1.5260377552937601E-2</v>
      </c>
      <c r="I8106">
        <v>2.5867926972565101E-2</v>
      </c>
      <c r="J8106">
        <v>2.22948331709251E-2</v>
      </c>
      <c r="K8106">
        <v>2.5824710560041299E-2</v>
      </c>
      <c r="L8106">
        <v>2.6823527584707799E-2</v>
      </c>
      <c r="M8106">
        <v>3.9144105168692003E-2</v>
      </c>
      <c r="N8106">
        <v>4.8289888034453103E-2</v>
      </c>
      <c r="O8106">
        <v>6.2946759084080706E-2</v>
      </c>
    </row>
    <row r="8107" spans="2:15" x14ac:dyDescent="0.35">
      <c r="B8107">
        <v>0.73499999999999999</v>
      </c>
      <c r="C8107">
        <v>0.753</v>
      </c>
      <c r="D8107">
        <v>0.16540118496905701</v>
      </c>
      <c r="E8107">
        <v>0.210287510270879</v>
      </c>
      <c r="F8107">
        <v>0.12682441137502001</v>
      </c>
      <c r="G8107">
        <v>0.16247145364535101</v>
      </c>
      <c r="H8107">
        <v>5.4281189792536003E-2</v>
      </c>
      <c r="I8107">
        <v>7.7696661011874599E-2</v>
      </c>
      <c r="J8107">
        <v>5.1324072983273399E-2</v>
      </c>
      <c r="K8107">
        <v>7.3525569671625199E-2</v>
      </c>
      <c r="L8107">
        <v>7.9210215490442298E-2</v>
      </c>
      <c r="M8107">
        <v>8.5757603806853294E-2</v>
      </c>
      <c r="N8107">
        <v>0.108127744043228</v>
      </c>
      <c r="O8107">
        <v>0.11502851526183699</v>
      </c>
    </row>
    <row r="8108" spans="2:15" x14ac:dyDescent="0.35">
      <c r="B8108">
        <v>0.77900000000000003</v>
      </c>
      <c r="C8108">
        <v>0.77600000000000002</v>
      </c>
      <c r="D8108">
        <v>0.26804401403711903</v>
      </c>
      <c r="E8108">
        <v>0.360833715203282</v>
      </c>
      <c r="F8108">
        <v>0.209897827091274</v>
      </c>
      <c r="G8108">
        <v>0.287913334648497</v>
      </c>
      <c r="H8108">
        <v>0.109963543409013</v>
      </c>
      <c r="I8108">
        <v>0.170202387235105</v>
      </c>
      <c r="J8108">
        <v>9.76748345851121E-2</v>
      </c>
      <c r="K8108">
        <v>0.14448360303959601</v>
      </c>
      <c r="L8108">
        <v>0.152459904038348</v>
      </c>
      <c r="M8108">
        <v>0.15923844382501101</v>
      </c>
      <c r="N8108">
        <v>0.18926376163457201</v>
      </c>
      <c r="O8108">
        <v>0.19667950780926699</v>
      </c>
    </row>
    <row r="8109" spans="2:15" x14ac:dyDescent="0.35">
      <c r="B8109">
        <v>0.76900000000000002</v>
      </c>
      <c r="C8109">
        <v>0.78600000000000003</v>
      </c>
      <c r="D8109">
        <v>0.42277006046495202</v>
      </c>
      <c r="E8109">
        <v>0.55524666947949997</v>
      </c>
      <c r="F8109">
        <v>0.34134330167988802</v>
      </c>
      <c r="G8109">
        <v>0.47437187365852401</v>
      </c>
      <c r="H8109">
        <v>0.21624289945783801</v>
      </c>
      <c r="I8109">
        <v>0.35084554891911401</v>
      </c>
      <c r="J8109">
        <v>0.17903748278793399</v>
      </c>
      <c r="K8109">
        <v>0.27973545477429601</v>
      </c>
      <c r="L8109">
        <v>0.28077877271639501</v>
      </c>
      <c r="M8109">
        <v>0.29970684430625</v>
      </c>
      <c r="N8109">
        <v>0.31091591132962398</v>
      </c>
      <c r="O8109">
        <v>0.32662902366993202</v>
      </c>
    </row>
    <row r="8110" spans="2:15" x14ac:dyDescent="0.35">
      <c r="B8110">
        <v>0.70399999999999996</v>
      </c>
      <c r="C8110">
        <v>0.78200000000000003</v>
      </c>
      <c r="D8110">
        <v>0.41934144506160098</v>
      </c>
      <c r="E8110">
        <v>0.52366347071538999</v>
      </c>
      <c r="F8110">
        <v>0.33838484614258202</v>
      </c>
      <c r="G8110">
        <v>0.440854454462001</v>
      </c>
      <c r="H8110">
        <v>0.21369024572012299</v>
      </c>
      <c r="I8110">
        <v>0.31564036722370897</v>
      </c>
      <c r="J8110">
        <v>0.17712294904083101</v>
      </c>
      <c r="K8110">
        <v>0.25366990547752299</v>
      </c>
      <c r="L8110">
        <v>0.39780058194756601</v>
      </c>
      <c r="M8110">
        <v>0.44261808240813999</v>
      </c>
      <c r="N8110">
        <v>0.39888549339961898</v>
      </c>
      <c r="O8110">
        <v>0.43121314632859398</v>
      </c>
    </row>
    <row r="8111" spans="2:15" x14ac:dyDescent="0.35">
      <c r="B8111">
        <v>0.57199999999999995</v>
      </c>
      <c r="C8111">
        <v>0.73899999999999999</v>
      </c>
      <c r="D8111">
        <v>0.48491216076375099</v>
      </c>
      <c r="E8111">
        <v>0.615752166252577</v>
      </c>
      <c r="F8111">
        <v>0.39935173606183799</v>
      </c>
      <c r="G8111">
        <v>0.53796973225747302</v>
      </c>
      <c r="H8111">
        <v>0.271063813580387</v>
      </c>
      <c r="I8111">
        <v>0.41605068263395201</v>
      </c>
      <c r="J8111">
        <v>0.220183215657236</v>
      </c>
      <c r="K8111">
        <v>0.32723016251820902</v>
      </c>
      <c r="L8111">
        <v>0.51862903767395196</v>
      </c>
      <c r="M8111">
        <v>0.57246230703480205</v>
      </c>
      <c r="N8111">
        <v>0.48687320596032901</v>
      </c>
      <c r="O8111">
        <v>0.52380493613368195</v>
      </c>
    </row>
    <row r="8112" spans="2:15" x14ac:dyDescent="0.35">
      <c r="B8112">
        <v>0.40400000000000003</v>
      </c>
      <c r="C8112">
        <v>0.66400000000000003</v>
      </c>
      <c r="D8112">
        <v>0.54465185663266902</v>
      </c>
      <c r="E8112">
        <v>0.71088667179625298</v>
      </c>
      <c r="F8112">
        <v>0.46323557290485601</v>
      </c>
      <c r="G8112">
        <v>0.66269887556382601</v>
      </c>
      <c r="H8112">
        <v>0.33942780631380498</v>
      </c>
      <c r="I8112">
        <v>0.53937752269084704</v>
      </c>
      <c r="J8112">
        <v>0.27141889567473398</v>
      </c>
      <c r="K8112">
        <v>0.43825367904572099</v>
      </c>
      <c r="L8112">
        <v>0.57945721185534704</v>
      </c>
      <c r="M8112">
        <v>0.65821371917663896</v>
      </c>
      <c r="N8112">
        <v>0.528576276447978</v>
      </c>
      <c r="O8112">
        <v>0.590869414328697</v>
      </c>
    </row>
    <row r="8113" spans="2:15" x14ac:dyDescent="0.35">
      <c r="B8113">
        <v>0.215</v>
      </c>
      <c r="C8113">
        <v>0.52400000000000002</v>
      </c>
      <c r="D8113">
        <v>0.44529789492014499</v>
      </c>
      <c r="E8113">
        <v>0.62060547402474597</v>
      </c>
      <c r="F8113">
        <v>0.360781934698436</v>
      </c>
      <c r="G8113">
        <v>0.54307108664497905</v>
      </c>
      <c r="H8113">
        <v>0.233015197910586</v>
      </c>
      <c r="I8113">
        <v>0.42128096085859701</v>
      </c>
      <c r="J8113">
        <v>0.19161699207656499</v>
      </c>
      <c r="K8113">
        <v>0.33103984009337101</v>
      </c>
      <c r="L8113">
        <v>0.44200935296657001</v>
      </c>
      <c r="M8113">
        <v>0.512344463182971</v>
      </c>
      <c r="N8113">
        <v>0.43077405905437</v>
      </c>
      <c r="O8113">
        <v>0.482269932790933</v>
      </c>
    </row>
    <row r="8114" spans="2:15" x14ac:dyDescent="0.35">
      <c r="B8114">
        <v>4.7E-2</v>
      </c>
      <c r="C8114">
        <v>0.34799999999999998</v>
      </c>
      <c r="D8114">
        <v>0.18606603382043199</v>
      </c>
      <c r="E8114">
        <v>0.24542798519639999</v>
      </c>
      <c r="F8114">
        <v>0.14307237317485999</v>
      </c>
      <c r="G8114">
        <v>0.191334798267184</v>
      </c>
      <c r="H8114">
        <v>6.4841801861670101E-2</v>
      </c>
      <c r="I8114">
        <v>9.7312998217727695E-2</v>
      </c>
      <c r="J8114">
        <v>6.2052621004083403E-2</v>
      </c>
      <c r="K8114">
        <v>8.7935778772090897E-2</v>
      </c>
      <c r="L8114">
        <v>0.124454940487955</v>
      </c>
      <c r="M8114">
        <v>0.144427297913654</v>
      </c>
      <c r="N8114">
        <v>0.15897496874335501</v>
      </c>
      <c r="O8114">
        <v>0.180515201245631</v>
      </c>
    </row>
    <row r="8115" spans="2:15" x14ac:dyDescent="0.35">
      <c r="B8115">
        <v>0</v>
      </c>
      <c r="C8115">
        <v>1E-3</v>
      </c>
      <c r="D8115">
        <v>0.18400145458087699</v>
      </c>
      <c r="E8115">
        <v>0.23458247058273399</v>
      </c>
      <c r="F8115">
        <v>0.14144907532940801</v>
      </c>
      <c r="G8115">
        <v>0.18242661399936</v>
      </c>
      <c r="H8115">
        <v>6.3786714520274998E-2</v>
      </c>
      <c r="I8115">
        <v>9.1258746751758393E-2</v>
      </c>
      <c r="J8115">
        <v>6.0980755554031499E-2</v>
      </c>
      <c r="K8115">
        <v>8.3488310895907303E-2</v>
      </c>
      <c r="L8115">
        <v>0.100719020348913</v>
      </c>
      <c r="M8115">
        <v>0.112278372945669</v>
      </c>
      <c r="N8115">
        <v>0.13249180339796601</v>
      </c>
      <c r="O8115">
        <v>0.145842513202426</v>
      </c>
    </row>
    <row r="8116" spans="2:15" x14ac:dyDescent="0.35">
      <c r="B8116">
        <v>0</v>
      </c>
      <c r="C8116">
        <v>0</v>
      </c>
      <c r="D8116">
        <v>7.9623544127179605E-2</v>
      </c>
      <c r="E8116">
        <v>6.2379497573024897E-2</v>
      </c>
      <c r="F8116">
        <v>6.3505729113886203E-2</v>
      </c>
      <c r="G8116">
        <v>4.9803061915842099E-2</v>
      </c>
      <c r="H8116">
        <v>6.3747878032681202E-3</v>
      </c>
      <c r="I8116">
        <v>0</v>
      </c>
      <c r="J8116">
        <v>1.7376089011228099E-2</v>
      </c>
      <c r="K8116">
        <v>9.0572644704021901E-3</v>
      </c>
      <c r="L8116">
        <v>2.2037087263776799E-2</v>
      </c>
      <c r="M8116">
        <v>2.0505510525998201E-2</v>
      </c>
      <c r="N8116">
        <v>4.2581711036311302E-2</v>
      </c>
      <c r="O8116">
        <v>4.0698180403599599E-2</v>
      </c>
    </row>
    <row r="8117" spans="2:15" x14ac:dyDescent="0.35">
      <c r="B8117">
        <v>0</v>
      </c>
      <c r="C8117">
        <v>0</v>
      </c>
      <c r="D8117">
        <v>1.5293879152325499E-2</v>
      </c>
      <c r="E8117">
        <v>3.1624766161277599E-3</v>
      </c>
      <c r="F8117">
        <v>8.8503805468261709E-3</v>
      </c>
      <c r="G8117">
        <v>1.7324871897047699E-3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1.1397565275045899E-2</v>
      </c>
      <c r="O8117">
        <v>4.7299985088545202E-3</v>
      </c>
    </row>
    <row r="8118" spans="2:15" x14ac:dyDescent="0.35">
      <c r="B8118">
        <v>0</v>
      </c>
      <c r="C8118">
        <v>0</v>
      </c>
      <c r="D8118">
        <v>1.4794385147795099E-2</v>
      </c>
      <c r="E8118">
        <v>0</v>
      </c>
      <c r="F8118">
        <v>8.5463407179815695E-3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2.0977854172352802E-3</v>
      </c>
      <c r="O8118">
        <v>0</v>
      </c>
    </row>
    <row r="8119" spans="2:15" x14ac:dyDescent="0.35">
      <c r="B8119">
        <v>0</v>
      </c>
      <c r="C8119">
        <v>0</v>
      </c>
      <c r="D8119">
        <v>8.1240636870712896E-3</v>
      </c>
      <c r="E8119">
        <v>0</v>
      </c>
      <c r="F8119">
        <v>4.4861450462366304E-3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</row>
    <row r="8120" spans="2:15" x14ac:dyDescent="0.35">
      <c r="B8120">
        <v>0</v>
      </c>
      <c r="C8120">
        <v>0</v>
      </c>
      <c r="D8120">
        <v>4.3267997447400796E-3</v>
      </c>
      <c r="E8120">
        <v>0</v>
      </c>
      <c r="F8120">
        <v>2.3703337732054299E-3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</row>
    <row r="8121" spans="2:15" x14ac:dyDescent="0.35">
      <c r="B8121">
        <v>0</v>
      </c>
      <c r="C8121">
        <v>0</v>
      </c>
      <c r="D8121">
        <v>4.6248134725468803E-3</v>
      </c>
      <c r="E8121">
        <v>0</v>
      </c>
      <c r="F8121">
        <v>2.5335934675691598E-3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</row>
    <row r="8122" spans="2:15" x14ac:dyDescent="0.35">
      <c r="B8122">
        <v>0</v>
      </c>
      <c r="C8122">
        <v>0</v>
      </c>
      <c r="D8122">
        <v>6.3587711078934798E-3</v>
      </c>
      <c r="E8122">
        <v>0</v>
      </c>
      <c r="F8122">
        <v>3.4835006938894698E-3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</row>
    <row r="8123" spans="2:15" x14ac:dyDescent="0.35">
      <c r="B8123">
        <v>0</v>
      </c>
      <c r="C8123">
        <v>0</v>
      </c>
      <c r="D8123">
        <v>4.1035259694648099E-3</v>
      </c>
      <c r="E8123">
        <v>0</v>
      </c>
      <c r="F8123">
        <v>2.2480185745763701E-3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</row>
    <row r="8124" spans="2:15" x14ac:dyDescent="0.35"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</row>
    <row r="8125" spans="2:15" x14ac:dyDescent="0.35">
      <c r="B8125">
        <v>0</v>
      </c>
      <c r="C8125">
        <v>0</v>
      </c>
      <c r="D8125">
        <v>0</v>
      </c>
      <c r="E8125">
        <v>6.8088850366359597E-3</v>
      </c>
      <c r="F8125">
        <v>0</v>
      </c>
      <c r="G8125">
        <v>3.73008484615709E-3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</row>
    <row r="8126" spans="2:15" x14ac:dyDescent="0.35">
      <c r="B8126">
        <v>1.4E-2</v>
      </c>
      <c r="C8126">
        <v>0.19900000000000001</v>
      </c>
      <c r="D8126">
        <v>5.32948520025096E-3</v>
      </c>
      <c r="E8126">
        <v>2.9156910693691802E-4</v>
      </c>
      <c r="F8126">
        <v>2.9196310227461702E-3</v>
      </c>
      <c r="G8126">
        <v>1.5972916293065901E-4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2.7283823371054301E-3</v>
      </c>
    </row>
    <row r="8127" spans="2:15" x14ac:dyDescent="0.35">
      <c r="B8127">
        <v>0.17199999999999999</v>
      </c>
      <c r="C8127">
        <v>0.497</v>
      </c>
      <c r="D8127">
        <v>8.3416043892315592E-3</v>
      </c>
      <c r="E8127">
        <v>1.0274216193313901E-2</v>
      </c>
      <c r="F8127">
        <v>4.6185611258124501E-3</v>
      </c>
      <c r="G8127">
        <v>5.7949335282973602E-3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3.8311454130204202E-3</v>
      </c>
      <c r="O8127">
        <v>1.09218079820937E-2</v>
      </c>
    </row>
    <row r="8128" spans="2:15" x14ac:dyDescent="0.35">
      <c r="B8128">
        <v>0.375</v>
      </c>
      <c r="C8128">
        <v>0.66200000000000003</v>
      </c>
      <c r="D8128">
        <v>1.6045105365955201E-2</v>
      </c>
      <c r="E8128">
        <v>7.6364191216517297E-3</v>
      </c>
      <c r="F8128">
        <v>9.3076486768616396E-3</v>
      </c>
      <c r="G8128">
        <v>4.18931791945951E-3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1.0633225721322101E-2</v>
      </c>
      <c r="O8128">
        <v>9.4912110422383806E-3</v>
      </c>
    </row>
    <row r="8129" spans="2:15" x14ac:dyDescent="0.35">
      <c r="B8129">
        <v>0.55000000000000004</v>
      </c>
      <c r="C8129">
        <v>0.72899999999999998</v>
      </c>
      <c r="D8129">
        <v>3.8076373507337898E-2</v>
      </c>
      <c r="E8129">
        <v>2.89090915769399E-2</v>
      </c>
      <c r="F8129">
        <v>2.83861178200897E-2</v>
      </c>
      <c r="G8129">
        <v>2.0387996483713401E-2</v>
      </c>
      <c r="H8129">
        <v>0</v>
      </c>
      <c r="I8129">
        <v>0</v>
      </c>
      <c r="J8129">
        <v>0</v>
      </c>
      <c r="K8129">
        <v>0</v>
      </c>
      <c r="L8129">
        <v>6.9271205537239098E-3</v>
      </c>
      <c r="M8129">
        <v>8.2726808996346803E-3</v>
      </c>
      <c r="N8129">
        <v>2.26667266670556E-2</v>
      </c>
      <c r="O8129">
        <v>2.4835810412644099E-2</v>
      </c>
    </row>
    <row r="8130" spans="2:15" x14ac:dyDescent="0.35">
      <c r="B8130">
        <v>0.68</v>
      </c>
      <c r="C8130">
        <v>0.76300000000000001</v>
      </c>
      <c r="D8130">
        <v>5.6676693761894097E-2</v>
      </c>
      <c r="E8130">
        <v>6.9368978273930806E-2</v>
      </c>
      <c r="F8130">
        <v>4.4762331997677901E-2</v>
      </c>
      <c r="G8130">
        <v>5.5981090416966597E-2</v>
      </c>
      <c r="H8130">
        <v>0</v>
      </c>
      <c r="I8130">
        <v>0</v>
      </c>
      <c r="J8130">
        <v>6.2876326472350603E-3</v>
      </c>
      <c r="K8130">
        <v>1.24517856248662E-2</v>
      </c>
      <c r="L8130">
        <v>1.27723532634681E-2</v>
      </c>
      <c r="M8130">
        <v>1.4366741618709499E-2</v>
      </c>
      <c r="N8130">
        <v>3.1125408373236799E-2</v>
      </c>
      <c r="O8130">
        <v>3.3148732178898403E-2</v>
      </c>
    </row>
    <row r="8131" spans="2:15" x14ac:dyDescent="0.35">
      <c r="B8131">
        <v>0.75600000000000001</v>
      </c>
      <c r="C8131">
        <v>0.77500000000000002</v>
      </c>
      <c r="D8131">
        <v>8.5780631613938396E-2</v>
      </c>
      <c r="E8131">
        <v>9.1914915987016593E-2</v>
      </c>
      <c r="F8131">
        <v>6.7691631076301606E-2</v>
      </c>
      <c r="G8131">
        <v>7.1913972444378901E-2</v>
      </c>
      <c r="H8131">
        <v>1.1577491234016401E-2</v>
      </c>
      <c r="I8131">
        <v>1.62396770341444E-2</v>
      </c>
      <c r="J8131">
        <v>2.03206911602671E-2</v>
      </c>
      <c r="K8131">
        <v>2.2620714951828099E-2</v>
      </c>
      <c r="L8131">
        <v>3.4150310452554997E-2</v>
      </c>
      <c r="M8131">
        <v>2.9934230845125299E-2</v>
      </c>
      <c r="N8131">
        <v>5.7005967074919499E-2</v>
      </c>
      <c r="O8131">
        <v>5.19904392829715E-2</v>
      </c>
    </row>
    <row r="8132" spans="2:15" x14ac:dyDescent="0.35">
      <c r="B8132">
        <v>0.78</v>
      </c>
      <c r="C8132">
        <v>0.77700000000000002</v>
      </c>
      <c r="D8132">
        <v>0.230653954924044</v>
      </c>
      <c r="E8132">
        <v>0.27052561821742699</v>
      </c>
      <c r="F8132">
        <v>0.17919984766938399</v>
      </c>
      <c r="G8132">
        <v>0.21193306743011101</v>
      </c>
      <c r="H8132">
        <v>8.9065746001408194E-2</v>
      </c>
      <c r="I8132">
        <v>0.111354867130335</v>
      </c>
      <c r="J8132">
        <v>8.1877327202142303E-2</v>
      </c>
      <c r="K8132">
        <v>9.8801550845047104E-2</v>
      </c>
      <c r="L8132">
        <v>0.15670680116723301</v>
      </c>
      <c r="M8132">
        <v>0.134116707561756</v>
      </c>
      <c r="N8132">
        <v>0.19390988190959299</v>
      </c>
      <c r="O8132">
        <v>0.169395206310539</v>
      </c>
    </row>
    <row r="8133" spans="2:15" x14ac:dyDescent="0.35">
      <c r="B8133">
        <v>0.76100000000000001</v>
      </c>
      <c r="C8133">
        <v>0.77700000000000002</v>
      </c>
      <c r="D8133">
        <v>0.39784686203992398</v>
      </c>
      <c r="E8133">
        <v>0.48185915361179599</v>
      </c>
      <c r="F8133">
        <v>0.319837776646125</v>
      </c>
      <c r="G8133">
        <v>0.39608196024627401</v>
      </c>
      <c r="H8133">
        <v>0.197687217898074</v>
      </c>
      <c r="I8133">
        <v>0.26755186682936299</v>
      </c>
      <c r="J8133">
        <v>0.16512040581750201</v>
      </c>
      <c r="K8133">
        <v>0.21754497959130101</v>
      </c>
      <c r="L8133">
        <v>0.34601810565221702</v>
      </c>
      <c r="M8133">
        <v>0.31595185146556998</v>
      </c>
      <c r="N8133">
        <v>0.361095947991803</v>
      </c>
      <c r="O8133">
        <v>0.33871928889042902</v>
      </c>
    </row>
    <row r="8134" spans="2:15" x14ac:dyDescent="0.35">
      <c r="B8134">
        <v>0.69899999999999995</v>
      </c>
      <c r="C8134">
        <v>0.77600000000000002</v>
      </c>
      <c r="D8134">
        <v>0.52247709297904399</v>
      </c>
      <c r="E8134">
        <v>0.65450236962502595</v>
      </c>
      <c r="F8134">
        <v>0.43958384190285898</v>
      </c>
      <c r="G8134">
        <v>0.58742056143789301</v>
      </c>
      <c r="H8134">
        <v>0.31427564869234897</v>
      </c>
      <c r="I8134">
        <v>0.46398836459451498</v>
      </c>
      <c r="J8134">
        <v>0.25264470495355901</v>
      </c>
      <c r="K8134">
        <v>0.36951409064782997</v>
      </c>
      <c r="L8134">
        <v>0.53473444544986004</v>
      </c>
      <c r="M8134">
        <v>0.53729418965732401</v>
      </c>
      <c r="N8134">
        <v>0.49807013750944501</v>
      </c>
      <c r="O8134">
        <v>0.49981618138633799</v>
      </c>
    </row>
    <row r="8135" spans="2:15" x14ac:dyDescent="0.35">
      <c r="B8135">
        <v>0.59099999999999997</v>
      </c>
      <c r="C8135">
        <v>0.76800000000000002</v>
      </c>
      <c r="D8135">
        <v>0.55690494339116103</v>
      </c>
      <c r="E8135">
        <v>0.68719633660399204</v>
      </c>
      <c r="F8135">
        <v>0.47611489991856398</v>
      </c>
      <c r="G8135">
        <v>0.63227309014595601</v>
      </c>
      <c r="H8135">
        <v>0.352632625761921</v>
      </c>
      <c r="I8135">
        <v>0.50665153287075704</v>
      </c>
      <c r="J8135">
        <v>0.28103714204230001</v>
      </c>
      <c r="K8135">
        <v>0.40944924487779799</v>
      </c>
      <c r="L8135">
        <v>0.60506270967076003</v>
      </c>
      <c r="M8135">
        <v>0.64348395339511499</v>
      </c>
      <c r="N8135">
        <v>0.54604221017097498</v>
      </c>
      <c r="O8135">
        <v>0.57763666750454601</v>
      </c>
    </row>
    <row r="8136" spans="2:15" x14ac:dyDescent="0.35">
      <c r="B8136">
        <v>0.435</v>
      </c>
      <c r="C8136">
        <v>0.74299999999999999</v>
      </c>
      <c r="D8136">
        <v>0.46027891699335299</v>
      </c>
      <c r="E8136">
        <v>0.59263584227632105</v>
      </c>
      <c r="F8136">
        <v>0.37370863614872801</v>
      </c>
      <c r="G8136">
        <v>0.51367196127836501</v>
      </c>
      <c r="H8136">
        <v>0.24416878543533499</v>
      </c>
      <c r="I8136">
        <v>0.39113884691230899</v>
      </c>
      <c r="J8136">
        <v>0.19998237254391299</v>
      </c>
      <c r="K8136">
        <v>0.30908465326830598</v>
      </c>
      <c r="L8136">
        <v>0.51146258535632605</v>
      </c>
      <c r="M8136">
        <v>0.57960119264629095</v>
      </c>
      <c r="N8136">
        <v>0.48162398221084102</v>
      </c>
      <c r="O8136">
        <v>0.52867448812775597</v>
      </c>
    </row>
    <row r="8137" spans="2:15" x14ac:dyDescent="0.35">
      <c r="B8137">
        <v>0.23699999999999999</v>
      </c>
      <c r="C8137">
        <v>0.67400000000000004</v>
      </c>
      <c r="D8137">
        <v>0.365663115181661</v>
      </c>
      <c r="E8137">
        <v>0.43308828189117698</v>
      </c>
      <c r="F8137">
        <v>0.29207817143394699</v>
      </c>
      <c r="G8137">
        <v>0.350246603952791</v>
      </c>
      <c r="H8137">
        <v>0.17378527278290601</v>
      </c>
      <c r="I8137">
        <v>0.22392496448749699</v>
      </c>
      <c r="J8137">
        <v>0.147174826096967</v>
      </c>
      <c r="K8137">
        <v>0.18479916230184901</v>
      </c>
      <c r="L8137">
        <v>0.37471291748128699</v>
      </c>
      <c r="M8137">
        <v>0.41207680358349003</v>
      </c>
      <c r="N8137">
        <v>0.38223195413178201</v>
      </c>
      <c r="O8137">
        <v>0.40918318366436901</v>
      </c>
    </row>
    <row r="8138" spans="2:15" x14ac:dyDescent="0.35">
      <c r="B8138">
        <v>4.1000000000000002E-2</v>
      </c>
      <c r="C8138">
        <v>0.47099999999999997</v>
      </c>
      <c r="D8138">
        <v>0.195462921618754</v>
      </c>
      <c r="E8138">
        <v>0.20952014038790401</v>
      </c>
      <c r="F8138">
        <v>0.15046077824293599</v>
      </c>
      <c r="G8138">
        <v>0.16184115876653399</v>
      </c>
      <c r="H8138">
        <v>6.9644009098170603E-2</v>
      </c>
      <c r="I8138">
        <v>7.7268294963380002E-2</v>
      </c>
      <c r="J8138">
        <v>6.6931193439601494E-2</v>
      </c>
      <c r="K8138">
        <v>7.3210890928821798E-2</v>
      </c>
      <c r="L8138">
        <v>0.12709317997939701</v>
      </c>
      <c r="M8138">
        <v>0.12706807290129599</v>
      </c>
      <c r="N8138">
        <v>0.16182031598159499</v>
      </c>
      <c r="O8138">
        <v>0.16179323794126901</v>
      </c>
    </row>
    <row r="8139" spans="2:15" x14ac:dyDescent="0.35">
      <c r="B8139">
        <v>0</v>
      </c>
      <c r="C8139">
        <v>1E-3</v>
      </c>
      <c r="D8139">
        <v>0.12935001790777501</v>
      </c>
      <c r="E8139">
        <v>0.10860595429064</v>
      </c>
      <c r="F8139">
        <v>9.9048883699483295E-2</v>
      </c>
      <c r="G8139">
        <v>8.3632612202205706E-2</v>
      </c>
      <c r="H8139">
        <v>3.7348937446155098E-2</v>
      </c>
      <c r="I8139">
        <v>2.6618234546997101E-2</v>
      </c>
      <c r="J8139">
        <v>3.3907927318819801E-2</v>
      </c>
      <c r="K8139">
        <v>2.60743906357211E-2</v>
      </c>
      <c r="L8139">
        <v>6.6795241812078798E-2</v>
      </c>
      <c r="M8139">
        <v>5.3797707293698697E-2</v>
      </c>
      <c r="N8139">
        <v>9.5545840137133103E-2</v>
      </c>
      <c r="O8139">
        <v>8.1451598166499495E-2</v>
      </c>
    </row>
    <row r="8140" spans="2:15" x14ac:dyDescent="0.35">
      <c r="B8140">
        <v>0</v>
      </c>
      <c r="C8140">
        <v>0</v>
      </c>
      <c r="D8140">
        <v>9.3173857432686802E-2</v>
      </c>
      <c r="E8140">
        <v>6.4686351410594797E-2</v>
      </c>
      <c r="F8140">
        <v>7.2797864806833298E-2</v>
      </c>
      <c r="G8140">
        <v>5.1842098772269501E-2</v>
      </c>
      <c r="H8140">
        <v>1.7022492097025499E-2</v>
      </c>
      <c r="I8140">
        <v>0</v>
      </c>
      <c r="J8140">
        <v>2.2881212554150002E-2</v>
      </c>
      <c r="K8140">
        <v>1.0177614391516101E-2</v>
      </c>
      <c r="L8140">
        <v>3.30065742345916E-2</v>
      </c>
      <c r="M8140">
        <v>2.0176671969319802E-2</v>
      </c>
      <c r="N8140">
        <v>5.5645356905760501E-2</v>
      </c>
      <c r="O8140">
        <v>4.0293775270352002E-2</v>
      </c>
    </row>
    <row r="8141" spans="2:15" x14ac:dyDescent="0.35">
      <c r="B8141">
        <v>0</v>
      </c>
      <c r="C8141">
        <v>0</v>
      </c>
      <c r="D8141">
        <v>6.3230956441956199E-2</v>
      </c>
      <c r="E8141">
        <v>1.4654500969871699E-2</v>
      </c>
      <c r="F8141">
        <v>5.05556696394905E-2</v>
      </c>
      <c r="G8141">
        <v>8.46119382707166E-3</v>
      </c>
      <c r="H8141">
        <v>0</v>
      </c>
      <c r="I8141">
        <v>0</v>
      </c>
      <c r="J8141">
        <v>9.4707851976815194E-3</v>
      </c>
      <c r="K8141">
        <v>0</v>
      </c>
      <c r="L8141">
        <v>1.6793725316169902E-2</v>
      </c>
      <c r="M8141">
        <v>1.0916344256648201E-2</v>
      </c>
      <c r="N8141">
        <v>3.61334328644735E-2</v>
      </c>
      <c r="O8141">
        <v>2.85346473483159E-2</v>
      </c>
    </row>
    <row r="8142" spans="2:15" x14ac:dyDescent="0.35">
      <c r="B8142">
        <v>0</v>
      </c>
      <c r="C8142">
        <v>0</v>
      </c>
      <c r="D8142">
        <v>1.0282335798873899E-2</v>
      </c>
      <c r="E8142">
        <v>0</v>
      </c>
      <c r="F8142">
        <v>5.7998758968991204E-3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3.8286344511120401E-3</v>
      </c>
      <c r="O8142">
        <v>0</v>
      </c>
    </row>
    <row r="8143" spans="2:15" x14ac:dyDescent="0.35"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</row>
    <row r="8144" spans="2:15" x14ac:dyDescent="0.35"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</row>
    <row r="8145" spans="2:15" x14ac:dyDescent="0.35">
      <c r="B8145">
        <v>0</v>
      </c>
      <c r="C8145">
        <v>0</v>
      </c>
      <c r="D8145">
        <v>0</v>
      </c>
      <c r="E8145">
        <v>3.5770992297285402E-4</v>
      </c>
      <c r="F8145">
        <v>0</v>
      </c>
      <c r="G8145">
        <v>1.95962827367737E-4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</row>
    <row r="8146" spans="2:15" x14ac:dyDescent="0.35">
      <c r="B8146">
        <v>0</v>
      </c>
      <c r="C8146">
        <v>0</v>
      </c>
      <c r="D8146">
        <v>0</v>
      </c>
      <c r="E8146">
        <v>2.0829606562797402E-3</v>
      </c>
      <c r="F8146">
        <v>0</v>
      </c>
      <c r="G8146">
        <v>1.1411001856141199E-3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</row>
    <row r="8147" spans="2:15" x14ac:dyDescent="0.35">
      <c r="B8147">
        <v>0</v>
      </c>
      <c r="C8147">
        <v>0</v>
      </c>
      <c r="D8147">
        <v>0</v>
      </c>
      <c r="E8147">
        <v>4.3393431432329297E-3</v>
      </c>
      <c r="F8147">
        <v>0</v>
      </c>
      <c r="G8147">
        <v>2.3772053741189102E-3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</row>
    <row r="8148" spans="2:15" x14ac:dyDescent="0.35">
      <c r="B8148">
        <v>0</v>
      </c>
      <c r="C8148">
        <v>0</v>
      </c>
      <c r="D8148">
        <v>9.4797278182376897E-4</v>
      </c>
      <c r="E8148">
        <v>1.14322891982051E-2</v>
      </c>
      <c r="F8148">
        <v>5.1932421960780399E-4</v>
      </c>
      <c r="G8148">
        <v>6.4998475312746202E-3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2.5592881828407499E-4</v>
      </c>
    </row>
    <row r="8149" spans="2:15" x14ac:dyDescent="0.35">
      <c r="B8149">
        <v>0</v>
      </c>
      <c r="C8149">
        <v>0</v>
      </c>
      <c r="D8149">
        <v>0</v>
      </c>
      <c r="E8149">
        <v>1.1185181812313399E-2</v>
      </c>
      <c r="F8149">
        <v>0</v>
      </c>
      <c r="G8149">
        <v>6.3494343398622904E-3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1.43130304260695E-3</v>
      </c>
    </row>
    <row r="8150" spans="2:15" x14ac:dyDescent="0.35">
      <c r="B8150">
        <v>1.4999999999999999E-2</v>
      </c>
      <c r="C8150">
        <v>0.04</v>
      </c>
      <c r="D8150">
        <v>0</v>
      </c>
      <c r="E8150">
        <v>8.9675026206652297E-3</v>
      </c>
      <c r="F8150">
        <v>0</v>
      </c>
      <c r="G8150">
        <v>4.9995426579894598E-3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3.7058741633283301E-3</v>
      </c>
    </row>
    <row r="8151" spans="2:15" x14ac:dyDescent="0.35">
      <c r="B8151">
        <v>0.127</v>
      </c>
      <c r="C8151">
        <v>0.193</v>
      </c>
      <c r="D8151">
        <v>1.9729019375699102E-3</v>
      </c>
      <c r="E8151">
        <v>1.34232758280649E-2</v>
      </c>
      <c r="F8151">
        <v>1.08080714840786E-3</v>
      </c>
      <c r="G8151">
        <v>7.7117524364066596E-3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2.66960024474795E-3</v>
      </c>
      <c r="O8151">
        <v>9.2725825302899592E-3</v>
      </c>
    </row>
    <row r="8152" spans="2:15" x14ac:dyDescent="0.35">
      <c r="B8152">
        <v>0.29899999999999999</v>
      </c>
      <c r="C8152">
        <v>0.42499999999999999</v>
      </c>
      <c r="D8152">
        <v>1.4020569637084901E-2</v>
      </c>
      <c r="E8152">
        <v>1.0083311624321901E-2</v>
      </c>
      <c r="F8152">
        <v>8.0753225810275605E-3</v>
      </c>
      <c r="G8152">
        <v>5.6787307471717896E-3</v>
      </c>
      <c r="H8152">
        <v>0</v>
      </c>
      <c r="I8152">
        <v>0</v>
      </c>
      <c r="J8152">
        <v>0</v>
      </c>
      <c r="K8152">
        <v>0</v>
      </c>
      <c r="L8152">
        <v>9.0391175446833602E-3</v>
      </c>
      <c r="M8152">
        <v>6.8728146654877696E-3</v>
      </c>
      <c r="N8152">
        <v>2.59142690083249E-2</v>
      </c>
      <c r="O8152">
        <v>2.2579183941959201E-2</v>
      </c>
    </row>
    <row r="8153" spans="2:15" x14ac:dyDescent="0.35">
      <c r="B8153">
        <v>0.46300000000000002</v>
      </c>
      <c r="C8153">
        <v>0.57299999999999995</v>
      </c>
      <c r="D8153">
        <v>4.9489878494825001E-2</v>
      </c>
      <c r="E8153">
        <v>4.3011299322718403E-2</v>
      </c>
      <c r="F8153">
        <v>3.8409878725074301E-2</v>
      </c>
      <c r="G8153">
        <v>3.26916617923491E-2</v>
      </c>
      <c r="H8153">
        <v>0</v>
      </c>
      <c r="I8153">
        <v>0</v>
      </c>
      <c r="J8153">
        <v>2.7972737062440601E-3</v>
      </c>
      <c r="K8153">
        <v>0</v>
      </c>
      <c r="L8153">
        <v>1.5738358797012301E-2</v>
      </c>
      <c r="M8153">
        <v>1.35184511846259E-2</v>
      </c>
      <c r="N8153">
        <v>3.4835544800141303E-2</v>
      </c>
      <c r="O8153">
        <v>3.2105505954171297E-2</v>
      </c>
    </row>
    <row r="8154" spans="2:15" x14ac:dyDescent="0.35">
      <c r="B8154">
        <v>0.57599999999999996</v>
      </c>
      <c r="C8154">
        <v>0.63</v>
      </c>
      <c r="D8154">
        <v>7.9701781108186806E-2</v>
      </c>
      <c r="E8154">
        <v>8.9211466443644805E-2</v>
      </c>
      <c r="F8154">
        <v>6.3558918602103706E-2</v>
      </c>
      <c r="G8154">
        <v>7.0024087497828097E-2</v>
      </c>
      <c r="H8154">
        <v>6.44089760118361E-3</v>
      </c>
      <c r="I8154">
        <v>1.4476526886381499E-2</v>
      </c>
      <c r="J8154">
        <v>1.74135055304677E-2</v>
      </c>
      <c r="K8154">
        <v>2.1961474019740301E-2</v>
      </c>
      <c r="L8154">
        <v>2.6705937393551701E-2</v>
      </c>
      <c r="M8154">
        <v>2.42244508381886E-2</v>
      </c>
      <c r="N8154">
        <v>4.8150000525980799E-2</v>
      </c>
      <c r="O8154">
        <v>4.5197977333193799E-2</v>
      </c>
    </row>
    <row r="8155" spans="2:15" x14ac:dyDescent="0.35">
      <c r="B8155">
        <v>0.628</v>
      </c>
      <c r="C8155">
        <v>0.64200000000000002</v>
      </c>
      <c r="D8155">
        <v>0.10061113129214699</v>
      </c>
      <c r="E8155">
        <v>0.111305545711389</v>
      </c>
      <c r="F8155">
        <v>7.8019513188072806E-2</v>
      </c>
      <c r="G8155">
        <v>8.5527972980702097E-2</v>
      </c>
      <c r="H8155">
        <v>2.16470201272854E-2</v>
      </c>
      <c r="I8155">
        <v>2.8296851797270699E-2</v>
      </c>
      <c r="J8155">
        <v>2.44201181282446E-2</v>
      </c>
      <c r="K8155">
        <v>2.66329845995406E-2</v>
      </c>
      <c r="L8155">
        <v>4.9395567004801799E-2</v>
      </c>
      <c r="M8155">
        <v>3.9842143394872E-2</v>
      </c>
      <c r="N8155">
        <v>7.5892494202208394E-2</v>
      </c>
      <c r="O8155">
        <v>6.3828254633000597E-2</v>
      </c>
    </row>
    <row r="8156" spans="2:15" x14ac:dyDescent="0.35">
      <c r="B8156">
        <v>0.64</v>
      </c>
      <c r="C8156">
        <v>0.64100000000000001</v>
      </c>
      <c r="D8156">
        <v>0.14460223337372299</v>
      </c>
      <c r="E8156">
        <v>0.15255959432442101</v>
      </c>
      <c r="F8156">
        <v>0.11073547610112799</v>
      </c>
      <c r="G8156">
        <v>0.11683258600829</v>
      </c>
      <c r="H8156">
        <v>4.4343914201917897E-2</v>
      </c>
      <c r="I8156">
        <v>4.79933220542803E-2</v>
      </c>
      <c r="J8156">
        <v>4.1129204791291001E-2</v>
      </c>
      <c r="K8156">
        <v>4.4896677884094703E-2</v>
      </c>
      <c r="L8156">
        <v>9.0657864358994103E-2</v>
      </c>
      <c r="M8156">
        <v>6.17098988834777E-2</v>
      </c>
      <c r="N8156">
        <v>0.120748205086899</v>
      </c>
      <c r="O8156">
        <v>9.0392120305353901E-2</v>
      </c>
    </row>
    <row r="8157" spans="2:15" x14ac:dyDescent="0.35">
      <c r="B8157">
        <v>0.61599999999999999</v>
      </c>
      <c r="C8157">
        <v>0.627</v>
      </c>
      <c r="D8157">
        <v>0.281147288941761</v>
      </c>
      <c r="E8157">
        <v>0.29825733439041402</v>
      </c>
      <c r="F8157">
        <v>0.220644228096078</v>
      </c>
      <c r="G8157">
        <v>0.23467670554463599</v>
      </c>
      <c r="H8157">
        <v>0.11730995962901</v>
      </c>
      <c r="I8157">
        <v>0.126902791674709</v>
      </c>
      <c r="J8157">
        <v>0.103624080242662</v>
      </c>
      <c r="K8157">
        <v>0.111392509458004</v>
      </c>
      <c r="L8157">
        <v>0.21695749380166099</v>
      </c>
      <c r="M8157">
        <v>0.160900528681272</v>
      </c>
      <c r="N8157">
        <v>0.253438495879938</v>
      </c>
      <c r="O8157">
        <v>0.198497834440481</v>
      </c>
    </row>
    <row r="8158" spans="2:15" x14ac:dyDescent="0.35">
      <c r="B8158">
        <v>0.59699999999999998</v>
      </c>
      <c r="C8158">
        <v>0.64600000000000002</v>
      </c>
      <c r="D8158">
        <v>0.38500332024178402</v>
      </c>
      <c r="E8158">
        <v>0.41099287443209997</v>
      </c>
      <c r="F8158">
        <v>0.30875701307744902</v>
      </c>
      <c r="G8158">
        <v>0.33118109999383</v>
      </c>
      <c r="H8158">
        <v>0.18813358551567699</v>
      </c>
      <c r="I8158">
        <v>0.207474614185261</v>
      </c>
      <c r="J8158">
        <v>0.15795231523124501</v>
      </c>
      <c r="K8158">
        <v>0.17246111960536201</v>
      </c>
      <c r="L8158">
        <v>0.36373465486572398</v>
      </c>
      <c r="M8158">
        <v>0.28821229271643301</v>
      </c>
      <c r="N8158">
        <v>0.37428140101639101</v>
      </c>
      <c r="O8158">
        <v>0.317603393503819</v>
      </c>
    </row>
    <row r="8159" spans="2:15" x14ac:dyDescent="0.35">
      <c r="B8159">
        <v>0.54</v>
      </c>
      <c r="C8159">
        <v>0.67700000000000005</v>
      </c>
      <c r="D8159">
        <v>0.46777065235238402</v>
      </c>
      <c r="E8159">
        <v>0.51311240976031303</v>
      </c>
      <c r="F8159">
        <v>0.380993151605238</v>
      </c>
      <c r="G8159">
        <v>0.42955425036082301</v>
      </c>
      <c r="H8159">
        <v>0.25134552869710503</v>
      </c>
      <c r="I8159">
        <v>0.30350323082122499</v>
      </c>
      <c r="J8159">
        <v>0.20537049381790601</v>
      </c>
      <c r="K8159">
        <v>0.24455227549498701</v>
      </c>
      <c r="L8159">
        <v>0.48061431856488201</v>
      </c>
      <c r="M8159">
        <v>0.42974876588955402</v>
      </c>
      <c r="N8159">
        <v>0.45902849877003798</v>
      </c>
      <c r="O8159">
        <v>0.42193028151974599</v>
      </c>
    </row>
    <row r="8160" spans="2:15" x14ac:dyDescent="0.35">
      <c r="B8160">
        <v>0.42099999999999999</v>
      </c>
      <c r="C8160">
        <v>0.69</v>
      </c>
      <c r="D8160">
        <v>0.41015799130083902</v>
      </c>
      <c r="E8160">
        <v>0.45975021085872603</v>
      </c>
      <c r="F8160">
        <v>0.33046070288534501</v>
      </c>
      <c r="G8160">
        <v>0.37325243053579599</v>
      </c>
      <c r="H8160">
        <v>0.20685303162354099</v>
      </c>
      <c r="I8160">
        <v>0.24377515607422601</v>
      </c>
      <c r="J8160">
        <v>0.17199492210530901</v>
      </c>
      <c r="K8160">
        <v>0.19968714382387201</v>
      </c>
      <c r="L8160">
        <v>0.42547881682014399</v>
      </c>
      <c r="M8160">
        <v>0.41831816250342102</v>
      </c>
      <c r="N8160">
        <v>0.41885029200400598</v>
      </c>
      <c r="O8160">
        <v>0.41368518584867597</v>
      </c>
    </row>
    <row r="8161" spans="2:15" x14ac:dyDescent="0.35">
      <c r="B8161">
        <v>0.23400000000000001</v>
      </c>
      <c r="C8161">
        <v>0.60799999999999998</v>
      </c>
      <c r="D8161">
        <v>0.27218061972502799</v>
      </c>
      <c r="E8161">
        <v>0.293359824439545</v>
      </c>
      <c r="F8161">
        <v>0.213290385352055</v>
      </c>
      <c r="G8161">
        <v>0.230660106164705</v>
      </c>
      <c r="H8161">
        <v>0.112282751953636</v>
      </c>
      <c r="I8161">
        <v>0.124156978372119</v>
      </c>
      <c r="J8161">
        <v>9.9552966853944297E-2</v>
      </c>
      <c r="K8161">
        <v>0.10916890581539899</v>
      </c>
      <c r="L8161">
        <v>0.25453962812847503</v>
      </c>
      <c r="M8161">
        <v>0.25171384287513499</v>
      </c>
      <c r="N8161">
        <v>0.28731016173899199</v>
      </c>
      <c r="O8161">
        <v>0.28476797600333498</v>
      </c>
    </row>
    <row r="8162" spans="2:15" x14ac:dyDescent="0.35">
      <c r="B8162">
        <v>4.9000000000000002E-2</v>
      </c>
      <c r="C8162">
        <v>0.36799999999999999</v>
      </c>
      <c r="D8162">
        <v>0.22087007746389301</v>
      </c>
      <c r="E8162">
        <v>0.254294551433489</v>
      </c>
      <c r="F8162">
        <v>0.171163660695</v>
      </c>
      <c r="G8162">
        <v>0.198617532989917</v>
      </c>
      <c r="H8162">
        <v>8.3604128312806794E-2</v>
      </c>
      <c r="I8162">
        <v>0.10226254865873299</v>
      </c>
      <c r="J8162">
        <v>7.7865209542579195E-2</v>
      </c>
      <c r="K8162">
        <v>9.1571730584079303E-2</v>
      </c>
      <c r="L8162">
        <v>0.17315582201584001</v>
      </c>
      <c r="M8162">
        <v>0.190317352139769</v>
      </c>
      <c r="N8162">
        <v>0.21190516810316801</v>
      </c>
      <c r="O8162">
        <v>0.22938998938163699</v>
      </c>
    </row>
    <row r="8163" spans="2:15" x14ac:dyDescent="0.35">
      <c r="B8163">
        <v>0</v>
      </c>
      <c r="C8163">
        <v>0</v>
      </c>
      <c r="D8163">
        <v>0.120739649672888</v>
      </c>
      <c r="E8163">
        <v>0.105244012130546</v>
      </c>
      <c r="F8163">
        <v>9.2451424844154695E-2</v>
      </c>
      <c r="G8163">
        <v>8.1272220455202299E-2</v>
      </c>
      <c r="H8163">
        <v>3.3400047149131799E-2</v>
      </c>
      <c r="I8163">
        <v>2.45277648333278E-2</v>
      </c>
      <c r="J8163">
        <v>2.9831282958327501E-2</v>
      </c>
      <c r="K8163">
        <v>2.5378744404626501E-2</v>
      </c>
      <c r="L8163">
        <v>8.0620707799561001E-2</v>
      </c>
      <c r="M8163">
        <v>7.5646202619091996E-2</v>
      </c>
      <c r="N8163">
        <v>0.109557201660568</v>
      </c>
      <c r="O8163">
        <v>0.104515809887816</v>
      </c>
    </row>
    <row r="8164" spans="2:15" x14ac:dyDescent="0.35">
      <c r="B8164">
        <v>0</v>
      </c>
      <c r="C8164">
        <v>0</v>
      </c>
      <c r="D8164">
        <v>5.1982708315368102E-2</v>
      </c>
      <c r="E8164">
        <v>1.0341339029512901E-2</v>
      </c>
      <c r="F8164">
        <v>4.0613300458218503E-2</v>
      </c>
      <c r="G8164">
        <v>5.83579090685327E-3</v>
      </c>
      <c r="H8164">
        <v>0</v>
      </c>
      <c r="I8164">
        <v>0</v>
      </c>
      <c r="J8164">
        <v>4.0079449881914196E-3</v>
      </c>
      <c r="K8164">
        <v>0</v>
      </c>
      <c r="L8164">
        <v>1.38400014628109E-2</v>
      </c>
      <c r="M8164">
        <v>9.2610340795325694E-3</v>
      </c>
      <c r="N8164">
        <v>3.25009479741361E-2</v>
      </c>
      <c r="O8164">
        <v>2.6224037283780598E-2</v>
      </c>
    </row>
    <row r="8165" spans="2:15" x14ac:dyDescent="0.35">
      <c r="B8165">
        <v>0</v>
      </c>
      <c r="C8165">
        <v>0</v>
      </c>
      <c r="D8165">
        <v>4.01508052325543E-2</v>
      </c>
      <c r="E8165">
        <v>1.6502169588851799E-3</v>
      </c>
      <c r="F8165">
        <v>3.0195984339771199E-2</v>
      </c>
      <c r="G8165">
        <v>9.0403189921536397E-4</v>
      </c>
      <c r="H8165">
        <v>0</v>
      </c>
      <c r="I8165">
        <v>0</v>
      </c>
      <c r="J8165">
        <v>0</v>
      </c>
      <c r="K8165">
        <v>0</v>
      </c>
      <c r="L8165">
        <v>9.7866860646306595E-3</v>
      </c>
      <c r="M8165" s="8">
        <v>5.2549558362697503E-5</v>
      </c>
      <c r="N8165">
        <v>2.69577830095073E-2</v>
      </c>
      <c r="O8165">
        <v>1.1584711468518499E-2</v>
      </c>
    </row>
    <row r="8166" spans="2:15" x14ac:dyDescent="0.35">
      <c r="B8166">
        <v>0</v>
      </c>
      <c r="C8166">
        <v>0</v>
      </c>
      <c r="D8166">
        <v>1.5904985852506701E-2</v>
      </c>
      <c r="E8166">
        <v>0</v>
      </c>
      <c r="F8166">
        <v>9.2223585382408494E-3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7.7745421695414501E-3</v>
      </c>
      <c r="M8166">
        <v>0</v>
      </c>
      <c r="N8166">
        <v>2.4032795798117901E-2</v>
      </c>
      <c r="O8166">
        <v>5.7495023879410596E-3</v>
      </c>
    </row>
    <row r="8167" spans="2:15" x14ac:dyDescent="0.35">
      <c r="B8167">
        <v>0</v>
      </c>
      <c r="C8167">
        <v>0</v>
      </c>
      <c r="D8167">
        <v>9.4893148184607493E-3</v>
      </c>
      <c r="E8167">
        <v>0</v>
      </c>
      <c r="F8167">
        <v>5.3171674740389099E-3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2.84135395460299E-3</v>
      </c>
      <c r="M8167">
        <v>0</v>
      </c>
      <c r="N8167">
        <v>1.60803480290743E-2</v>
      </c>
      <c r="O8167">
        <v>4.6216945534001096E-3</v>
      </c>
    </row>
    <row r="8168" spans="2:15" x14ac:dyDescent="0.35">
      <c r="B8168">
        <v>0</v>
      </c>
      <c r="C8168">
        <v>0</v>
      </c>
      <c r="D8168">
        <v>1.39672017312486E-2</v>
      </c>
      <c r="E8168">
        <v>5.1978327749489499E-3</v>
      </c>
      <c r="F8168">
        <v>8.0428377687793394E-3</v>
      </c>
      <c r="G8168">
        <v>2.8475083897546399E-3</v>
      </c>
      <c r="H8168">
        <v>0</v>
      </c>
      <c r="I8168">
        <v>0</v>
      </c>
      <c r="J8168">
        <v>0</v>
      </c>
      <c r="K8168">
        <v>0</v>
      </c>
      <c r="L8168">
        <v>6.7801022331900902E-3</v>
      </c>
      <c r="M8168">
        <v>1.7312574490368001E-3</v>
      </c>
      <c r="N8168">
        <v>2.24297287127515E-2</v>
      </c>
      <c r="O8168">
        <v>1.42908390757405E-2</v>
      </c>
    </row>
    <row r="8169" spans="2:15" x14ac:dyDescent="0.35">
      <c r="B8169">
        <v>0</v>
      </c>
      <c r="C8169">
        <v>0</v>
      </c>
      <c r="D8169">
        <v>2.5775175015502499E-2</v>
      </c>
      <c r="E8169">
        <v>8.3138693369095105E-3</v>
      </c>
      <c r="F8169">
        <v>1.76537678315608E-2</v>
      </c>
      <c r="G8169">
        <v>4.6016789200511998E-3</v>
      </c>
      <c r="H8169">
        <v>0</v>
      </c>
      <c r="I8169">
        <v>0</v>
      </c>
      <c r="J8169">
        <v>0</v>
      </c>
      <c r="K8169">
        <v>0</v>
      </c>
      <c r="L8169">
        <v>1.0188340771210501E-2</v>
      </c>
      <c r="M8169">
        <v>6.0521031463984703E-3</v>
      </c>
      <c r="N8169">
        <v>2.7518443736615699E-2</v>
      </c>
      <c r="O8169">
        <v>2.1256172290134E-2</v>
      </c>
    </row>
    <row r="8170" spans="2:15" x14ac:dyDescent="0.35">
      <c r="B8170">
        <v>0</v>
      </c>
      <c r="C8170">
        <v>0</v>
      </c>
      <c r="D8170">
        <v>2.5131714526530499E-2</v>
      </c>
      <c r="E8170">
        <v>1.1661412078455301E-2</v>
      </c>
      <c r="F8170">
        <v>1.7092371868718599E-2</v>
      </c>
      <c r="G8170">
        <v>6.6393136322965103E-3</v>
      </c>
      <c r="H8170">
        <v>0</v>
      </c>
      <c r="I8170">
        <v>0</v>
      </c>
      <c r="J8170">
        <v>0</v>
      </c>
      <c r="K8170">
        <v>0</v>
      </c>
      <c r="L8170">
        <v>8.7616724529119092E-3</v>
      </c>
      <c r="M8170">
        <v>5.7860189965839703E-3</v>
      </c>
      <c r="N8170">
        <v>2.5526989675263501E-2</v>
      </c>
      <c r="O8170">
        <v>2.0827236638102199E-2</v>
      </c>
    </row>
    <row r="8171" spans="2:15" x14ac:dyDescent="0.35">
      <c r="B8171">
        <v>0</v>
      </c>
      <c r="C8171">
        <v>0</v>
      </c>
      <c r="D8171">
        <v>9.5322842585485491E-3</v>
      </c>
      <c r="E8171">
        <v>4.3388642731126102E-3</v>
      </c>
      <c r="F8171">
        <v>5.3433227853967001E-3</v>
      </c>
      <c r="G8171">
        <v>2.3769430365747301E-3</v>
      </c>
      <c r="H8171">
        <v>0</v>
      </c>
      <c r="I8171">
        <v>0</v>
      </c>
      <c r="J8171">
        <v>0</v>
      </c>
      <c r="K8171">
        <v>0</v>
      </c>
      <c r="L8171">
        <v>4.4560256743374801E-4</v>
      </c>
      <c r="M8171">
        <v>2.53986329213412E-4</v>
      </c>
      <c r="N8171">
        <v>1.2218324740284101E-2</v>
      </c>
      <c r="O8171">
        <v>1.19094336013786E-2</v>
      </c>
    </row>
    <row r="8172" spans="2:15" x14ac:dyDescent="0.35">
      <c r="B8172">
        <v>0</v>
      </c>
      <c r="C8172">
        <v>0</v>
      </c>
      <c r="D8172">
        <v>1.5963980697176701E-2</v>
      </c>
      <c r="E8172">
        <v>2.81323532459886E-2</v>
      </c>
      <c r="F8172">
        <v>9.2582684436920901E-3</v>
      </c>
      <c r="G8172">
        <v>1.9710320432651598E-2</v>
      </c>
      <c r="H8172">
        <v>0</v>
      </c>
      <c r="I8172">
        <v>0</v>
      </c>
      <c r="J8172">
        <v>0</v>
      </c>
      <c r="K8172">
        <v>0</v>
      </c>
      <c r="L8172">
        <v>9.3981630555956194E-3</v>
      </c>
      <c r="M8172">
        <v>1.3081828006335399E-2</v>
      </c>
      <c r="N8172">
        <v>2.6415452522212099E-2</v>
      </c>
      <c r="O8172">
        <v>3.1557397172359898E-2</v>
      </c>
    </row>
    <row r="8173" spans="2:15" x14ac:dyDescent="0.35">
      <c r="B8173">
        <v>0</v>
      </c>
      <c r="C8173">
        <v>0</v>
      </c>
      <c r="D8173">
        <v>3.8627375879841101E-2</v>
      </c>
      <c r="E8173">
        <v>4.5295895974910801E-2</v>
      </c>
      <c r="F8173">
        <v>2.88668474262446E-2</v>
      </c>
      <c r="G8173">
        <v>3.4702801668850397E-2</v>
      </c>
      <c r="H8173">
        <v>0</v>
      </c>
      <c r="I8173">
        <v>0</v>
      </c>
      <c r="J8173">
        <v>0</v>
      </c>
      <c r="K8173">
        <v>7.6041818084629596E-4</v>
      </c>
      <c r="L8173">
        <v>1.1354325382904699E-2</v>
      </c>
      <c r="M8173">
        <v>1.2934466862853201E-2</v>
      </c>
      <c r="N8173">
        <v>2.9146015303636599E-2</v>
      </c>
      <c r="O8173">
        <v>3.1351699082685501E-2</v>
      </c>
    </row>
    <row r="8174" spans="2:15" x14ac:dyDescent="0.35">
      <c r="B8174">
        <v>1.6E-2</v>
      </c>
      <c r="C8174">
        <v>4.2000000000000003E-2</v>
      </c>
      <c r="D8174">
        <v>7.3918858315153999E-3</v>
      </c>
      <c r="E8174">
        <v>4.1876323466194503E-3</v>
      </c>
      <c r="F8174">
        <v>4.0494678903084296E-3</v>
      </c>
      <c r="G8174">
        <v>2.2940942420610899E-3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4.4212949294647804E-3</v>
      </c>
      <c r="O8174">
        <v>7.5317248305273596E-3</v>
      </c>
    </row>
    <row r="8175" spans="2:15" x14ac:dyDescent="0.35">
      <c r="B8175">
        <v>0.13400000000000001</v>
      </c>
      <c r="C8175">
        <v>0.19800000000000001</v>
      </c>
      <c r="D8175">
        <v>2.23084587852652E-2</v>
      </c>
      <c r="E8175">
        <v>1.48422674708635E-2</v>
      </c>
      <c r="F8175">
        <v>1.46291835263392E-2</v>
      </c>
      <c r="G8175">
        <v>8.5754864798492994E-3</v>
      </c>
      <c r="H8175">
        <v>0</v>
      </c>
      <c r="I8175">
        <v>0</v>
      </c>
      <c r="J8175">
        <v>0</v>
      </c>
      <c r="K8175">
        <v>0</v>
      </c>
      <c r="L8175">
        <v>8.2612817470842901E-4</v>
      </c>
      <c r="M8175">
        <v>2.0004948728673299E-3</v>
      </c>
      <c r="N8175">
        <v>1.28317434635901E-2</v>
      </c>
      <c r="O8175">
        <v>1.47248579003214E-2</v>
      </c>
    </row>
    <row r="8176" spans="2:15" x14ac:dyDescent="0.35">
      <c r="B8176">
        <v>0.27200000000000002</v>
      </c>
      <c r="C8176">
        <v>0.34100000000000003</v>
      </c>
      <c r="D8176">
        <v>4.1741992434530403E-2</v>
      </c>
      <c r="E8176">
        <v>4.1660797271586898E-2</v>
      </c>
      <c r="F8176">
        <v>3.1584237521785199E-2</v>
      </c>
      <c r="G8176">
        <v>3.1513397683970698E-2</v>
      </c>
      <c r="H8176">
        <v>0</v>
      </c>
      <c r="I8176">
        <v>0</v>
      </c>
      <c r="J8176">
        <v>0</v>
      </c>
      <c r="K8176">
        <v>0</v>
      </c>
      <c r="L8176">
        <v>8.8162027984934697E-3</v>
      </c>
      <c r="M8176">
        <v>1.0602638955508E-2</v>
      </c>
      <c r="N8176">
        <v>2.5603107352219299E-2</v>
      </c>
      <c r="O8176">
        <v>2.8096753208514499E-2</v>
      </c>
    </row>
    <row r="8177" spans="2:15" x14ac:dyDescent="0.35">
      <c r="B8177">
        <v>0.40600000000000003</v>
      </c>
      <c r="C8177">
        <v>0.46200000000000002</v>
      </c>
      <c r="D8177">
        <v>5.1327491209919099E-2</v>
      </c>
      <c r="E8177">
        <v>2.5407209113008401E-2</v>
      </c>
      <c r="F8177">
        <v>4.0034151573614903E-2</v>
      </c>
      <c r="G8177">
        <v>1.7332730913732601E-2</v>
      </c>
      <c r="H8177">
        <v>0</v>
      </c>
      <c r="I8177">
        <v>0</v>
      </c>
      <c r="J8177">
        <v>3.6897313153322901E-3</v>
      </c>
      <c r="K8177">
        <v>0</v>
      </c>
      <c r="L8177">
        <v>5.6950264240181302E-3</v>
      </c>
      <c r="M8177">
        <v>2.0318931123213101E-3</v>
      </c>
      <c r="N8177">
        <v>2.0680553874507401E-2</v>
      </c>
      <c r="O8177">
        <v>1.47754728066292E-2</v>
      </c>
    </row>
    <row r="8178" spans="2:15" x14ac:dyDescent="0.35">
      <c r="B8178">
        <v>0.52200000000000002</v>
      </c>
      <c r="C8178">
        <v>0.55600000000000005</v>
      </c>
      <c r="D8178">
        <v>4.7968886359905802E-2</v>
      </c>
      <c r="E8178">
        <v>1.9133292957632001E-2</v>
      </c>
      <c r="F8178">
        <v>3.7065468008223898E-2</v>
      </c>
      <c r="G8178">
        <v>1.1858966383969501E-2</v>
      </c>
      <c r="H8178">
        <v>0</v>
      </c>
      <c r="I8178">
        <v>0</v>
      </c>
      <c r="J8178">
        <v>2.0585864991833798E-3</v>
      </c>
      <c r="K8178">
        <v>0</v>
      </c>
      <c r="L8178">
        <v>4.7046212645671E-3</v>
      </c>
      <c r="M8178">
        <v>6.9110801348583198E-4</v>
      </c>
      <c r="N8178">
        <v>1.9083990970850999E-2</v>
      </c>
      <c r="O8178">
        <v>1.26140869029425E-2</v>
      </c>
    </row>
    <row r="8179" spans="2:15" x14ac:dyDescent="0.35">
      <c r="B8179">
        <v>0.59399999999999997</v>
      </c>
      <c r="C8179">
        <v>0.60499999999999998</v>
      </c>
      <c r="D8179">
        <v>4.62985903606302E-2</v>
      </c>
      <c r="E8179">
        <v>3.3767458882404899E-2</v>
      </c>
      <c r="F8179">
        <v>3.5589087039391502E-2</v>
      </c>
      <c r="G8179">
        <v>2.46267459299307E-2</v>
      </c>
      <c r="H8179">
        <v>0</v>
      </c>
      <c r="I8179">
        <v>0</v>
      </c>
      <c r="J8179">
        <v>1.2473881646601001E-3</v>
      </c>
      <c r="K8179">
        <v>0</v>
      </c>
      <c r="L8179">
        <v>1.1185433905299099E-2</v>
      </c>
      <c r="M8179">
        <v>9.2287884573506798E-3</v>
      </c>
      <c r="N8179">
        <v>2.89102635071667E-2</v>
      </c>
      <c r="O8179">
        <v>2.61790263485609E-2</v>
      </c>
    </row>
    <row r="8180" spans="2:15" x14ac:dyDescent="0.35">
      <c r="B8180">
        <v>0.61</v>
      </c>
      <c r="C8180">
        <v>0.61199999999999999</v>
      </c>
      <c r="D8180">
        <v>9.7912577071050694E-2</v>
      </c>
      <c r="E8180">
        <v>0.100997892033313</v>
      </c>
      <c r="F8180">
        <v>7.6124880618861496E-2</v>
      </c>
      <c r="G8180">
        <v>7.8291054701293203E-2</v>
      </c>
      <c r="H8180">
        <v>1.9969047812098399E-2</v>
      </c>
      <c r="I8180">
        <v>2.1887509575747401E-2</v>
      </c>
      <c r="J8180">
        <v>2.3861738779666498E-2</v>
      </c>
      <c r="K8180">
        <v>2.4500145873849601E-2</v>
      </c>
      <c r="L8180">
        <v>4.6917130491161002E-2</v>
      </c>
      <c r="M8180">
        <v>3.9335692874775098E-2</v>
      </c>
      <c r="N8180">
        <v>7.2762678852394194E-2</v>
      </c>
      <c r="O8180">
        <v>6.3188699573592605E-2</v>
      </c>
    </row>
    <row r="8181" spans="2:15" x14ac:dyDescent="0.35">
      <c r="B8181">
        <v>0.56000000000000005</v>
      </c>
      <c r="C8181">
        <v>0.56799999999999995</v>
      </c>
      <c r="D8181">
        <v>0.26990822967980799</v>
      </c>
      <c r="E8181">
        <v>0.34121192219451901</v>
      </c>
      <c r="F8181">
        <v>0.21142672799593801</v>
      </c>
      <c r="G8181">
        <v>0.270991653759522</v>
      </c>
      <c r="H8181">
        <v>0.11100872517728801</v>
      </c>
      <c r="I8181">
        <v>0.15564516710262999</v>
      </c>
      <c r="J8181">
        <v>9.8521239540950795E-2</v>
      </c>
      <c r="K8181">
        <v>0.13354919669335599</v>
      </c>
      <c r="L8181">
        <v>0.18199471394094799</v>
      </c>
      <c r="M8181">
        <v>0.17085012160316601</v>
      </c>
      <c r="N8181">
        <v>0.221574946705208</v>
      </c>
      <c r="O8181">
        <v>0.20938272380787501</v>
      </c>
    </row>
    <row r="8182" spans="2:15" x14ac:dyDescent="0.35">
      <c r="B8182">
        <v>0.47899999999999998</v>
      </c>
      <c r="C8182">
        <v>0.495</v>
      </c>
      <c r="D8182">
        <v>0.41086689283992101</v>
      </c>
      <c r="E8182">
        <v>0.51457738484146898</v>
      </c>
      <c r="F8182">
        <v>0.33107239403088801</v>
      </c>
      <c r="G8182">
        <v>0.431123241146744</v>
      </c>
      <c r="H8182">
        <v>0.20738081906847899</v>
      </c>
      <c r="I8182">
        <v>0.30518842650552103</v>
      </c>
      <c r="J8182">
        <v>0.17239077167146799</v>
      </c>
      <c r="K8182">
        <v>0.245818224083521</v>
      </c>
      <c r="L8182">
        <v>0.39552740454642898</v>
      </c>
      <c r="M8182">
        <v>0.40315073961445702</v>
      </c>
      <c r="N8182">
        <v>0.39724581047855601</v>
      </c>
      <c r="O8182">
        <v>0.40274465641391299</v>
      </c>
    </row>
    <row r="8183" spans="2:15" x14ac:dyDescent="0.35">
      <c r="B8183">
        <v>0.38</v>
      </c>
      <c r="C8183">
        <v>0.40300000000000002</v>
      </c>
      <c r="D8183">
        <v>0.56154512411097102</v>
      </c>
      <c r="E8183">
        <v>0.71139968126640996</v>
      </c>
      <c r="F8183">
        <v>0.480992234591127</v>
      </c>
      <c r="G8183">
        <v>0.66331627548212102</v>
      </c>
      <c r="H8183">
        <v>0.35763322273959702</v>
      </c>
      <c r="I8183">
        <v>0.54012240838833903</v>
      </c>
      <c r="J8183">
        <v>0.28467952230392801</v>
      </c>
      <c r="K8183">
        <v>0.438874776692254</v>
      </c>
      <c r="L8183">
        <v>0.64432928265683298</v>
      </c>
      <c r="M8183">
        <v>0.71968689816309905</v>
      </c>
      <c r="N8183">
        <v>0.57839608406752996</v>
      </c>
      <c r="O8183">
        <v>0.652747245305069</v>
      </c>
    </row>
    <row r="8184" spans="2:15" x14ac:dyDescent="0.35">
      <c r="B8184">
        <v>0.28399999999999997</v>
      </c>
      <c r="C8184">
        <v>0.32400000000000001</v>
      </c>
      <c r="D8184">
        <v>0.59480764336453995</v>
      </c>
      <c r="E8184">
        <v>0.74341424771469899</v>
      </c>
      <c r="F8184">
        <v>0.51595476045992705</v>
      </c>
      <c r="G8184">
        <v>0.70184537067279396</v>
      </c>
      <c r="H8184">
        <v>0.39347933807281499</v>
      </c>
      <c r="I8184">
        <v>0.58660730593110799</v>
      </c>
      <c r="J8184">
        <v>0.31078944148531301</v>
      </c>
      <c r="K8184">
        <v>0.47763463013061203</v>
      </c>
      <c r="L8184">
        <v>0.69915154855384898</v>
      </c>
      <c r="M8184">
        <v>0.77823030432679496</v>
      </c>
      <c r="N8184">
        <v>0.62764664077709298</v>
      </c>
      <c r="O8184">
        <v>0.72536898531642902</v>
      </c>
    </row>
    <row r="8185" spans="2:15" x14ac:dyDescent="0.35">
      <c r="B8185">
        <v>0.192</v>
      </c>
      <c r="C8185">
        <v>0.31</v>
      </c>
      <c r="D8185">
        <v>0.51054444540192201</v>
      </c>
      <c r="E8185">
        <v>0.67118309212360605</v>
      </c>
      <c r="F8185">
        <v>0.42680395619629202</v>
      </c>
      <c r="G8185">
        <v>0.610304679025096</v>
      </c>
      <c r="H8185">
        <v>0.300549240333709</v>
      </c>
      <c r="I8185">
        <v>0.48575545304187501</v>
      </c>
      <c r="J8185">
        <v>0.242333185971399</v>
      </c>
      <c r="K8185">
        <v>0.38988932458859499</v>
      </c>
      <c r="L8185">
        <v>0.56673041130134705</v>
      </c>
      <c r="M8185">
        <v>0.69113337288330101</v>
      </c>
      <c r="N8185">
        <v>0.51989511521516896</v>
      </c>
      <c r="O8185">
        <v>0.62044337018788698</v>
      </c>
    </row>
    <row r="8186" spans="2:15" x14ac:dyDescent="0.35">
      <c r="B8186">
        <v>5.6000000000000001E-2</v>
      </c>
      <c r="C8186">
        <v>0.25600000000000001</v>
      </c>
      <c r="D8186">
        <v>0.31126093331782601</v>
      </c>
      <c r="E8186">
        <v>0.42532330989640699</v>
      </c>
      <c r="F8186">
        <v>0.24534135919775499</v>
      </c>
      <c r="G8186">
        <v>0.34354642860722701</v>
      </c>
      <c r="H8186">
        <v>0.13419332406251799</v>
      </c>
      <c r="I8186">
        <v>0.21814383057369199</v>
      </c>
      <c r="J8186">
        <v>0.11729649949213</v>
      </c>
      <c r="K8186">
        <v>0.18046321347691999</v>
      </c>
      <c r="L8186">
        <v>0.22571965219678</v>
      </c>
      <c r="M8186">
        <v>0.307237639782032</v>
      </c>
      <c r="N8186">
        <v>0.261348244475817</v>
      </c>
      <c r="O8186">
        <v>0.332233780487247</v>
      </c>
    </row>
    <row r="8187" spans="2:15" x14ac:dyDescent="0.35">
      <c r="B8187">
        <v>0</v>
      </c>
      <c r="C8187">
        <v>0</v>
      </c>
      <c r="D8187">
        <v>0.15298613676796199</v>
      </c>
      <c r="E8187">
        <v>0.20727947893356499</v>
      </c>
      <c r="F8187">
        <v>0.117159412474307</v>
      </c>
      <c r="G8187">
        <v>0.16000074585593699</v>
      </c>
      <c r="H8187">
        <v>4.8188943109108498E-2</v>
      </c>
      <c r="I8187">
        <v>7.6017498816041904E-2</v>
      </c>
      <c r="J8187">
        <v>4.5098627649718802E-2</v>
      </c>
      <c r="K8187">
        <v>7.2292053031815101E-2</v>
      </c>
      <c r="L8187">
        <v>6.8644040319599295E-2</v>
      </c>
      <c r="M8187">
        <v>9.6495267641809698E-2</v>
      </c>
      <c r="N8187">
        <v>9.7419497364767405E-2</v>
      </c>
      <c r="O8187">
        <v>0.127561748123283</v>
      </c>
    </row>
    <row r="8188" spans="2:15" x14ac:dyDescent="0.35">
      <c r="B8188">
        <v>0</v>
      </c>
      <c r="C8188">
        <v>0</v>
      </c>
      <c r="D8188">
        <v>8.0158110460601201E-2</v>
      </c>
      <c r="E8188">
        <v>8.1671348965700594E-2</v>
      </c>
      <c r="F8188">
        <v>6.3869154559589594E-2</v>
      </c>
      <c r="G8188">
        <v>6.4897931240401899E-2</v>
      </c>
      <c r="H8188">
        <v>6.8264932732384799E-3</v>
      </c>
      <c r="I8188">
        <v>8.1051710862389496E-3</v>
      </c>
      <c r="J8188">
        <v>1.7631743194733301E-2</v>
      </c>
      <c r="K8188">
        <v>1.83554433798787E-2</v>
      </c>
      <c r="L8188">
        <v>2.0351632146211801E-2</v>
      </c>
      <c r="M8188">
        <v>2.7000955234658199E-2</v>
      </c>
      <c r="N8188">
        <v>4.0508941017226997E-2</v>
      </c>
      <c r="O8188">
        <v>4.8500959312096401E-2</v>
      </c>
    </row>
    <row r="8189" spans="2:15" x14ac:dyDescent="0.35">
      <c r="B8189">
        <v>0</v>
      </c>
      <c r="C8189">
        <v>0</v>
      </c>
      <c r="D8189">
        <v>4.9896536585582699E-2</v>
      </c>
      <c r="E8189">
        <v>3.62209011354808E-2</v>
      </c>
      <c r="F8189">
        <v>3.8769325353861399E-2</v>
      </c>
      <c r="G8189">
        <v>2.6767285402904101E-2</v>
      </c>
      <c r="H8189">
        <v>0</v>
      </c>
      <c r="I8189">
        <v>0</v>
      </c>
      <c r="J8189">
        <v>2.9947718539292999E-3</v>
      </c>
      <c r="K8189">
        <v>0</v>
      </c>
      <c r="L8189">
        <v>9.4761526973618001E-3</v>
      </c>
      <c r="M8189">
        <v>1.13472587477718E-2</v>
      </c>
      <c r="N8189">
        <v>2.6524316500507999E-2</v>
      </c>
      <c r="O8189">
        <v>2.91361511473677E-2</v>
      </c>
    </row>
    <row r="8190" spans="2:15" x14ac:dyDescent="0.35">
      <c r="B8190">
        <v>0</v>
      </c>
      <c r="C8190">
        <v>0</v>
      </c>
      <c r="D8190">
        <v>3.7570139765496703E-2</v>
      </c>
      <c r="E8190">
        <v>1.29728284495169E-2</v>
      </c>
      <c r="F8190">
        <v>2.7944447222135401E-2</v>
      </c>
      <c r="G8190">
        <v>7.4375670755514002E-3</v>
      </c>
      <c r="H8190">
        <v>0</v>
      </c>
      <c r="I8190">
        <v>0</v>
      </c>
      <c r="J8190">
        <v>0</v>
      </c>
      <c r="K8190">
        <v>0</v>
      </c>
      <c r="L8190">
        <v>1.50302596455625E-3</v>
      </c>
      <c r="M8190">
        <v>9.1400315971524497E-4</v>
      </c>
      <c r="N8190">
        <v>1.3922923058652999E-2</v>
      </c>
      <c r="O8190">
        <v>1.29734005822778E-2</v>
      </c>
    </row>
    <row r="8191" spans="2:15" x14ac:dyDescent="0.35">
      <c r="B8191">
        <v>0</v>
      </c>
      <c r="C8191">
        <v>0</v>
      </c>
      <c r="D8191">
        <v>1.1428239246965699E-2</v>
      </c>
      <c r="E8191">
        <v>0</v>
      </c>
      <c r="F8191">
        <v>6.4973823435636596E-3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2.32234862683751E-3</v>
      </c>
      <c r="O8191">
        <v>0</v>
      </c>
    </row>
    <row r="8192" spans="2:15" x14ac:dyDescent="0.35">
      <c r="B8192">
        <v>0</v>
      </c>
      <c r="C8192">
        <v>0</v>
      </c>
      <c r="D8192">
        <v>1.32419583640562E-2</v>
      </c>
      <c r="E8192">
        <v>2.30513454197636E-3</v>
      </c>
      <c r="F8192">
        <v>7.6013852844013597E-3</v>
      </c>
      <c r="G8192">
        <v>1.2628128360392199E-3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3.8838746976796001E-3</v>
      </c>
      <c r="O8192">
        <v>0</v>
      </c>
    </row>
    <row r="8193" spans="2:15" x14ac:dyDescent="0.35">
      <c r="B8193">
        <v>0</v>
      </c>
      <c r="C8193">
        <v>0</v>
      </c>
      <c r="D8193">
        <v>1.3105159963526399E-2</v>
      </c>
      <c r="E8193">
        <v>6.9967287232016399E-3</v>
      </c>
      <c r="F8193">
        <v>7.51811669277454E-3</v>
      </c>
      <c r="G8193">
        <v>3.83299051792785E-3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3.0284259110101002E-3</v>
      </c>
      <c r="O8193">
        <v>2.2017095255615401E-3</v>
      </c>
    </row>
    <row r="8194" spans="2:15" x14ac:dyDescent="0.35">
      <c r="B8194">
        <v>0</v>
      </c>
      <c r="C8194">
        <v>0</v>
      </c>
      <c r="D8194">
        <v>1.2999293715385199E-2</v>
      </c>
      <c r="E8194">
        <v>1.24570123022029E-2</v>
      </c>
      <c r="F8194">
        <v>7.4536763678190203E-3</v>
      </c>
      <c r="G8194">
        <v>7.1235920293602102E-3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4.1703010324103604E-3</v>
      </c>
      <c r="O8194">
        <v>5.8982997541895399E-3</v>
      </c>
    </row>
    <row r="8195" spans="2:15" x14ac:dyDescent="0.35">
      <c r="B8195">
        <v>0</v>
      </c>
      <c r="C8195">
        <v>0</v>
      </c>
      <c r="D8195">
        <v>1.58762734971158E-2</v>
      </c>
      <c r="E8195">
        <v>3.0205042278729499E-2</v>
      </c>
      <c r="F8195">
        <v>9.2048814523507001E-3</v>
      </c>
      <c r="G8195">
        <v>2.1518666516289201E-2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2.0135472814029002E-3</v>
      </c>
      <c r="N8195">
        <v>8.2340495743305608E-3</v>
      </c>
      <c r="O8195">
        <v>1.4745898775434399E-2</v>
      </c>
    </row>
    <row r="8196" spans="2:15" x14ac:dyDescent="0.35">
      <c r="B8196">
        <v>0</v>
      </c>
      <c r="C8196">
        <v>0</v>
      </c>
      <c r="D8196">
        <v>2.3194103070301401E-2</v>
      </c>
      <c r="E8196">
        <v>5.6748421615460197E-2</v>
      </c>
      <c r="F8196">
        <v>1.5401876076472301E-2</v>
      </c>
      <c r="G8196">
        <v>4.4825732519493199E-2</v>
      </c>
      <c r="H8196">
        <v>0</v>
      </c>
      <c r="I8196">
        <v>0</v>
      </c>
      <c r="J8196">
        <v>0</v>
      </c>
      <c r="K8196">
        <v>6.3224680987819396E-3</v>
      </c>
      <c r="L8196">
        <v>9.3172137662110295E-4</v>
      </c>
      <c r="M8196">
        <v>7.1132623235642001E-3</v>
      </c>
      <c r="N8196">
        <v>1.3001962880808699E-2</v>
      </c>
      <c r="O8196">
        <v>2.2966792798286902E-2</v>
      </c>
    </row>
    <row r="8197" spans="2:15" x14ac:dyDescent="0.35">
      <c r="B8197">
        <v>0</v>
      </c>
      <c r="C8197">
        <v>0</v>
      </c>
      <c r="D8197">
        <v>1.0863577370508399E-2</v>
      </c>
      <c r="E8197">
        <v>2.2311031795574601E-2</v>
      </c>
      <c r="F8197">
        <v>6.1536751144157902E-3</v>
      </c>
      <c r="G8197">
        <v>1.4631428384609201E-2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1.2754577416643001E-3</v>
      </c>
      <c r="O8197">
        <v>7.9195514897860992E-3</v>
      </c>
    </row>
    <row r="8198" spans="2:15" x14ac:dyDescent="0.35">
      <c r="B8198">
        <v>1.4E-2</v>
      </c>
      <c r="C8198">
        <v>0.22800000000000001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</row>
    <row r="8199" spans="2:15" x14ac:dyDescent="0.35">
      <c r="B8199">
        <v>0.17799999999999999</v>
      </c>
      <c r="C8199">
        <v>0.55400000000000005</v>
      </c>
      <c r="D8199">
        <v>8.3841276415429194E-3</v>
      </c>
      <c r="E8199">
        <v>0</v>
      </c>
      <c r="F8199">
        <v>4.6444448446106698E-3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1.6127664794678E-3</v>
      </c>
      <c r="O8199">
        <v>0</v>
      </c>
    </row>
    <row r="8200" spans="2:15" x14ac:dyDescent="0.35">
      <c r="B8200">
        <v>0.38500000000000001</v>
      </c>
      <c r="C8200">
        <v>0.69099999999999995</v>
      </c>
      <c r="D8200">
        <v>1.7866271235332298E-2</v>
      </c>
      <c r="E8200">
        <v>6.7069377649790398E-3</v>
      </c>
      <c r="F8200">
        <v>1.0753535837847101E-2</v>
      </c>
      <c r="G8200">
        <v>3.6742354712493899E-3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8.0892588636659098E-3</v>
      </c>
      <c r="O8200">
        <v>1.35141461133353E-3</v>
      </c>
    </row>
    <row r="8201" spans="2:15" x14ac:dyDescent="0.35">
      <c r="B8201">
        <v>0.55000000000000004</v>
      </c>
      <c r="C8201">
        <v>0.73199999999999998</v>
      </c>
      <c r="D8201">
        <v>0.10366744358007</v>
      </c>
      <c r="E8201">
        <v>0.115168946318358</v>
      </c>
      <c r="F8201">
        <v>8.0165324733050797E-2</v>
      </c>
      <c r="G8201">
        <v>8.8240434550178395E-2</v>
      </c>
      <c r="H8201">
        <v>2.3547447906577999E-2</v>
      </c>
      <c r="I8201">
        <v>3.0699130473122099E-2</v>
      </c>
      <c r="J8201">
        <v>2.50525240480662E-2</v>
      </c>
      <c r="K8201">
        <v>2.7432391592125901E-2</v>
      </c>
      <c r="L8201">
        <v>2.1523126074961402E-2</v>
      </c>
      <c r="M8201">
        <v>2.75486845819773E-2</v>
      </c>
      <c r="N8201">
        <v>4.1949642384914401E-2</v>
      </c>
      <c r="O8201">
        <v>4.9152548470684301E-2</v>
      </c>
    </row>
    <row r="8202" spans="2:15" x14ac:dyDescent="0.35">
      <c r="B8202">
        <v>0.66300000000000003</v>
      </c>
      <c r="C8202">
        <v>0.74399999999999999</v>
      </c>
      <c r="D8202">
        <v>0.144029960099718</v>
      </c>
      <c r="E8202">
        <v>0.189649978323882</v>
      </c>
      <c r="F8202">
        <v>0.110296987377272</v>
      </c>
      <c r="G8202">
        <v>0.14589028845716401</v>
      </c>
      <c r="H8202">
        <v>4.4081458019172397E-2</v>
      </c>
      <c r="I8202">
        <v>6.6673349135519103E-2</v>
      </c>
      <c r="J8202">
        <v>4.0858257655060799E-2</v>
      </c>
      <c r="K8202">
        <v>6.3913293733205298E-2</v>
      </c>
      <c r="L8202">
        <v>5.1100778593101401E-2</v>
      </c>
      <c r="M8202">
        <v>6.3798397015751698E-2</v>
      </c>
      <c r="N8202">
        <v>7.8045866852412299E-2</v>
      </c>
      <c r="O8202">
        <v>9.2508700129773899E-2</v>
      </c>
    </row>
    <row r="8203" spans="2:15" x14ac:dyDescent="0.35">
      <c r="B8203">
        <v>0.73199999999999998</v>
      </c>
      <c r="C8203">
        <v>0.751</v>
      </c>
      <c r="D8203">
        <v>0.177989079921516</v>
      </c>
      <c r="E8203">
        <v>0.25699693301579102</v>
      </c>
      <c r="F8203">
        <v>0.13672178046777</v>
      </c>
      <c r="G8203">
        <v>0.20083718912931101</v>
      </c>
      <c r="H8203">
        <v>6.0714136692657301E-2</v>
      </c>
      <c r="I8203">
        <v>0.10377108912353</v>
      </c>
      <c r="J8203">
        <v>5.78593172741785E-2</v>
      </c>
      <c r="K8203">
        <v>9.2679908084603996E-2</v>
      </c>
      <c r="L8203">
        <v>8.4270957736687094E-2</v>
      </c>
      <c r="M8203">
        <v>9.1747529153439603E-2</v>
      </c>
      <c r="N8203">
        <v>0.113293269898755</v>
      </c>
      <c r="O8203">
        <v>0.122020085341266</v>
      </c>
    </row>
    <row r="8204" spans="2:15" x14ac:dyDescent="0.35">
      <c r="B8204">
        <v>0.75900000000000001</v>
      </c>
      <c r="C8204">
        <v>0.75600000000000001</v>
      </c>
      <c r="D8204">
        <v>0.22033512154174001</v>
      </c>
      <c r="E8204">
        <v>0.304995725495665</v>
      </c>
      <c r="F8204">
        <v>0.17072426375539401</v>
      </c>
      <c r="G8204">
        <v>0.240203068493687</v>
      </c>
      <c r="H8204">
        <v>8.3305501849121902E-2</v>
      </c>
      <c r="I8204">
        <v>0.13068070414869301</v>
      </c>
      <c r="J8204">
        <v>7.7645837814846602E-2</v>
      </c>
      <c r="K8204">
        <v>0.11445192355971</v>
      </c>
      <c r="L8204">
        <v>0.111669749901374</v>
      </c>
      <c r="M8204">
        <v>0.106635771914614</v>
      </c>
      <c r="N8204">
        <v>0.145186111877288</v>
      </c>
      <c r="O8204">
        <v>0.139397963461838</v>
      </c>
    </row>
    <row r="8205" spans="2:15" x14ac:dyDescent="0.35">
      <c r="B8205">
        <v>0.74299999999999999</v>
      </c>
      <c r="C8205">
        <v>0.75800000000000001</v>
      </c>
      <c r="D8205">
        <v>0.27253197067632401</v>
      </c>
      <c r="E8205">
        <v>0.359493730760095</v>
      </c>
      <c r="F8205">
        <v>0.21357853913372599</v>
      </c>
      <c r="G8205">
        <v>0.28675774254059699</v>
      </c>
      <c r="H8205">
        <v>0.112479738611269</v>
      </c>
      <c r="I8205">
        <v>0.16920826562222099</v>
      </c>
      <c r="J8205">
        <v>9.9712489808052099E-2</v>
      </c>
      <c r="K8205">
        <v>0.14373688563243101</v>
      </c>
      <c r="L8205">
        <v>0.16383384904339199</v>
      </c>
      <c r="M8205">
        <v>0.15298225665863799</v>
      </c>
      <c r="N8205">
        <v>0.20170689715002499</v>
      </c>
      <c r="O8205">
        <v>0.18983521722348501</v>
      </c>
    </row>
    <row r="8206" spans="2:15" x14ac:dyDescent="0.35">
      <c r="B8206">
        <v>0.68400000000000005</v>
      </c>
      <c r="C8206">
        <v>0.75700000000000001</v>
      </c>
      <c r="D8206">
        <v>0.41326295917421102</v>
      </c>
      <c r="E8206">
        <v>0.56415065888794702</v>
      </c>
      <c r="F8206">
        <v>0.33313989209658101</v>
      </c>
      <c r="G8206">
        <v>0.48373093505899101</v>
      </c>
      <c r="H8206">
        <v>0.20916472509598599</v>
      </c>
      <c r="I8206">
        <v>0.36044113693900498</v>
      </c>
      <c r="J8206">
        <v>0.17372873155253599</v>
      </c>
      <c r="K8206">
        <v>0.28672477636097998</v>
      </c>
      <c r="L8206">
        <v>0.29309856407560703</v>
      </c>
      <c r="M8206">
        <v>0.28695962663032298</v>
      </c>
      <c r="N8206">
        <v>0.321710844203695</v>
      </c>
      <c r="O8206">
        <v>0.31647644663059699</v>
      </c>
    </row>
    <row r="8207" spans="2:15" x14ac:dyDescent="0.35">
      <c r="B8207">
        <v>0.57699999999999996</v>
      </c>
      <c r="C8207">
        <v>0.74399999999999999</v>
      </c>
      <c r="D8207">
        <v>0.53721598463352405</v>
      </c>
      <c r="E8207">
        <v>0.736022905595758</v>
      </c>
      <c r="F8207">
        <v>0.45536921975536998</v>
      </c>
      <c r="G8207">
        <v>0.69294999098531695</v>
      </c>
      <c r="H8207">
        <v>0.33123014636736797</v>
      </c>
      <c r="I8207">
        <v>0.57587513557179704</v>
      </c>
      <c r="J8207">
        <v>0.26538122131247199</v>
      </c>
      <c r="K8207">
        <v>0.46868597428341602</v>
      </c>
      <c r="L8207">
        <v>0.43729196331721198</v>
      </c>
      <c r="M8207">
        <v>0.45957475180761198</v>
      </c>
      <c r="N8207">
        <v>0.427371322762789</v>
      </c>
      <c r="O8207">
        <v>0.44361761084302498</v>
      </c>
    </row>
    <row r="8208" spans="2:15" x14ac:dyDescent="0.35">
      <c r="B8208">
        <v>0.42399999999999999</v>
      </c>
      <c r="C8208">
        <v>0.71199999999999997</v>
      </c>
      <c r="D8208">
        <v>0.47072599368689699</v>
      </c>
      <c r="E8208">
        <v>0.64651831300419205</v>
      </c>
      <c r="F8208">
        <v>0.384158327165387</v>
      </c>
      <c r="G8208">
        <v>0.57646731342662805</v>
      </c>
      <c r="H8208">
        <v>0.25474512813507599</v>
      </c>
      <c r="I8208">
        <v>0.45356977111637298</v>
      </c>
      <c r="J8208">
        <v>0.20792433260956</v>
      </c>
      <c r="K8208">
        <v>0.35976169404392799</v>
      </c>
      <c r="L8208">
        <v>0.39160905127483098</v>
      </c>
      <c r="M8208">
        <v>0.42641984249805998</v>
      </c>
      <c r="N8208">
        <v>0.39441943320816902</v>
      </c>
      <c r="O8208">
        <v>0.419529070409769</v>
      </c>
    </row>
    <row r="8209" spans="2:15" x14ac:dyDescent="0.35">
      <c r="B8209">
        <v>0.23300000000000001</v>
      </c>
      <c r="C8209">
        <v>0.63100000000000001</v>
      </c>
      <c r="D8209">
        <v>0.35540123744429603</v>
      </c>
      <c r="E8209">
        <v>0.46482868409834299</v>
      </c>
      <c r="F8209">
        <v>0.283228408299873</v>
      </c>
      <c r="G8209">
        <v>0.37784229863685997</v>
      </c>
      <c r="H8209">
        <v>0.166172084063167</v>
      </c>
      <c r="I8209">
        <v>0.247961312631716</v>
      </c>
      <c r="J8209">
        <v>0.14145630990399299</v>
      </c>
      <c r="K8209">
        <v>0.20282821128585299</v>
      </c>
      <c r="L8209">
        <v>0.31558939594546798</v>
      </c>
      <c r="M8209">
        <v>0.35611378804886601</v>
      </c>
      <c r="N8209">
        <v>0.33844953318483401</v>
      </c>
      <c r="O8209">
        <v>0.36860960905457202</v>
      </c>
    </row>
    <row r="8210" spans="2:15" x14ac:dyDescent="0.35">
      <c r="B8210">
        <v>4.5999999999999999E-2</v>
      </c>
      <c r="C8210">
        <v>0.40300000000000002</v>
      </c>
      <c r="D8210">
        <v>0.205135115368895</v>
      </c>
      <c r="E8210">
        <v>0.26393767392676698</v>
      </c>
      <c r="F8210">
        <v>0.15823942917786901</v>
      </c>
      <c r="G8210">
        <v>0.206530090566696</v>
      </c>
      <c r="H8210">
        <v>7.4820458683099694E-2</v>
      </c>
      <c r="I8210">
        <v>0.10766130341091799</v>
      </c>
      <c r="J8210">
        <v>7.1412704433943403E-2</v>
      </c>
      <c r="K8210">
        <v>9.5810443717354504E-2</v>
      </c>
      <c r="L8210">
        <v>0.19089174748962001</v>
      </c>
      <c r="M8210">
        <v>0.22700911969108301</v>
      </c>
      <c r="N8210">
        <v>0.229908505779891</v>
      </c>
      <c r="O8210">
        <v>0.26251226859436899</v>
      </c>
    </row>
    <row r="8211" spans="2:15" x14ac:dyDescent="0.35">
      <c r="B8211">
        <v>0</v>
      </c>
      <c r="C8211">
        <v>1E-3</v>
      </c>
      <c r="D8211">
        <v>0.211038737658863</v>
      </c>
      <c r="E8211">
        <v>0.28450056487355702</v>
      </c>
      <c r="F8211">
        <v>0.16308848955720701</v>
      </c>
      <c r="G8211">
        <v>0.22339435339720201</v>
      </c>
      <c r="H8211">
        <v>7.8116015895159402E-2</v>
      </c>
      <c r="I8211">
        <v>0.11918999045143699</v>
      </c>
      <c r="J8211">
        <v>7.3833628790512695E-2</v>
      </c>
      <c r="K8211">
        <v>0.105146559349678</v>
      </c>
      <c r="L8211">
        <v>0.140523842798394</v>
      </c>
      <c r="M8211">
        <v>0.16755727590049199</v>
      </c>
      <c r="N8211">
        <v>0.176305316105246</v>
      </c>
      <c r="O8211">
        <v>0.20578033912149901</v>
      </c>
    </row>
    <row r="8212" spans="2:15" x14ac:dyDescent="0.35">
      <c r="B8212">
        <v>0</v>
      </c>
      <c r="C8212">
        <v>0</v>
      </c>
      <c r="D8212">
        <v>0.11396074860484</v>
      </c>
      <c r="E8212">
        <v>0.164386835148701</v>
      </c>
      <c r="F8212">
        <v>8.7392168941808498E-2</v>
      </c>
      <c r="G8212">
        <v>0.12602686781438899</v>
      </c>
      <c r="H8212">
        <v>2.99478680753885E-2</v>
      </c>
      <c r="I8212">
        <v>5.3762814118354998E-2</v>
      </c>
      <c r="J8212">
        <v>2.7182393779610702E-2</v>
      </c>
      <c r="K8212">
        <v>5.0797454045198302E-2</v>
      </c>
      <c r="L8212">
        <v>6.0622570896136499E-2</v>
      </c>
      <c r="M8212">
        <v>9.1880687466118494E-2</v>
      </c>
      <c r="N8212">
        <v>8.9290172237998996E-2</v>
      </c>
      <c r="O8212">
        <v>0.12217551059632099</v>
      </c>
    </row>
    <row r="8213" spans="2:15" x14ac:dyDescent="0.35">
      <c r="B8213">
        <v>0</v>
      </c>
      <c r="C8213">
        <v>0</v>
      </c>
      <c r="D8213">
        <v>6.8521869667907201E-2</v>
      </c>
      <c r="E8213">
        <v>7.9308137242232901E-2</v>
      </c>
      <c r="F8213">
        <v>5.5232327907201999E-2</v>
      </c>
      <c r="G8213">
        <v>6.3291299434025894E-2</v>
      </c>
      <c r="H8213">
        <v>0</v>
      </c>
      <c r="I8213">
        <v>6.10827080380647E-3</v>
      </c>
      <c r="J8213">
        <v>1.2040377652467999E-2</v>
      </c>
      <c r="K8213">
        <v>1.72252469461717E-2</v>
      </c>
      <c r="L8213">
        <v>1.7246974235275599E-2</v>
      </c>
      <c r="M8213">
        <v>2.6964805357346699E-2</v>
      </c>
      <c r="N8213">
        <v>3.6690837663280497E-2</v>
      </c>
      <c r="O8213">
        <v>4.8457954736468398E-2</v>
      </c>
    </row>
    <row r="8214" spans="2:15" x14ac:dyDescent="0.35">
      <c r="B8214">
        <v>0</v>
      </c>
      <c r="C8214">
        <v>0</v>
      </c>
      <c r="D8214">
        <v>3.6921464683993203E-2</v>
      </c>
      <c r="E8214">
        <v>3.4249274918595002E-2</v>
      </c>
      <c r="F8214">
        <v>2.7378501716244001E-2</v>
      </c>
      <c r="G8214">
        <v>2.50471129644038E-2</v>
      </c>
      <c r="H8214">
        <v>0</v>
      </c>
      <c r="I8214">
        <v>0</v>
      </c>
      <c r="J8214">
        <v>0</v>
      </c>
      <c r="K8214">
        <v>0</v>
      </c>
      <c r="L8214">
        <v>2.5114676663344502E-3</v>
      </c>
      <c r="M8214">
        <v>5.0505779550100698E-3</v>
      </c>
      <c r="N8214">
        <v>1.55485614109932E-2</v>
      </c>
      <c r="O8214">
        <v>1.96416835605575E-2</v>
      </c>
    </row>
    <row r="8215" spans="2:15" x14ac:dyDescent="0.35">
      <c r="B8215">
        <v>0</v>
      </c>
      <c r="C8215">
        <v>0</v>
      </c>
      <c r="D8215">
        <v>1.50891436587118E-2</v>
      </c>
      <c r="E8215">
        <v>1.07701777791926E-2</v>
      </c>
      <c r="F8215">
        <v>8.7257589420178007E-3</v>
      </c>
      <c r="G8215">
        <v>6.0968231892670399E-3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2.0325796158940299E-3</v>
      </c>
      <c r="O8215">
        <v>3.1487676674934501E-3</v>
      </c>
    </row>
    <row r="8216" spans="2:15" x14ac:dyDescent="0.35">
      <c r="B8216">
        <v>0</v>
      </c>
      <c r="C8216">
        <v>0</v>
      </c>
      <c r="D8216">
        <v>6.3574731078180696E-4</v>
      </c>
      <c r="E8216" s="8">
        <v>7.8257586842864294E-5</v>
      </c>
      <c r="F8216">
        <v>3.48278961558729E-4</v>
      </c>
      <c r="G8216" s="8">
        <v>4.2871547574786502E-5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</row>
    <row r="8217" spans="2:15" x14ac:dyDescent="0.35"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</row>
    <row r="8218" spans="2:15" x14ac:dyDescent="0.35">
      <c r="B8218">
        <v>0</v>
      </c>
      <c r="C8218">
        <v>0</v>
      </c>
      <c r="D8218">
        <v>4.6969182631395098E-3</v>
      </c>
      <c r="E8218">
        <v>4.6519163024024797E-3</v>
      </c>
      <c r="F8218">
        <v>2.5730943528503398E-3</v>
      </c>
      <c r="G8218">
        <v>2.5484411047944E-3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2.3284549313507099E-3</v>
      </c>
      <c r="O8218">
        <v>8.0028176160418295E-4</v>
      </c>
    </row>
    <row r="8219" spans="2:15" x14ac:dyDescent="0.35">
      <c r="B8219">
        <v>0</v>
      </c>
      <c r="C8219">
        <v>0</v>
      </c>
      <c r="D8219">
        <v>1.5698836079873602E-2</v>
      </c>
      <c r="E8219">
        <v>1.9828137402810201E-2</v>
      </c>
      <c r="F8219">
        <v>9.0968760679423898E-3</v>
      </c>
      <c r="G8219">
        <v>1.2465192986864E-2</v>
      </c>
      <c r="H8219">
        <v>0</v>
      </c>
      <c r="I8219">
        <v>0</v>
      </c>
      <c r="J8219">
        <v>0</v>
      </c>
      <c r="K8219">
        <v>0</v>
      </c>
      <c r="L8219">
        <v>8.4505086267905197E-4</v>
      </c>
      <c r="M8219">
        <v>4.0083529787519E-4</v>
      </c>
      <c r="N8219">
        <v>1.2862247405702101E-2</v>
      </c>
      <c r="O8219">
        <v>1.2146158555371701E-2</v>
      </c>
    </row>
    <row r="8220" spans="2:15" x14ac:dyDescent="0.35">
      <c r="B8220">
        <v>0</v>
      </c>
      <c r="C8220">
        <v>0</v>
      </c>
      <c r="D8220">
        <v>1.7538666539137202E-2</v>
      </c>
      <c r="E8220">
        <v>2.0783912298502599E-2</v>
      </c>
      <c r="F8220">
        <v>1.04677126101522E-2</v>
      </c>
      <c r="G8220">
        <v>1.3299071953830399E-2</v>
      </c>
      <c r="H8220">
        <v>0</v>
      </c>
      <c r="I8220">
        <v>0</v>
      </c>
      <c r="J8220">
        <v>0</v>
      </c>
      <c r="K8220">
        <v>0</v>
      </c>
      <c r="L8220">
        <v>3.8003825823169798E-4</v>
      </c>
      <c r="M8220">
        <v>0</v>
      </c>
      <c r="N8220">
        <v>1.21126331019915E-2</v>
      </c>
      <c r="O8220">
        <v>8.1178272940721895E-3</v>
      </c>
    </row>
    <row r="8221" spans="2:15" x14ac:dyDescent="0.35">
      <c r="B8221">
        <v>0</v>
      </c>
      <c r="C8221">
        <v>0</v>
      </c>
      <c r="D8221">
        <v>1.46426258460754E-2</v>
      </c>
      <c r="E8221">
        <v>1.6264693484118301E-2</v>
      </c>
      <c r="F8221">
        <v>8.4539654908478493E-3</v>
      </c>
      <c r="G8221">
        <v>9.4413110096565507E-3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7.4774314441285001E-3</v>
      </c>
      <c r="O8221">
        <v>5.5822383192939097E-3</v>
      </c>
    </row>
    <row r="8222" spans="2:15" x14ac:dyDescent="0.35">
      <c r="B8222">
        <v>1.4E-2</v>
      </c>
      <c r="C8222">
        <v>0.224</v>
      </c>
      <c r="D8222">
        <v>1.5795565012067801E-4</v>
      </c>
      <c r="E8222">
        <v>0</v>
      </c>
      <c r="F8222" s="8">
        <v>8.6532225718284698E-5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</row>
    <row r="8223" spans="2:15" x14ac:dyDescent="0.35">
      <c r="B8223">
        <v>0.17699999999999999</v>
      </c>
      <c r="C8223">
        <v>0.54700000000000004</v>
      </c>
      <c r="D8223">
        <v>1.7413985724889999E-2</v>
      </c>
      <c r="E8223">
        <v>3.7750648422407003E-2</v>
      </c>
      <c r="F8223">
        <v>1.03589331171423E-2</v>
      </c>
      <c r="G8223">
        <v>2.8101934485121001E-2</v>
      </c>
      <c r="H8223">
        <v>0</v>
      </c>
      <c r="I8223">
        <v>0</v>
      </c>
      <c r="J8223">
        <v>0</v>
      </c>
      <c r="K8223">
        <v>0</v>
      </c>
      <c r="L8223">
        <v>7.6157823987711899E-4</v>
      </c>
      <c r="M8223">
        <v>5.7570748014867798E-3</v>
      </c>
      <c r="N8223">
        <v>1.27276870272906E-2</v>
      </c>
      <c r="O8223">
        <v>2.07805777251035E-2</v>
      </c>
    </row>
    <row r="8224" spans="2:15" x14ac:dyDescent="0.35">
      <c r="B8224">
        <v>0.38300000000000001</v>
      </c>
      <c r="C8224">
        <v>0.68799999999999994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</row>
    <row r="8225" spans="2:15" x14ac:dyDescent="0.35">
      <c r="B8225">
        <v>0.56000000000000005</v>
      </c>
      <c r="C8225">
        <v>0.748</v>
      </c>
      <c r="D8225">
        <v>2.2504876682189801E-2</v>
      </c>
      <c r="E8225">
        <v>3.4811295885883102E-2</v>
      </c>
      <c r="F8225">
        <v>1.4800551024815501E-2</v>
      </c>
      <c r="G8225">
        <v>2.5537455895284202E-2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2.9497523529526102E-3</v>
      </c>
      <c r="N8225">
        <v>1.00710364874132E-2</v>
      </c>
      <c r="O8225">
        <v>1.6255089507315999E-2</v>
      </c>
    </row>
    <row r="8226" spans="2:15" x14ac:dyDescent="0.35">
      <c r="B8226">
        <v>0.68799999999999994</v>
      </c>
      <c r="C8226">
        <v>0.77500000000000002</v>
      </c>
      <c r="D8226">
        <v>8.6570649913114903E-2</v>
      </c>
      <c r="E8226">
        <v>0.10708851359782701</v>
      </c>
      <c r="F8226">
        <v>6.8228725791291203E-2</v>
      </c>
      <c r="G8226">
        <v>8.2567229659222294E-2</v>
      </c>
      <c r="H8226">
        <v>1.22450521423711E-2</v>
      </c>
      <c r="I8226">
        <v>2.5674683569746701E-2</v>
      </c>
      <c r="J8226">
        <v>2.0698514211594202E-2</v>
      </c>
      <c r="K8226">
        <v>2.5760404895158601E-2</v>
      </c>
      <c r="L8226">
        <v>2.20245304591822E-2</v>
      </c>
      <c r="M8226">
        <v>2.9280251790909099E-2</v>
      </c>
      <c r="N8226">
        <v>4.2566268698020701E-2</v>
      </c>
      <c r="O8226">
        <v>5.1212453469802098E-2</v>
      </c>
    </row>
    <row r="8227" spans="2:15" x14ac:dyDescent="0.35">
      <c r="B8227">
        <v>0.76600000000000001</v>
      </c>
      <c r="C8227">
        <v>0.78600000000000003</v>
      </c>
      <c r="D8227">
        <v>0.13413000381729401</v>
      </c>
      <c r="E8227">
        <v>0.16895802089766901</v>
      </c>
      <c r="F8227">
        <v>0.102711416997342</v>
      </c>
      <c r="G8227">
        <v>0.12962101224599801</v>
      </c>
      <c r="H8227">
        <v>3.9541136369951602E-2</v>
      </c>
      <c r="I8227">
        <v>5.6098883437710197E-2</v>
      </c>
      <c r="J8227">
        <v>3.6171048020478297E-2</v>
      </c>
      <c r="K8227">
        <v>5.3170671781876101E-2</v>
      </c>
      <c r="L8227">
        <v>7.2524106309336506E-2</v>
      </c>
      <c r="M8227">
        <v>7.7786803457842404E-2</v>
      </c>
      <c r="N8227">
        <v>0.10135173425039699</v>
      </c>
      <c r="O8227">
        <v>0.106685192985374</v>
      </c>
    </row>
    <row r="8228" spans="2:15" x14ac:dyDescent="0.35">
      <c r="B8228">
        <v>0.79500000000000004</v>
      </c>
      <c r="C8228">
        <v>0.79200000000000004</v>
      </c>
      <c r="D8228">
        <v>0.23352327675877799</v>
      </c>
      <c r="E8228">
        <v>0.28208356280071001</v>
      </c>
      <c r="F8228">
        <v>0.181556623584406</v>
      </c>
      <c r="G8228">
        <v>0.22141209524469499</v>
      </c>
      <c r="H8228">
        <v>9.0667476905204006E-2</v>
      </c>
      <c r="I8228">
        <v>0.117834886222841</v>
      </c>
      <c r="J8228">
        <v>8.3053962626185099E-2</v>
      </c>
      <c r="K8228">
        <v>0.104049174215746</v>
      </c>
      <c r="L8228">
        <v>0.15757275670854501</v>
      </c>
      <c r="M8228">
        <v>0.151774144433968</v>
      </c>
      <c r="N8228">
        <v>0.194857240292822</v>
      </c>
      <c r="O8228">
        <v>0.18851353823499201</v>
      </c>
    </row>
    <row r="8229" spans="2:15" x14ac:dyDescent="0.35">
      <c r="B8229">
        <v>0.77500000000000002</v>
      </c>
      <c r="C8229">
        <v>0.79</v>
      </c>
      <c r="D8229">
        <v>0.46294257235373598</v>
      </c>
      <c r="E8229">
        <v>0.64525586804660295</v>
      </c>
      <c r="F8229">
        <v>0.37600702923845702</v>
      </c>
      <c r="G8229">
        <v>0.57473537772304595</v>
      </c>
      <c r="H8229">
        <v>0.246151915361492</v>
      </c>
      <c r="I8229">
        <v>0.45192237538431801</v>
      </c>
      <c r="J8229">
        <v>0.20146975373957501</v>
      </c>
      <c r="K8229">
        <v>0.35821963785598998</v>
      </c>
      <c r="L8229">
        <v>0.34188553537030397</v>
      </c>
      <c r="M8229">
        <v>0.35889950151489403</v>
      </c>
      <c r="N8229">
        <v>0.358020303256121</v>
      </c>
      <c r="O8229">
        <v>0.37068286235032599</v>
      </c>
    </row>
    <row r="8230" spans="2:15" x14ac:dyDescent="0.35">
      <c r="B8230">
        <v>0.69099999999999995</v>
      </c>
      <c r="C8230">
        <v>0.76400000000000001</v>
      </c>
      <c r="D8230">
        <v>0.526648332729866</v>
      </c>
      <c r="E8230">
        <v>0.70033009709486405</v>
      </c>
      <c r="F8230">
        <v>0.44405124672024399</v>
      </c>
      <c r="G8230">
        <v>0.64999418152355903</v>
      </c>
      <c r="H8230">
        <v>0.31907392500207199</v>
      </c>
      <c r="I8230">
        <v>0.524049459629637</v>
      </c>
      <c r="J8230">
        <v>0.25624925437075702</v>
      </c>
      <c r="K8230">
        <v>0.425472894120901</v>
      </c>
      <c r="L8230">
        <v>0.450174683108156</v>
      </c>
      <c r="M8230">
        <v>0.49705418758960401</v>
      </c>
      <c r="N8230">
        <v>0.43673232623118902</v>
      </c>
      <c r="O8230">
        <v>0.47107023812701498</v>
      </c>
    </row>
    <row r="8231" spans="2:15" x14ac:dyDescent="0.35">
      <c r="B8231">
        <v>0.56999999999999995</v>
      </c>
      <c r="C8231">
        <v>0.73</v>
      </c>
      <c r="D8231">
        <v>0.53245829563713898</v>
      </c>
      <c r="E8231">
        <v>0.71282709773796504</v>
      </c>
      <c r="F8231">
        <v>0.45027372680561001</v>
      </c>
      <c r="G8231">
        <v>0.66503415178689995</v>
      </c>
      <c r="H8231">
        <v>0.32575726354017498</v>
      </c>
      <c r="I8231">
        <v>0.54219500582732905</v>
      </c>
      <c r="J8231">
        <v>0.26126989563387898</v>
      </c>
      <c r="K8231">
        <v>0.440602941692468</v>
      </c>
      <c r="L8231">
        <v>0.46816028673025001</v>
      </c>
      <c r="M8231">
        <v>0.53180930575992302</v>
      </c>
      <c r="N8231">
        <v>0.44990627248766302</v>
      </c>
      <c r="O8231">
        <v>0.496074851328202</v>
      </c>
    </row>
    <row r="8232" spans="2:15" x14ac:dyDescent="0.35">
      <c r="B8232">
        <v>0.40899999999999997</v>
      </c>
      <c r="C8232">
        <v>0.66900000000000004</v>
      </c>
      <c r="D8232">
        <v>0.44217127164883302</v>
      </c>
      <c r="E8232">
        <v>0.57943468359676698</v>
      </c>
      <c r="F8232">
        <v>0.35808405965504603</v>
      </c>
      <c r="G8232">
        <v>0.49979610754901999</v>
      </c>
      <c r="H8232">
        <v>0.230687381681287</v>
      </c>
      <c r="I8232">
        <v>0.37691231605480002</v>
      </c>
      <c r="J8232">
        <v>0.18987109028730301</v>
      </c>
      <c r="K8232">
        <v>0.298722203461177</v>
      </c>
      <c r="L8232">
        <v>0.43051523299994199</v>
      </c>
      <c r="M8232">
        <v>0.48073310763565502</v>
      </c>
      <c r="N8232">
        <v>0.42248314775439699</v>
      </c>
      <c r="O8232">
        <v>0.45911550840658399</v>
      </c>
    </row>
    <row r="8233" spans="2:15" x14ac:dyDescent="0.35">
      <c r="B8233">
        <v>0.217</v>
      </c>
      <c r="C8233">
        <v>0.51700000000000002</v>
      </c>
      <c r="D8233">
        <v>0.41006710384259698</v>
      </c>
      <c r="E8233">
        <v>0.54444106162346895</v>
      </c>
      <c r="F8233">
        <v>0.33038227866084702</v>
      </c>
      <c r="G8233">
        <v>0.46301400442094198</v>
      </c>
      <c r="H8233">
        <v>0.20678536459685501</v>
      </c>
      <c r="I8233">
        <v>0.33920063824653301</v>
      </c>
      <c r="J8233">
        <v>0.17194417068366399</v>
      </c>
      <c r="K8233">
        <v>0.27125342893386201</v>
      </c>
      <c r="L8233">
        <v>0.37488649645857702</v>
      </c>
      <c r="M8233">
        <v>0.40262774556945002</v>
      </c>
      <c r="N8233">
        <v>0.38235715970719197</v>
      </c>
      <c r="O8233">
        <v>0.40236741159220002</v>
      </c>
    </row>
    <row r="8234" spans="2:15" x14ac:dyDescent="0.35">
      <c r="B8234">
        <v>0.05</v>
      </c>
      <c r="C8234">
        <v>0.25700000000000001</v>
      </c>
      <c r="D8234">
        <v>0.34843974763936503</v>
      </c>
      <c r="E8234">
        <v>0.48838825592186702</v>
      </c>
      <c r="F8234">
        <v>0.277224873916532</v>
      </c>
      <c r="G8234">
        <v>0.403074639846497</v>
      </c>
      <c r="H8234">
        <v>0.16100742151193601</v>
      </c>
      <c r="I8234">
        <v>0.27506244852920297</v>
      </c>
      <c r="J8234">
        <v>0.1375769621671</v>
      </c>
      <c r="K8234">
        <v>0.22318706044315101</v>
      </c>
      <c r="L8234">
        <v>0.33336165344660301</v>
      </c>
      <c r="M8234">
        <v>0.40082167935961999</v>
      </c>
      <c r="N8234">
        <v>0.35167644682349197</v>
      </c>
      <c r="O8234">
        <v>0.40106466420561798</v>
      </c>
    </row>
    <row r="8235" spans="2:15" x14ac:dyDescent="0.35">
      <c r="B8235">
        <v>0</v>
      </c>
      <c r="C8235">
        <v>0</v>
      </c>
      <c r="D8235">
        <v>0.24217962038098301</v>
      </c>
      <c r="E8235">
        <v>0.35203325878979302</v>
      </c>
      <c r="F8235">
        <v>0.18866668768178199</v>
      </c>
      <c r="G8235">
        <v>0.28032388983884698</v>
      </c>
      <c r="H8235">
        <v>9.5499675554277394E-2</v>
      </c>
      <c r="I8235">
        <v>0.16367341298590199</v>
      </c>
      <c r="J8235">
        <v>8.6603707525929094E-2</v>
      </c>
      <c r="K8235">
        <v>0.13957947595933901</v>
      </c>
      <c r="L8235">
        <v>0.180959087619155</v>
      </c>
      <c r="M8235">
        <v>0.23072542377264399</v>
      </c>
      <c r="N8235">
        <v>0.22044196789620901</v>
      </c>
      <c r="O8235">
        <v>0.26586703915037302</v>
      </c>
    </row>
    <row r="8236" spans="2:15" x14ac:dyDescent="0.35">
      <c r="B8236">
        <v>0</v>
      </c>
      <c r="C8236">
        <v>0</v>
      </c>
      <c r="D8236">
        <v>0.12710546225047001</v>
      </c>
      <c r="E8236">
        <v>0.17331096188542799</v>
      </c>
      <c r="F8236">
        <v>9.7329054396763801E-2</v>
      </c>
      <c r="G8236">
        <v>0.133043559364283</v>
      </c>
      <c r="H8236">
        <v>3.6319538491956203E-2</v>
      </c>
      <c r="I8236">
        <v>5.83234204504018E-2</v>
      </c>
      <c r="J8236">
        <v>3.2845225363160202E-2</v>
      </c>
      <c r="K8236">
        <v>5.5430583613547801E-2</v>
      </c>
      <c r="L8236">
        <v>8.3816940404081303E-2</v>
      </c>
      <c r="M8236">
        <v>0.11169176250946899</v>
      </c>
      <c r="N8236">
        <v>0.11279641042036501</v>
      </c>
      <c r="O8236">
        <v>0.14520985252473601</v>
      </c>
    </row>
    <row r="8237" spans="2:15" x14ac:dyDescent="0.35">
      <c r="B8237">
        <v>0</v>
      </c>
      <c r="C8237">
        <v>0</v>
      </c>
      <c r="D8237">
        <v>6.5726104445192904E-2</v>
      </c>
      <c r="E8237">
        <v>7.5233785225114494E-2</v>
      </c>
      <c r="F8237">
        <v>5.2761140423109899E-2</v>
      </c>
      <c r="G8237">
        <v>6.0521347221928097E-2</v>
      </c>
      <c r="H8237">
        <v>0</v>
      </c>
      <c r="I8237">
        <v>2.6654668379500002E-3</v>
      </c>
      <c r="J8237">
        <v>1.06825823315383E-2</v>
      </c>
      <c r="K8237">
        <v>1.52767045986172E-2</v>
      </c>
      <c r="L8237">
        <v>2.50854242779051E-2</v>
      </c>
      <c r="M8237">
        <v>3.7599129141174102E-2</v>
      </c>
      <c r="N8237">
        <v>4.6222207570074898E-2</v>
      </c>
      <c r="O8237">
        <v>6.1108746811733901E-2</v>
      </c>
    </row>
    <row r="8238" spans="2:15" x14ac:dyDescent="0.35">
      <c r="B8238">
        <v>0</v>
      </c>
      <c r="C8238">
        <v>0</v>
      </c>
      <c r="D8238">
        <v>3.71249881235639E-2</v>
      </c>
      <c r="E8238">
        <v>4.2001411274344598E-2</v>
      </c>
      <c r="F8238">
        <v>2.7556068543231699E-2</v>
      </c>
      <c r="G8238">
        <v>3.18105710602897E-2</v>
      </c>
      <c r="H8238">
        <v>0</v>
      </c>
      <c r="I8238">
        <v>0</v>
      </c>
      <c r="J8238">
        <v>0</v>
      </c>
      <c r="K8238">
        <v>0</v>
      </c>
      <c r="L8238">
        <v>9.4033281324351296E-3</v>
      </c>
      <c r="M8238">
        <v>1.17943315053077E-2</v>
      </c>
      <c r="N8238">
        <v>2.6422662336236399E-2</v>
      </c>
      <c r="O8238">
        <v>2.97602099053112E-2</v>
      </c>
    </row>
    <row r="8239" spans="2:15" x14ac:dyDescent="0.35">
      <c r="B8239">
        <v>0</v>
      </c>
      <c r="C8239">
        <v>0</v>
      </c>
      <c r="D8239">
        <v>1.47697885019644E-2</v>
      </c>
      <c r="E8239">
        <v>1.03373796187297E-2</v>
      </c>
      <c r="F8239">
        <v>8.5313688466063502E-3</v>
      </c>
      <c r="G8239">
        <v>5.8333808307243998E-3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6.4022834381227299E-3</v>
      </c>
      <c r="O8239">
        <v>5.2079845992632403E-3</v>
      </c>
    </row>
    <row r="8240" spans="2:15" x14ac:dyDescent="0.35">
      <c r="B8240">
        <v>0</v>
      </c>
      <c r="C8240">
        <v>0</v>
      </c>
      <c r="D8240">
        <v>5.2587906564246101E-3</v>
      </c>
      <c r="E8240">
        <v>0</v>
      </c>
      <c r="F8240">
        <v>2.8809027074326102E-3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</row>
    <row r="8241" spans="2:15" x14ac:dyDescent="0.35">
      <c r="B8241">
        <v>0</v>
      </c>
      <c r="C8241">
        <v>0</v>
      </c>
      <c r="D8241">
        <v>2.5489762283864401E-3</v>
      </c>
      <c r="E8241">
        <v>0</v>
      </c>
      <c r="F8241">
        <v>1.3963956729421401E-3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</row>
    <row r="8242" spans="2:15" x14ac:dyDescent="0.35">
      <c r="B8242">
        <v>0</v>
      </c>
      <c r="C8242">
        <v>0</v>
      </c>
      <c r="D8242">
        <v>4.5569396492420198E-3</v>
      </c>
      <c r="E8242">
        <v>0</v>
      </c>
      <c r="F8242">
        <v>2.4964104165412799E-3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</row>
    <row r="8243" spans="2:15" x14ac:dyDescent="0.35">
      <c r="B8243">
        <v>0</v>
      </c>
      <c r="C8243">
        <v>0</v>
      </c>
      <c r="D8243">
        <v>3.4625274765925202E-3</v>
      </c>
      <c r="E8243">
        <v>7.0188264165550404E-4</v>
      </c>
      <c r="F8243">
        <v>1.8968628784811199E-3</v>
      </c>
      <c r="G8243">
        <v>3.84509621080841E-4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</row>
    <row r="8244" spans="2:15" x14ac:dyDescent="0.35">
      <c r="B8244">
        <v>0</v>
      </c>
      <c r="C8244">
        <v>0</v>
      </c>
      <c r="D8244">
        <v>1.9764553333034399E-2</v>
      </c>
      <c r="E8244">
        <v>2.33554088181816E-2</v>
      </c>
      <c r="F8244">
        <v>1.24097181897553E-2</v>
      </c>
      <c r="G8244">
        <v>1.55426094970866E-2</v>
      </c>
      <c r="H8244">
        <v>0</v>
      </c>
      <c r="I8244">
        <v>0</v>
      </c>
      <c r="J8244">
        <v>0</v>
      </c>
      <c r="K8244">
        <v>0</v>
      </c>
      <c r="L8244">
        <v>2.7925437277148499E-3</v>
      </c>
      <c r="M8244">
        <v>8.7757164027540795E-4</v>
      </c>
      <c r="N8244">
        <v>1.60016644753538E-2</v>
      </c>
      <c r="O8244">
        <v>1.2914671877255901E-2</v>
      </c>
    </row>
    <row r="8245" spans="2:15" x14ac:dyDescent="0.35">
      <c r="B8245">
        <v>0</v>
      </c>
      <c r="C8245">
        <v>0</v>
      </c>
      <c r="D8245">
        <v>5.46445409790801E-2</v>
      </c>
      <c r="E8245">
        <v>6.8677521215640594E-2</v>
      </c>
      <c r="F8245">
        <v>4.29661044454311E-2</v>
      </c>
      <c r="G8245">
        <v>5.5369908900596301E-2</v>
      </c>
      <c r="H8245">
        <v>0</v>
      </c>
      <c r="I8245">
        <v>0</v>
      </c>
      <c r="J8245">
        <v>5.3006944317148599E-3</v>
      </c>
      <c r="K8245">
        <v>1.21159716048825E-2</v>
      </c>
      <c r="L8245">
        <v>1.14411929821535E-2</v>
      </c>
      <c r="M8245">
        <v>1.01168442167311E-2</v>
      </c>
      <c r="N8245">
        <v>2.9267271822131499E-2</v>
      </c>
      <c r="O8245">
        <v>2.7418643312113002E-2</v>
      </c>
    </row>
    <row r="8246" spans="2:15" x14ac:dyDescent="0.35">
      <c r="B8246">
        <v>1.7000000000000001E-2</v>
      </c>
      <c r="C8246">
        <v>0.114</v>
      </c>
      <c r="D8246">
        <v>6.2891938390149896E-3</v>
      </c>
      <c r="E8246">
        <v>1.2984506249291001E-2</v>
      </c>
      <c r="F8246">
        <v>3.4453844509386498E-3</v>
      </c>
      <c r="G8246">
        <v>7.4446753015008499E-3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4.5155425014688E-4</v>
      </c>
    </row>
    <row r="8247" spans="2:15" x14ac:dyDescent="0.35">
      <c r="B8247">
        <v>0.16500000000000001</v>
      </c>
      <c r="C8247">
        <v>0.42699999999999999</v>
      </c>
      <c r="D8247">
        <v>7.0240420699441697E-3</v>
      </c>
      <c r="E8247">
        <v>8.5004152485842303E-3</v>
      </c>
      <c r="F8247">
        <v>3.8479534817955001E-3</v>
      </c>
      <c r="G8247">
        <v>4.7152286054184204E-3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</row>
    <row r="8248" spans="2:15" x14ac:dyDescent="0.35">
      <c r="B8248">
        <v>0.35299999999999998</v>
      </c>
      <c r="C8248">
        <v>0.6</v>
      </c>
      <c r="D8248">
        <v>6.3484304915501603E-3</v>
      </c>
      <c r="E8248">
        <v>5.6317300914055799E-3</v>
      </c>
      <c r="F8248">
        <v>3.4778358345013902E-3</v>
      </c>
      <c r="G8248">
        <v>3.0852086587700102E-3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</row>
    <row r="8249" spans="2:15" x14ac:dyDescent="0.35">
      <c r="B8249">
        <v>0.51600000000000001</v>
      </c>
      <c r="C8249">
        <v>0.67600000000000005</v>
      </c>
      <c r="D8249">
        <v>2.2083710969393901E-2</v>
      </c>
      <c r="E8249">
        <v>3.7374288811665803E-2</v>
      </c>
      <c r="F8249">
        <v>1.4433099200028301E-2</v>
      </c>
      <c r="G8249">
        <v>2.7773574360967002E-2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4.60564132684565E-4</v>
      </c>
      <c r="N8249">
        <v>8.3287746707773804E-3</v>
      </c>
      <c r="O8249">
        <v>1.22424432334403E-2</v>
      </c>
    </row>
    <row r="8250" spans="2:15" x14ac:dyDescent="0.35">
      <c r="B8250">
        <v>0.64400000000000002</v>
      </c>
      <c r="C8250">
        <v>0.72</v>
      </c>
      <c r="D8250">
        <v>7.4332382183348103E-2</v>
      </c>
      <c r="E8250">
        <v>8.5265445312810995E-2</v>
      </c>
      <c r="F8250">
        <v>5.9908527480520897E-2</v>
      </c>
      <c r="G8250">
        <v>6.7341381164547603E-2</v>
      </c>
      <c r="H8250">
        <v>1.9037864642391499E-3</v>
      </c>
      <c r="I8250">
        <v>1.1142161779608899E-2</v>
      </c>
      <c r="J8250">
        <v>1.48456122453505E-2</v>
      </c>
      <c r="K8250">
        <v>2.0074305398700799E-2</v>
      </c>
      <c r="L8250">
        <v>1.27223186485037E-2</v>
      </c>
      <c r="M8250">
        <v>1.4143951409335E-2</v>
      </c>
      <c r="N8250">
        <v>3.1055566185041399E-2</v>
      </c>
      <c r="O8250">
        <v>3.2874745134257199E-2</v>
      </c>
    </row>
    <row r="8251" spans="2:15" x14ac:dyDescent="0.35">
      <c r="B8251">
        <v>0.71399999999999997</v>
      </c>
      <c r="C8251">
        <v>0.73299999999999998</v>
      </c>
      <c r="D8251">
        <v>0.13691785922024199</v>
      </c>
      <c r="E8251">
        <v>0.17646539843328199</v>
      </c>
      <c r="F8251">
        <v>0.10484753485128399</v>
      </c>
      <c r="G8251">
        <v>0.135523769352663</v>
      </c>
      <c r="H8251">
        <v>4.0819703656493199E-2</v>
      </c>
      <c r="I8251">
        <v>5.9935470986951601E-2</v>
      </c>
      <c r="J8251">
        <v>3.74909793748942E-2</v>
      </c>
      <c r="K8251">
        <v>5.7068269145421097E-2</v>
      </c>
      <c r="L8251">
        <v>6.2261441077804999E-2</v>
      </c>
      <c r="M8251">
        <v>7.0098394810798395E-2</v>
      </c>
      <c r="N8251">
        <v>9.0951078469016899E-2</v>
      </c>
      <c r="O8251">
        <v>9.8893406929759495E-2</v>
      </c>
    </row>
    <row r="8252" spans="2:15" x14ac:dyDescent="0.35">
      <c r="B8252">
        <v>0.73299999999999998</v>
      </c>
      <c r="C8252">
        <v>0.73099999999999998</v>
      </c>
      <c r="D8252">
        <v>0.20483341731703</v>
      </c>
      <c r="E8252">
        <v>0.28030011261266202</v>
      </c>
      <c r="F8252">
        <v>0.15799162333969499</v>
      </c>
      <c r="G8252">
        <v>0.219949432587281</v>
      </c>
      <c r="H8252">
        <v>7.4652042896679899E-2</v>
      </c>
      <c r="I8252">
        <v>0.116834986008248</v>
      </c>
      <c r="J8252">
        <v>7.1288985786947201E-2</v>
      </c>
      <c r="K8252">
        <v>0.10323943898818499</v>
      </c>
      <c r="L8252">
        <v>0.12580459343467601</v>
      </c>
      <c r="M8252">
        <v>0.14142253473261801</v>
      </c>
      <c r="N8252">
        <v>0.16043057248857601</v>
      </c>
      <c r="O8252">
        <v>0.17727455738200201</v>
      </c>
    </row>
    <row r="8253" spans="2:15" x14ac:dyDescent="0.35">
      <c r="B8253">
        <v>0.70199999999999996</v>
      </c>
      <c r="C8253">
        <v>0.71599999999999997</v>
      </c>
      <c r="D8253">
        <v>0.30592717815820802</v>
      </c>
      <c r="E8253">
        <v>0.417055078983251</v>
      </c>
      <c r="F8253">
        <v>0.240966981630022</v>
      </c>
      <c r="G8253">
        <v>0.33641200533395799</v>
      </c>
      <c r="H8253">
        <v>0.131202927714791</v>
      </c>
      <c r="I8253">
        <v>0.211988013119177</v>
      </c>
      <c r="J8253">
        <v>0.11487482857759</v>
      </c>
      <c r="K8253">
        <v>0.17584624561969101</v>
      </c>
      <c r="L8253">
        <v>0.22642025408456001</v>
      </c>
      <c r="M8253">
        <v>0.249516409998849</v>
      </c>
      <c r="N8253">
        <v>0.26198068965065302</v>
      </c>
      <c r="O8253">
        <v>0.282791080375277</v>
      </c>
    </row>
    <row r="8254" spans="2:15" x14ac:dyDescent="0.35">
      <c r="B8254">
        <v>0.623</v>
      </c>
      <c r="C8254">
        <v>0.67900000000000005</v>
      </c>
      <c r="D8254">
        <v>0.52106003103367204</v>
      </c>
      <c r="E8254">
        <v>0.68112574775508405</v>
      </c>
      <c r="F8254">
        <v>0.43806616616627703</v>
      </c>
      <c r="G8254">
        <v>0.62394490957381399</v>
      </c>
      <c r="H8254">
        <v>0.312645568627892</v>
      </c>
      <c r="I8254">
        <v>0.498729870939568</v>
      </c>
      <c r="J8254">
        <v>0.25142016018642699</v>
      </c>
      <c r="K8254">
        <v>0.40203411834684399</v>
      </c>
      <c r="L8254">
        <v>0.51415161606999504</v>
      </c>
      <c r="M8254">
        <v>0.59662658005829805</v>
      </c>
      <c r="N8254">
        <v>0.48359362119812299</v>
      </c>
      <c r="O8254">
        <v>0.54028778657991305</v>
      </c>
    </row>
    <row r="8255" spans="2:15" x14ac:dyDescent="0.35">
      <c r="B8255">
        <v>0.52</v>
      </c>
      <c r="C8255">
        <v>0.64400000000000002</v>
      </c>
      <c r="D8255">
        <v>0.56040541292083901</v>
      </c>
      <c r="E8255">
        <v>0.72305574263181005</v>
      </c>
      <c r="F8255">
        <v>0.47979427415811898</v>
      </c>
      <c r="G8255">
        <v>0.67734418676497998</v>
      </c>
      <c r="H8255">
        <v>0.35640498688480199</v>
      </c>
      <c r="I8255">
        <v>0.55704691739888601</v>
      </c>
      <c r="J8255">
        <v>0.28378488871235902</v>
      </c>
      <c r="K8255">
        <v>0.45298670386519002</v>
      </c>
      <c r="L8255">
        <v>0.60572816764495996</v>
      </c>
      <c r="M8255">
        <v>0.71550796378344905</v>
      </c>
      <c r="N8255">
        <v>0.54649613006570197</v>
      </c>
      <c r="O8255">
        <v>0.64747998105230797</v>
      </c>
    </row>
    <row r="8256" spans="2:15" x14ac:dyDescent="0.35">
      <c r="B8256">
        <v>0.39900000000000002</v>
      </c>
      <c r="C8256">
        <v>0.63300000000000001</v>
      </c>
      <c r="D8256">
        <v>0.52950345925289199</v>
      </c>
      <c r="E8256">
        <v>0.69910868264223403</v>
      </c>
      <c r="F8256">
        <v>0.44710909204804899</v>
      </c>
      <c r="G8256">
        <v>0.64852422584608205</v>
      </c>
      <c r="H8256">
        <v>0.32235824495850501</v>
      </c>
      <c r="I8256">
        <v>0.52227597549454996</v>
      </c>
      <c r="J8256">
        <v>0.258716493191678</v>
      </c>
      <c r="K8256">
        <v>0.423994134592863</v>
      </c>
      <c r="L8256">
        <v>0.55552589838953703</v>
      </c>
      <c r="M8256">
        <v>0.66450459081121105</v>
      </c>
      <c r="N8256">
        <v>0.51225233157054295</v>
      </c>
      <c r="O8256">
        <v>0.596520930644588</v>
      </c>
    </row>
    <row r="8257" spans="2:15" x14ac:dyDescent="0.35">
      <c r="B8257">
        <v>0.22500000000000001</v>
      </c>
      <c r="C8257">
        <v>0.54500000000000004</v>
      </c>
      <c r="D8257">
        <v>0.35237980072344199</v>
      </c>
      <c r="E8257">
        <v>0.480715771663418</v>
      </c>
      <c r="F8257">
        <v>0.280622744893186</v>
      </c>
      <c r="G8257">
        <v>0.39485739624865501</v>
      </c>
      <c r="H8257">
        <v>0.16393050912441601</v>
      </c>
      <c r="I8257">
        <v>0.26623660737567501</v>
      </c>
      <c r="J8257">
        <v>0.139772589316353</v>
      </c>
      <c r="K8257">
        <v>0.21655693359493999</v>
      </c>
      <c r="L8257">
        <v>0.38911273182359901</v>
      </c>
      <c r="M8257">
        <v>0.46479646217410198</v>
      </c>
      <c r="N8257">
        <v>0.39261879399380101</v>
      </c>
      <c r="O8257">
        <v>0.44744236608507398</v>
      </c>
    </row>
    <row r="8258" spans="2:15" x14ac:dyDescent="0.35">
      <c r="B8258">
        <v>5.0999999999999997E-2</v>
      </c>
      <c r="C8258">
        <v>0.32700000000000001</v>
      </c>
      <c r="D8258">
        <v>0.175059952414507</v>
      </c>
      <c r="E8258">
        <v>0.22546503240256999</v>
      </c>
      <c r="F8258">
        <v>0.13441872215928499</v>
      </c>
      <c r="G8258">
        <v>0.17493782049784701</v>
      </c>
      <c r="H8258">
        <v>5.9217228608546502E-2</v>
      </c>
      <c r="I8258">
        <v>8.6169152994853407E-2</v>
      </c>
      <c r="J8258">
        <v>5.63386052020005E-2</v>
      </c>
      <c r="K8258">
        <v>7.9749482922887804E-2</v>
      </c>
      <c r="L8258">
        <v>0.17817974118142901</v>
      </c>
      <c r="M8258">
        <v>0.220177237639303</v>
      </c>
      <c r="N8258">
        <v>0.21740135319711601</v>
      </c>
      <c r="O8258">
        <v>0.2563450131044</v>
      </c>
    </row>
    <row r="8259" spans="2:15" x14ac:dyDescent="0.35">
      <c r="B8259">
        <v>0</v>
      </c>
      <c r="C8259">
        <v>0</v>
      </c>
      <c r="D8259">
        <v>0.19317637998818099</v>
      </c>
      <c r="E8259">
        <v>0.23938039209015399</v>
      </c>
      <c r="F8259">
        <v>0.14866296005735399</v>
      </c>
      <c r="G8259">
        <v>0.18636748452631399</v>
      </c>
      <c r="H8259">
        <v>6.8475489583990801E-2</v>
      </c>
      <c r="I8259">
        <v>9.3937072709965999E-2</v>
      </c>
      <c r="J8259">
        <v>6.5744092006553595E-2</v>
      </c>
      <c r="K8259">
        <v>8.5455815669706697E-2</v>
      </c>
      <c r="L8259">
        <v>0.17498470153787801</v>
      </c>
      <c r="M8259">
        <v>0.19329984342196599</v>
      </c>
      <c r="N8259">
        <v>0.213905968680633</v>
      </c>
      <c r="O8259">
        <v>0.232082334711153</v>
      </c>
    </row>
    <row r="8260" spans="2:15" x14ac:dyDescent="0.35">
      <c r="B8260">
        <v>0</v>
      </c>
      <c r="C8260">
        <v>0</v>
      </c>
      <c r="D8260">
        <v>0.14131004809757</v>
      </c>
      <c r="E8260">
        <v>0.19268477974859599</v>
      </c>
      <c r="F8260">
        <v>0.108212929293487</v>
      </c>
      <c r="G8260">
        <v>0.14827643403091101</v>
      </c>
      <c r="H8260">
        <v>4.2834050960491601E-2</v>
      </c>
      <c r="I8260">
        <v>6.8224261062519706E-2</v>
      </c>
      <c r="J8260">
        <v>3.95704946207616E-2</v>
      </c>
      <c r="K8260">
        <v>6.5488868423000501E-2</v>
      </c>
      <c r="L8260">
        <v>0.108683580330207</v>
      </c>
      <c r="M8260">
        <v>0.13693047566293501</v>
      </c>
      <c r="N8260">
        <v>0.141788209619917</v>
      </c>
      <c r="O8260">
        <v>0.17242986155003101</v>
      </c>
    </row>
    <row r="8261" spans="2:15" x14ac:dyDescent="0.35">
      <c r="B8261">
        <v>0</v>
      </c>
      <c r="C8261">
        <v>0</v>
      </c>
      <c r="D8261">
        <v>8.2067748197164794E-2</v>
      </c>
      <c r="E8261">
        <v>8.7388100843468403E-2</v>
      </c>
      <c r="F8261">
        <v>6.5167423646422501E-2</v>
      </c>
      <c r="G8261">
        <v>6.8784470607473197E-2</v>
      </c>
      <c r="H8261">
        <v>8.4401261515875993E-3</v>
      </c>
      <c r="I8261">
        <v>1.29357934659214E-2</v>
      </c>
      <c r="J8261">
        <v>1.85450197065684E-2</v>
      </c>
      <c r="K8261">
        <v>2.1089456807656001E-2</v>
      </c>
      <c r="L8261">
        <v>3.6142375809767202E-2</v>
      </c>
      <c r="M8261">
        <v>4.5850232769388502E-2</v>
      </c>
      <c r="N8261">
        <v>5.9375765582724699E-2</v>
      </c>
      <c r="O8261">
        <v>7.1415380727989294E-2</v>
      </c>
    </row>
    <row r="8262" spans="2:15" x14ac:dyDescent="0.35">
      <c r="B8262">
        <v>0</v>
      </c>
      <c r="C8262">
        <v>0</v>
      </c>
      <c r="D8262">
        <v>4.6468513275412002E-2</v>
      </c>
      <c r="E8262">
        <v>3.0741911432494301E-2</v>
      </c>
      <c r="F8262">
        <v>3.5739282548248097E-2</v>
      </c>
      <c r="G8262">
        <v>2.1987065401168099E-2</v>
      </c>
      <c r="H8262">
        <v>0</v>
      </c>
      <c r="I8262">
        <v>0</v>
      </c>
      <c r="J8262">
        <v>1.32991316952636E-3</v>
      </c>
      <c r="K8262">
        <v>0</v>
      </c>
      <c r="L8262">
        <v>1.02155163032292E-2</v>
      </c>
      <c r="M8262">
        <v>1.08994741524537E-2</v>
      </c>
      <c r="N8262">
        <v>2.75563774475657E-2</v>
      </c>
      <c r="O8262">
        <v>2.8511098751152299E-2</v>
      </c>
    </row>
    <row r="8263" spans="2:15" x14ac:dyDescent="0.35">
      <c r="B8263">
        <v>0</v>
      </c>
      <c r="C8263">
        <v>0</v>
      </c>
      <c r="D8263">
        <v>1.4811683669033999E-2</v>
      </c>
      <c r="E8263">
        <v>9.3628979994662496E-3</v>
      </c>
      <c r="F8263">
        <v>8.5568702526487104E-3</v>
      </c>
      <c r="G8263">
        <v>5.2402181059552997E-3</v>
      </c>
      <c r="H8263">
        <v>0</v>
      </c>
      <c r="I8263">
        <v>0</v>
      </c>
      <c r="J8263">
        <v>0</v>
      </c>
      <c r="K8263">
        <v>0</v>
      </c>
      <c r="L8263">
        <v>4.6246006816071496E-3</v>
      </c>
      <c r="M8263">
        <v>5.1270162334664899E-3</v>
      </c>
      <c r="N8263">
        <v>1.8954995384485501E-2</v>
      </c>
      <c r="O8263">
        <v>1.97649043643249E-2</v>
      </c>
    </row>
    <row r="8264" spans="2:15" x14ac:dyDescent="0.35">
      <c r="B8264">
        <v>0</v>
      </c>
      <c r="C8264">
        <v>0</v>
      </c>
      <c r="D8264">
        <v>7.8167540241947803E-3</v>
      </c>
      <c r="E8264">
        <v>7.8020725740536997E-3</v>
      </c>
      <c r="F8264">
        <v>4.2990869905726601E-3</v>
      </c>
      <c r="G8264">
        <v>4.2901504557041796E-3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6.9513914305937398E-3</v>
      </c>
      <c r="O8264">
        <v>8.9225004145912796E-3</v>
      </c>
    </row>
    <row r="8265" spans="2:15" x14ac:dyDescent="0.35">
      <c r="B8265">
        <v>0</v>
      </c>
      <c r="C8265">
        <v>0</v>
      </c>
      <c r="D8265">
        <v>1.74846843251481E-3</v>
      </c>
      <c r="E8265">
        <v>0</v>
      </c>
      <c r="F8265">
        <v>9.5785661955159404E-4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</row>
    <row r="8266" spans="2:15" x14ac:dyDescent="0.35"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</row>
    <row r="8267" spans="2:15" x14ac:dyDescent="0.35"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</row>
    <row r="8268" spans="2:15" x14ac:dyDescent="0.35">
      <c r="B8268">
        <v>0</v>
      </c>
      <c r="C8268">
        <v>0</v>
      </c>
      <c r="D8268">
        <v>3.6326363796638601E-3</v>
      </c>
      <c r="E8268">
        <v>0</v>
      </c>
      <c r="F8268">
        <v>1.9900529732071598E-3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</row>
    <row r="8269" spans="2:15" x14ac:dyDescent="0.35">
      <c r="B8269">
        <v>0</v>
      </c>
      <c r="C8269">
        <v>0</v>
      </c>
      <c r="D8269">
        <v>3.0026064435369999E-2</v>
      </c>
      <c r="E8269">
        <v>8.7263281987347806E-3</v>
      </c>
      <c r="F8269">
        <v>2.1362514832662601E-2</v>
      </c>
      <c r="G8269">
        <v>4.8527408359448397E-3</v>
      </c>
      <c r="H8269">
        <v>0</v>
      </c>
      <c r="I8269">
        <v>0</v>
      </c>
      <c r="J8269">
        <v>0</v>
      </c>
      <c r="K8269">
        <v>0</v>
      </c>
      <c r="L8269">
        <v>5.5847402317550001E-3</v>
      </c>
      <c r="M8269">
        <v>1.31959001993126E-4</v>
      </c>
      <c r="N8269">
        <v>2.0502769215701301E-2</v>
      </c>
      <c r="O8269">
        <v>1.17127218799047E-2</v>
      </c>
    </row>
    <row r="8270" spans="2:15" x14ac:dyDescent="0.35">
      <c r="B8270">
        <v>1.4E-2</v>
      </c>
      <c r="C8270">
        <v>0.23400000000000001</v>
      </c>
      <c r="D8270">
        <v>1.49568653669402E-2</v>
      </c>
      <c r="E8270">
        <v>1.13865778303744E-2</v>
      </c>
      <c r="F8270">
        <v>8.6452417209394693E-3</v>
      </c>
      <c r="G8270">
        <v>6.4720232204211296E-3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8.2082481024533405E-3</v>
      </c>
      <c r="O8270">
        <v>9.6497404815950108E-3</v>
      </c>
    </row>
    <row r="8271" spans="2:15" x14ac:dyDescent="0.35">
      <c r="B8271">
        <v>0.17599999999999999</v>
      </c>
      <c r="C8271">
        <v>0.55500000000000005</v>
      </c>
      <c r="D8271">
        <v>4.4160220581658999E-2</v>
      </c>
      <c r="E8271">
        <v>7.1254260371320294E-2</v>
      </c>
      <c r="F8271">
        <v>3.3698973881383099E-2</v>
      </c>
      <c r="G8271">
        <v>5.7647498413317802E-2</v>
      </c>
      <c r="H8271">
        <v>0</v>
      </c>
      <c r="I8271">
        <v>0</v>
      </c>
      <c r="J8271">
        <v>2.08864451468689E-4</v>
      </c>
      <c r="K8271">
        <v>1.3367394414070101E-2</v>
      </c>
      <c r="L8271">
        <v>7.1832543091488801E-3</v>
      </c>
      <c r="M8271">
        <v>1.3006118106274099E-2</v>
      </c>
      <c r="N8271">
        <v>2.3079621984071499E-2</v>
      </c>
      <c r="O8271">
        <v>3.1451715433985498E-2</v>
      </c>
    </row>
    <row r="8272" spans="2:15" x14ac:dyDescent="0.35">
      <c r="B8272">
        <v>0.38200000000000001</v>
      </c>
      <c r="C8272">
        <v>0.69199999999999995</v>
      </c>
      <c r="D8272">
        <v>1.49243772797226E-2</v>
      </c>
      <c r="E8272">
        <v>1.61960862733013E-2</v>
      </c>
      <c r="F8272">
        <v>8.6254663635026707E-3</v>
      </c>
      <c r="G8272">
        <v>9.3995500987244605E-3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3.8244198291971102E-3</v>
      </c>
      <c r="O8272">
        <v>9.2742296299033397E-3</v>
      </c>
    </row>
    <row r="8273" spans="2:15" x14ac:dyDescent="0.35">
      <c r="B8273">
        <v>0.55900000000000005</v>
      </c>
      <c r="C8273">
        <v>0.75</v>
      </c>
      <c r="D8273">
        <v>7.8431271486251994E-2</v>
      </c>
      <c r="E8273">
        <v>0.104105215650358</v>
      </c>
      <c r="F8273">
        <v>6.2695161390408802E-2</v>
      </c>
      <c r="G8273">
        <v>8.0472680877972505E-2</v>
      </c>
      <c r="H8273">
        <v>5.3673242951270501E-3</v>
      </c>
      <c r="I8273">
        <v>2.3819656413104399E-2</v>
      </c>
      <c r="J8273">
        <v>1.6805889450434802E-2</v>
      </c>
      <c r="K8273">
        <v>2.5143106954098701E-2</v>
      </c>
      <c r="L8273">
        <v>9.1407927466927996E-3</v>
      </c>
      <c r="M8273">
        <v>1.4147307011912099E-2</v>
      </c>
      <c r="N8273">
        <v>2.6056195124846498E-2</v>
      </c>
      <c r="O8273">
        <v>3.2878871848961898E-2</v>
      </c>
    </row>
    <row r="8274" spans="2:15" x14ac:dyDescent="0.35">
      <c r="B8274">
        <v>0.69</v>
      </c>
      <c r="C8274">
        <v>0.77900000000000003</v>
      </c>
      <c r="D8274">
        <v>0.10008152033453099</v>
      </c>
      <c r="E8274">
        <v>0.158263488899232</v>
      </c>
      <c r="F8274">
        <v>7.7647677720967007E-2</v>
      </c>
      <c r="G8274">
        <v>0.121212320335037</v>
      </c>
      <c r="H8274">
        <v>2.1317705816032002E-2</v>
      </c>
      <c r="I8274">
        <v>5.0633525113111602E-2</v>
      </c>
      <c r="J8274">
        <v>2.4310532106514099E-2</v>
      </c>
      <c r="K8274">
        <v>4.7618402760673598E-2</v>
      </c>
      <c r="L8274">
        <v>2.1098656580211698E-2</v>
      </c>
      <c r="M8274">
        <v>4.09930342519619E-2</v>
      </c>
      <c r="N8274">
        <v>4.1427630476342001E-2</v>
      </c>
      <c r="O8274">
        <v>6.5281620838128496E-2</v>
      </c>
    </row>
    <row r="8275" spans="2:15" x14ac:dyDescent="0.35">
      <c r="B8275">
        <v>0.76900000000000002</v>
      </c>
      <c r="C8275">
        <v>0.79100000000000004</v>
      </c>
      <c r="D8275">
        <v>0.12629419804587</v>
      </c>
      <c r="E8275">
        <v>0.193318516952869</v>
      </c>
      <c r="F8275">
        <v>9.6707445417374902E-2</v>
      </c>
      <c r="G8275">
        <v>0.14877471678924201</v>
      </c>
      <c r="H8275">
        <v>3.5947476199325298E-2</v>
      </c>
      <c r="I8275">
        <v>6.8548127586598201E-2</v>
      </c>
      <c r="J8275">
        <v>3.2461126152263202E-2</v>
      </c>
      <c r="K8275">
        <v>6.58178851062345E-2</v>
      </c>
      <c r="L8275">
        <v>5.4422909200781598E-2</v>
      </c>
      <c r="M8275">
        <v>8.7591957964630596E-2</v>
      </c>
      <c r="N8275">
        <v>8.2241114668032397E-2</v>
      </c>
      <c r="O8275">
        <v>0.117169613005551</v>
      </c>
    </row>
    <row r="8276" spans="2:15" x14ac:dyDescent="0.35">
      <c r="B8276">
        <v>0.79900000000000004</v>
      </c>
      <c r="C8276">
        <v>0.79500000000000004</v>
      </c>
      <c r="D8276">
        <v>0.146177566208958</v>
      </c>
      <c r="E8276">
        <v>0.21341294698935301</v>
      </c>
      <c r="F8276">
        <v>0.11194253174386</v>
      </c>
      <c r="G8276">
        <v>0.165038594735226</v>
      </c>
      <c r="H8276">
        <v>4.5066393935413999E-2</v>
      </c>
      <c r="I8276">
        <v>7.9441361978923902E-2</v>
      </c>
      <c r="J8276">
        <v>4.1875058109461599E-2</v>
      </c>
      <c r="K8276">
        <v>7.4807231252435699E-2</v>
      </c>
      <c r="L8276">
        <v>7.3954657658510295E-2</v>
      </c>
      <c r="M8276">
        <v>9.5919230112532602E-2</v>
      </c>
      <c r="N8276">
        <v>0.102801520619208</v>
      </c>
      <c r="O8276">
        <v>0.126889384692808</v>
      </c>
    </row>
    <row r="8277" spans="2:15" x14ac:dyDescent="0.35">
      <c r="B8277">
        <v>0.77900000000000003</v>
      </c>
      <c r="C8277">
        <v>0.79400000000000004</v>
      </c>
      <c r="D8277">
        <v>0.23922617467796101</v>
      </c>
      <c r="E8277">
        <v>0.33827176283751798</v>
      </c>
      <c r="F8277">
        <v>0.186240814914585</v>
      </c>
      <c r="G8277">
        <v>0.26845608331600102</v>
      </c>
      <c r="H8277">
        <v>9.3850984494965997E-2</v>
      </c>
      <c r="I8277">
        <v>0.15346389106097</v>
      </c>
      <c r="J8277">
        <v>8.5392575057240794E-2</v>
      </c>
      <c r="K8277">
        <v>0.13191076858855399</v>
      </c>
      <c r="L8277">
        <v>0.12669926899863301</v>
      </c>
      <c r="M8277">
        <v>0.14112224801981799</v>
      </c>
      <c r="N8277">
        <v>0.16139548210094501</v>
      </c>
      <c r="O8277">
        <v>0.176950697485386</v>
      </c>
    </row>
    <row r="8278" spans="2:15" x14ac:dyDescent="0.35">
      <c r="B8278">
        <v>0.71099999999999997</v>
      </c>
      <c r="C8278">
        <v>0.78700000000000003</v>
      </c>
      <c r="D8278">
        <v>0.42885143529647202</v>
      </c>
      <c r="E8278">
        <v>0.598857508654701</v>
      </c>
      <c r="F8278">
        <v>0.34659074851430399</v>
      </c>
      <c r="G8278">
        <v>0.52021160940431999</v>
      </c>
      <c r="H8278">
        <v>0.22077057094264799</v>
      </c>
      <c r="I8278">
        <v>0.39784376811397898</v>
      </c>
      <c r="J8278">
        <v>0.18243331345833899</v>
      </c>
      <c r="K8278">
        <v>0.313968444693563</v>
      </c>
      <c r="L8278">
        <v>0.33653518579860597</v>
      </c>
      <c r="M8278">
        <v>0.37694607307253702</v>
      </c>
      <c r="N8278">
        <v>0.35403833238286703</v>
      </c>
      <c r="O8278">
        <v>0.38384276861604499</v>
      </c>
    </row>
    <row r="8279" spans="2:15" x14ac:dyDescent="0.35">
      <c r="B8279">
        <v>0.57699999999999996</v>
      </c>
      <c r="C8279">
        <v>0.74299999999999999</v>
      </c>
      <c r="D8279">
        <v>0.48535360656029602</v>
      </c>
      <c r="E8279">
        <v>0.66558549364564001</v>
      </c>
      <c r="F8279">
        <v>0.39982452525543699</v>
      </c>
      <c r="G8279">
        <v>0.60262538924693299</v>
      </c>
      <c r="H8279">
        <v>0.27157161918114903</v>
      </c>
      <c r="I8279">
        <v>0.47845100797523799</v>
      </c>
      <c r="J8279">
        <v>0.22056468814112901</v>
      </c>
      <c r="K8279">
        <v>0.383051948179706</v>
      </c>
      <c r="L8279">
        <v>0.47505194544151103</v>
      </c>
      <c r="M8279">
        <v>0.57487978535130502</v>
      </c>
      <c r="N8279">
        <v>0.454954217688044</v>
      </c>
      <c r="O8279">
        <v>0.525453938092449</v>
      </c>
    </row>
    <row r="8280" spans="2:15" x14ac:dyDescent="0.35">
      <c r="B8280">
        <v>0.42899999999999999</v>
      </c>
      <c r="C8280">
        <v>0.72</v>
      </c>
      <c r="D8280">
        <v>0.429194410994854</v>
      </c>
      <c r="E8280">
        <v>0.59738120052076504</v>
      </c>
      <c r="F8280">
        <v>0.346886692571794</v>
      </c>
      <c r="G8280">
        <v>0.51865984897001305</v>
      </c>
      <c r="H8280">
        <v>0.221025921308735</v>
      </c>
      <c r="I8280">
        <v>0.39625279085717502</v>
      </c>
      <c r="J8280">
        <v>0.18262483057873299</v>
      </c>
      <c r="K8280">
        <v>0.31280959422375898</v>
      </c>
      <c r="L8280">
        <v>0.45211808664067699</v>
      </c>
      <c r="M8280">
        <v>0.57432395521407598</v>
      </c>
      <c r="N8280">
        <v>0.43815581438482598</v>
      </c>
      <c r="O8280">
        <v>0.52507479715919803</v>
      </c>
    </row>
    <row r="8281" spans="2:15" x14ac:dyDescent="0.35">
      <c r="B8281">
        <v>0.23699999999999999</v>
      </c>
      <c r="C8281">
        <v>0.64900000000000002</v>
      </c>
      <c r="D8281">
        <v>0.32700346833974903</v>
      </c>
      <c r="E8281">
        <v>0.45943853612612201</v>
      </c>
      <c r="F8281">
        <v>0.25873839423584999</v>
      </c>
      <c r="G8281">
        <v>0.37298349519892199</v>
      </c>
      <c r="H8281">
        <v>0.14510405139451801</v>
      </c>
      <c r="I8281">
        <v>0.2435431097297</v>
      </c>
      <c r="J8281">
        <v>0.12563141833688801</v>
      </c>
      <c r="K8281">
        <v>0.199513105116263</v>
      </c>
      <c r="L8281">
        <v>0.32755567747485498</v>
      </c>
      <c r="M8281">
        <v>0.41669522780208401</v>
      </c>
      <c r="N8281">
        <v>0.34735537828385799</v>
      </c>
      <c r="O8281">
        <v>0.41251453444661201</v>
      </c>
    </row>
    <row r="8282" spans="2:15" x14ac:dyDescent="0.35">
      <c r="B8282">
        <v>4.4999999999999998E-2</v>
      </c>
      <c r="C8282">
        <v>0.47</v>
      </c>
      <c r="D8282">
        <v>0.25193210494671298</v>
      </c>
      <c r="E8282">
        <v>0.36748029424529199</v>
      </c>
      <c r="F8282">
        <v>0.1966770894631</v>
      </c>
      <c r="G8282">
        <v>0.29364529245184501</v>
      </c>
      <c r="H8282">
        <v>0.100943768903661</v>
      </c>
      <c r="I8282">
        <v>0.17513342051016001</v>
      </c>
      <c r="J8282">
        <v>9.0602951763210704E-2</v>
      </c>
      <c r="K8282">
        <v>0.14818746415082601</v>
      </c>
      <c r="L8282">
        <v>0.17728037727155899</v>
      </c>
      <c r="M8282">
        <v>0.25792104747594402</v>
      </c>
      <c r="N8282">
        <v>0.216417445942134</v>
      </c>
      <c r="O8282">
        <v>0.29035221740166001</v>
      </c>
    </row>
    <row r="8283" spans="2:15" x14ac:dyDescent="0.35">
      <c r="B8283">
        <v>0</v>
      </c>
      <c r="C8283">
        <v>2E-3</v>
      </c>
      <c r="D8283">
        <v>0.23316769990722599</v>
      </c>
      <c r="E8283">
        <v>0.303984440611615</v>
      </c>
      <c r="F8283">
        <v>0.18126456329701199</v>
      </c>
      <c r="G8283">
        <v>0.239373682483457</v>
      </c>
      <c r="H8283">
        <v>9.0468984555927501E-2</v>
      </c>
      <c r="I8283">
        <v>0.13011372225071099</v>
      </c>
      <c r="J8283">
        <v>8.2908149662842295E-2</v>
      </c>
      <c r="K8283">
        <v>0.113992772526951</v>
      </c>
      <c r="L8283">
        <v>0.15626230725318799</v>
      </c>
      <c r="M8283">
        <v>0.21461723759022899</v>
      </c>
      <c r="N8283">
        <v>0.19342360401693501</v>
      </c>
      <c r="O8283">
        <v>0.25132590701225899</v>
      </c>
    </row>
    <row r="8284" spans="2:15" x14ac:dyDescent="0.35">
      <c r="B8284">
        <v>0</v>
      </c>
      <c r="C8284">
        <v>0</v>
      </c>
      <c r="D8284">
        <v>0.126797098893246</v>
      </c>
      <c r="E8284">
        <v>0.175503827038585</v>
      </c>
      <c r="F8284">
        <v>9.7092779419168995E-2</v>
      </c>
      <c r="G8284">
        <v>0.134767723402304</v>
      </c>
      <c r="H8284">
        <v>3.61781167738503E-2</v>
      </c>
      <c r="I8284">
        <v>5.9444067321277098E-2</v>
      </c>
      <c r="J8284">
        <v>3.2699228385223898E-2</v>
      </c>
      <c r="K8284">
        <v>5.6569051127537497E-2</v>
      </c>
      <c r="L8284">
        <v>8.6325771133042198E-2</v>
      </c>
      <c r="M8284">
        <v>0.126896336034723</v>
      </c>
      <c r="N8284">
        <v>0.11569169242149099</v>
      </c>
      <c r="O8284">
        <v>0.161608019343567</v>
      </c>
    </row>
    <row r="8285" spans="2:15" x14ac:dyDescent="0.35">
      <c r="B8285">
        <v>0</v>
      </c>
      <c r="C8285">
        <v>0</v>
      </c>
      <c r="D8285">
        <v>4.98459999854187E-2</v>
      </c>
      <c r="E8285">
        <v>5.7689197266104601E-2</v>
      </c>
      <c r="F8285">
        <v>3.8724655861302103E-2</v>
      </c>
      <c r="G8285">
        <v>4.5657287685257099E-2</v>
      </c>
      <c r="H8285">
        <v>0</v>
      </c>
      <c r="I8285">
        <v>0</v>
      </c>
      <c r="J8285">
        <v>2.9702281766989099E-3</v>
      </c>
      <c r="K8285">
        <v>6.7793665415093402E-3</v>
      </c>
      <c r="L8285">
        <v>1.7258086937862498E-2</v>
      </c>
      <c r="M8285">
        <v>2.4940302098188202E-2</v>
      </c>
      <c r="N8285">
        <v>3.6704504047222197E-2</v>
      </c>
      <c r="O8285">
        <v>4.6049567488916199E-2</v>
      </c>
    </row>
    <row r="8286" spans="2:15" x14ac:dyDescent="0.35">
      <c r="B8286">
        <v>0</v>
      </c>
      <c r="C8286">
        <v>0</v>
      </c>
      <c r="D8286">
        <v>1.34375719769942E-2</v>
      </c>
      <c r="E8286">
        <v>6.4754054419488803E-3</v>
      </c>
      <c r="F8286">
        <v>7.7204544401028004E-3</v>
      </c>
      <c r="G8286">
        <v>3.5473960247198199E-3</v>
      </c>
      <c r="H8286">
        <v>0</v>
      </c>
      <c r="I8286">
        <v>0</v>
      </c>
      <c r="J8286">
        <v>0</v>
      </c>
      <c r="K8286">
        <v>0</v>
      </c>
      <c r="L8286">
        <v>1.33039547909737E-4</v>
      </c>
      <c r="M8286">
        <v>0</v>
      </c>
      <c r="N8286">
        <v>1.17144637524199E-2</v>
      </c>
      <c r="O8286">
        <v>1.07183317469442E-2</v>
      </c>
    </row>
    <row r="8287" spans="2:15" x14ac:dyDescent="0.35">
      <c r="B8287">
        <v>0</v>
      </c>
      <c r="C8287">
        <v>0</v>
      </c>
      <c r="D8287">
        <v>1.4428753075409801E-2</v>
      </c>
      <c r="E8287">
        <v>9.2300756662503196E-3</v>
      </c>
      <c r="F8287">
        <v>8.3237820652253408E-3</v>
      </c>
      <c r="G8287">
        <v>5.1593697292151696E-3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9.2260488125910402E-3</v>
      </c>
      <c r="O8287">
        <v>6.4572015367237601E-3</v>
      </c>
    </row>
    <row r="8288" spans="2:15" x14ac:dyDescent="0.35">
      <c r="B8288">
        <v>0</v>
      </c>
      <c r="C8288">
        <v>0</v>
      </c>
      <c r="D8288">
        <v>1.39761343074977E-2</v>
      </c>
      <c r="E8288">
        <v>1.08947414810927E-2</v>
      </c>
      <c r="F8288">
        <v>8.0482749891048894E-3</v>
      </c>
      <c r="G8288">
        <v>6.1726445730323097E-3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7.3783209686137403E-3</v>
      </c>
      <c r="O8288">
        <v>2.0457544793092098E-3</v>
      </c>
    </row>
    <row r="8289" spans="2:15" x14ac:dyDescent="0.35">
      <c r="B8289">
        <v>0</v>
      </c>
      <c r="C8289">
        <v>0</v>
      </c>
      <c r="D8289">
        <v>2.1421152900367901E-3</v>
      </c>
      <c r="E8289">
        <v>0</v>
      </c>
      <c r="F8289">
        <v>1.17350663715059E-3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</row>
    <row r="8290" spans="2:15" x14ac:dyDescent="0.35"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</row>
    <row r="8291" spans="2:15" x14ac:dyDescent="0.35">
      <c r="B8291">
        <v>0</v>
      </c>
      <c r="C8291">
        <v>0</v>
      </c>
      <c r="D8291" s="8">
        <v>4.1221864886505998E-5</v>
      </c>
      <c r="E8291">
        <v>0</v>
      </c>
      <c r="F8291" s="8">
        <v>2.2582412937825001E-5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</row>
    <row r="8292" spans="2:15" x14ac:dyDescent="0.35">
      <c r="B8292">
        <v>0</v>
      </c>
      <c r="C8292">
        <v>0</v>
      </c>
      <c r="D8292">
        <v>3.6570670083693798E-3</v>
      </c>
      <c r="E8292">
        <v>1.62491101951851E-3</v>
      </c>
      <c r="F8292">
        <v>2.00343670893279E-3</v>
      </c>
      <c r="G8292">
        <v>8.9016864547536E-4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</row>
    <row r="8293" spans="2:15" x14ac:dyDescent="0.35">
      <c r="B8293">
        <v>0</v>
      </c>
      <c r="C8293">
        <v>0</v>
      </c>
      <c r="D8293">
        <v>2.20384454077347E-2</v>
      </c>
      <c r="E8293">
        <v>3.7408863951555099E-2</v>
      </c>
      <c r="F8293">
        <v>1.43936066375372E-2</v>
      </c>
      <c r="G8293">
        <v>2.7803739917798002E-2</v>
      </c>
      <c r="H8293">
        <v>0</v>
      </c>
      <c r="I8293">
        <v>0</v>
      </c>
      <c r="J8293">
        <v>0</v>
      </c>
      <c r="K8293">
        <v>0</v>
      </c>
      <c r="L8293">
        <v>3.8918975765889802E-3</v>
      </c>
      <c r="M8293">
        <v>9.7314727995088494E-3</v>
      </c>
      <c r="N8293">
        <v>1.77738559430126E-2</v>
      </c>
      <c r="O8293">
        <v>2.6880712060599998E-2</v>
      </c>
    </row>
    <row r="8294" spans="2:15" x14ac:dyDescent="0.35">
      <c r="B8294">
        <v>1.2E-2</v>
      </c>
      <c r="C8294">
        <v>0.29099999999999998</v>
      </c>
      <c r="D8294">
        <v>1.0866122064593E-2</v>
      </c>
      <c r="E8294">
        <v>1.1916618421893699E-2</v>
      </c>
      <c r="F8294">
        <v>6.1552240586412003E-3</v>
      </c>
      <c r="G8294">
        <v>6.7946566239546697E-3</v>
      </c>
      <c r="H8294">
        <v>0</v>
      </c>
      <c r="I8294">
        <v>0</v>
      </c>
      <c r="J8294">
        <v>0</v>
      </c>
      <c r="K8294">
        <v>0</v>
      </c>
      <c r="L8294">
        <v>4.2268376779519999E-3</v>
      </c>
      <c r="M8294">
        <v>8.3688757697090495E-3</v>
      </c>
      <c r="N8294">
        <v>1.8313789459796299E-2</v>
      </c>
      <c r="O8294">
        <v>2.4978693662786801E-2</v>
      </c>
    </row>
    <row r="8295" spans="2:15" x14ac:dyDescent="0.35">
      <c r="B8295">
        <v>0.18099999999999999</v>
      </c>
      <c r="C8295">
        <v>0.59799999999999998</v>
      </c>
      <c r="D8295">
        <v>5.3112396310250602E-2</v>
      </c>
      <c r="E8295">
        <v>6.0644095214072297E-2</v>
      </c>
      <c r="F8295">
        <v>4.1611835961558298E-2</v>
      </c>
      <c r="G8295">
        <v>4.8269133188756801E-2</v>
      </c>
      <c r="H8295">
        <v>0</v>
      </c>
      <c r="I8295">
        <v>0</v>
      </c>
      <c r="J8295">
        <v>4.5565908691473402E-3</v>
      </c>
      <c r="K8295">
        <v>8.2144464884871798E-3</v>
      </c>
      <c r="L8295">
        <v>2.2274083367932299E-2</v>
      </c>
      <c r="M8295">
        <v>3.5362220941603101E-2</v>
      </c>
      <c r="N8295">
        <v>4.2873168467727901E-2</v>
      </c>
      <c r="O8295">
        <v>5.8447678642334598E-2</v>
      </c>
    </row>
    <row r="8296" spans="2:15" x14ac:dyDescent="0.35">
      <c r="B8296">
        <v>0.39100000000000001</v>
      </c>
      <c r="C8296">
        <v>0.71699999999999997</v>
      </c>
      <c r="D8296">
        <v>2.2013150205145202E-2</v>
      </c>
      <c r="E8296">
        <v>2.8376536287575801E-2</v>
      </c>
      <c r="F8296">
        <v>1.4371537489770801E-2</v>
      </c>
      <c r="G8296">
        <v>1.99233612892247E-2</v>
      </c>
      <c r="H8296">
        <v>0</v>
      </c>
      <c r="I8296">
        <v>0</v>
      </c>
      <c r="J8296">
        <v>0</v>
      </c>
      <c r="K8296">
        <v>0</v>
      </c>
      <c r="L8296">
        <v>9.0260388203853396E-3</v>
      </c>
      <c r="M8296">
        <v>1.19461287795537E-2</v>
      </c>
      <c r="N8296">
        <v>2.5896012712669801E-2</v>
      </c>
      <c r="O8296">
        <v>2.9972100289657799E-2</v>
      </c>
    </row>
    <row r="8297" spans="2:15" x14ac:dyDescent="0.35">
      <c r="B8297">
        <v>0.56899999999999995</v>
      </c>
      <c r="C8297">
        <v>0.76700000000000002</v>
      </c>
      <c r="D8297">
        <v>8.6502713356165495E-2</v>
      </c>
      <c r="E8297">
        <v>0.11413095159832901</v>
      </c>
      <c r="F8297">
        <v>6.8182539056464805E-2</v>
      </c>
      <c r="G8297">
        <v>8.7511667053916706E-2</v>
      </c>
      <c r="H8297">
        <v>1.21876461434026E-2</v>
      </c>
      <c r="I8297">
        <v>3.0053701009485199E-2</v>
      </c>
      <c r="J8297">
        <v>2.0666023828434701E-2</v>
      </c>
      <c r="K8297">
        <v>2.72176118367051E-2</v>
      </c>
      <c r="L8297">
        <v>2.10952405767693E-2</v>
      </c>
      <c r="M8297">
        <v>3.6377453983951598E-2</v>
      </c>
      <c r="N8297">
        <v>4.1423429480749403E-2</v>
      </c>
      <c r="O8297">
        <v>5.9655419010953198E-2</v>
      </c>
    </row>
    <row r="8298" spans="2:15" x14ac:dyDescent="0.35">
      <c r="B8298">
        <v>0.69799999999999995</v>
      </c>
      <c r="C8298">
        <v>0.79</v>
      </c>
      <c r="D8298">
        <v>9.2044070148029594E-2</v>
      </c>
      <c r="E8298">
        <v>0.13161708165702399</v>
      </c>
      <c r="F8298">
        <v>7.2004650511171706E-2</v>
      </c>
      <c r="G8298">
        <v>0.100785959211245</v>
      </c>
      <c r="H8298">
        <v>1.6319985632310401E-2</v>
      </c>
      <c r="I8298">
        <v>3.8388659069891397E-2</v>
      </c>
      <c r="J8298">
        <v>2.26474392680301E-2</v>
      </c>
      <c r="K8298">
        <v>3.4981285901883298E-2</v>
      </c>
      <c r="L8298">
        <v>3.7824917816256999E-2</v>
      </c>
      <c r="M8298">
        <v>5.5476044891007902E-2</v>
      </c>
      <c r="N8298">
        <v>6.1377349276684902E-2</v>
      </c>
      <c r="O8298">
        <v>8.35710338451289E-2</v>
      </c>
    </row>
    <row r="8299" spans="2:15" x14ac:dyDescent="0.35">
      <c r="B8299">
        <v>0.77600000000000002</v>
      </c>
      <c r="C8299">
        <v>0.79800000000000004</v>
      </c>
      <c r="D8299">
        <v>0.11813485438457701</v>
      </c>
      <c r="E8299">
        <v>0.168895787456638</v>
      </c>
      <c r="F8299">
        <v>9.0455571789745004E-2</v>
      </c>
      <c r="G8299">
        <v>0.12957208052722199</v>
      </c>
      <c r="H8299">
        <v>3.22054349607621E-2</v>
      </c>
      <c r="I8299">
        <v>5.6067079516318001E-2</v>
      </c>
      <c r="J8299">
        <v>2.8598022808162399E-2</v>
      </c>
      <c r="K8299">
        <v>5.3138362111217599E-2</v>
      </c>
      <c r="L8299">
        <v>6.8690532887754702E-2</v>
      </c>
      <c r="M8299">
        <v>8.5032870452785098E-2</v>
      </c>
      <c r="N8299">
        <v>9.7466615066345602E-2</v>
      </c>
      <c r="O8299">
        <v>0.114182590856994</v>
      </c>
    </row>
    <row r="8300" spans="2:15" x14ac:dyDescent="0.35">
      <c r="B8300">
        <v>0.80600000000000005</v>
      </c>
      <c r="C8300">
        <v>0.80200000000000005</v>
      </c>
      <c r="D8300">
        <v>0.13669340063143801</v>
      </c>
      <c r="E8300">
        <v>0.17903849785325199</v>
      </c>
      <c r="F8300">
        <v>0.10467554960466501</v>
      </c>
      <c r="G8300">
        <v>0.13754689671176201</v>
      </c>
      <c r="H8300">
        <v>4.07167623746304E-2</v>
      </c>
      <c r="I8300">
        <v>6.1250433655444997E-2</v>
      </c>
      <c r="J8300">
        <v>3.73847077480313E-2</v>
      </c>
      <c r="K8300">
        <v>5.8404142487055902E-2</v>
      </c>
      <c r="L8300">
        <v>8.2147166362163501E-2</v>
      </c>
      <c r="M8300">
        <v>8.58514358580003E-2</v>
      </c>
      <c r="N8300">
        <v>0.11110418479954801</v>
      </c>
      <c r="O8300">
        <v>0.115138038056084</v>
      </c>
    </row>
    <row r="8301" spans="2:15" x14ac:dyDescent="0.35">
      <c r="B8301">
        <v>0.78900000000000003</v>
      </c>
      <c r="C8301">
        <v>0.80400000000000005</v>
      </c>
      <c r="D8301">
        <v>0.36059849443359698</v>
      </c>
      <c r="E8301">
        <v>0.49274198579224099</v>
      </c>
      <c r="F8301">
        <v>0.28771048209566003</v>
      </c>
      <c r="G8301">
        <v>0.407737491890106</v>
      </c>
      <c r="H8301">
        <v>0.17002787920097701</v>
      </c>
      <c r="I8301">
        <v>0.28007064756447397</v>
      </c>
      <c r="J8301">
        <v>0.14435252432137399</v>
      </c>
      <c r="K8301">
        <v>0.22694930749783099</v>
      </c>
      <c r="L8301">
        <v>0.26875360851372798</v>
      </c>
      <c r="M8301">
        <v>0.275300134467721</v>
      </c>
      <c r="N8301">
        <v>0.300097608392832</v>
      </c>
      <c r="O8301">
        <v>0.30598711640787901</v>
      </c>
    </row>
    <row r="8302" spans="2:15" x14ac:dyDescent="0.35">
      <c r="B8302">
        <v>0.72699999999999998</v>
      </c>
      <c r="C8302">
        <v>0.80400000000000005</v>
      </c>
      <c r="D8302">
        <v>0.57573576324662801</v>
      </c>
      <c r="E8302">
        <v>0.73457457151490502</v>
      </c>
      <c r="F8302">
        <v>0.49590813991065602</v>
      </c>
      <c r="G8302">
        <v>0.69120694062231303</v>
      </c>
      <c r="H8302">
        <v>0.37292608986222903</v>
      </c>
      <c r="I8302">
        <v>0.57377216592937197</v>
      </c>
      <c r="J8302">
        <v>0.29581867980849502</v>
      </c>
      <c r="K8302">
        <v>0.46693248445264501</v>
      </c>
      <c r="L8302">
        <v>0.63907239756978595</v>
      </c>
      <c r="M8302">
        <v>0.69147338403353298</v>
      </c>
      <c r="N8302">
        <v>0.57367346793959395</v>
      </c>
      <c r="O8302">
        <v>0.62074882524638197</v>
      </c>
    </row>
    <row r="8303" spans="2:15" x14ac:dyDescent="0.35">
      <c r="B8303">
        <v>0.61299999999999999</v>
      </c>
      <c r="C8303">
        <v>0.79400000000000004</v>
      </c>
      <c r="D8303">
        <v>0.50016788213068697</v>
      </c>
      <c r="E8303">
        <v>0.64174913871720696</v>
      </c>
      <c r="F8303">
        <v>0.41569063940919398</v>
      </c>
      <c r="G8303">
        <v>0.56992453057135695</v>
      </c>
      <c r="H8303">
        <v>0.28861283276785299</v>
      </c>
      <c r="I8303">
        <v>0.44734635732032701</v>
      </c>
      <c r="J8303">
        <v>0.23336634701555301</v>
      </c>
      <c r="K8303">
        <v>0.35393622444512102</v>
      </c>
      <c r="L8303">
        <v>0.598623435526906</v>
      </c>
      <c r="M8303">
        <v>0.70092299135356395</v>
      </c>
      <c r="N8303">
        <v>0.54164987473459603</v>
      </c>
      <c r="O8303">
        <v>0.62923804789311799</v>
      </c>
    </row>
    <row r="8304" spans="2:15" x14ac:dyDescent="0.35">
      <c r="B8304">
        <v>0.44900000000000001</v>
      </c>
      <c r="C8304">
        <v>0.76400000000000001</v>
      </c>
      <c r="D8304">
        <v>0.41395400008152899</v>
      </c>
      <c r="E8304">
        <v>0.53183449844936803</v>
      </c>
      <c r="F8304">
        <v>0.33373617180668202</v>
      </c>
      <c r="G8304">
        <v>0.44960563896405897</v>
      </c>
      <c r="H8304">
        <v>0.20967921504235101</v>
      </c>
      <c r="I8304">
        <v>0.32503969479635902</v>
      </c>
      <c r="J8304">
        <v>0.174114607768455</v>
      </c>
      <c r="K8304">
        <v>0.26073084539367403</v>
      </c>
      <c r="L8304">
        <v>0.50738700535426295</v>
      </c>
      <c r="M8304">
        <v>0.63781316436414104</v>
      </c>
      <c r="N8304">
        <v>0.47863873506321702</v>
      </c>
      <c r="O8304">
        <v>0.572542213413893</v>
      </c>
    </row>
    <row r="8305" spans="2:15" x14ac:dyDescent="0.35">
      <c r="B8305">
        <v>0.245</v>
      </c>
      <c r="C8305">
        <v>0.68899999999999995</v>
      </c>
      <c r="D8305">
        <v>0.33976107514301201</v>
      </c>
      <c r="E8305">
        <v>0.46078090145980499</v>
      </c>
      <c r="F8305">
        <v>0.26974045460492202</v>
      </c>
      <c r="G8305">
        <v>0.37414178438779999</v>
      </c>
      <c r="H8305">
        <v>0.15456879758339701</v>
      </c>
      <c r="I8305">
        <v>0.244542520128153</v>
      </c>
      <c r="J8305">
        <v>0.132740700181323</v>
      </c>
      <c r="K8305">
        <v>0.20026267992414701</v>
      </c>
      <c r="L8305">
        <v>0.36854015827595898</v>
      </c>
      <c r="M8305">
        <v>0.48181682569218798</v>
      </c>
      <c r="N8305">
        <v>0.37777943413059401</v>
      </c>
      <c r="O8305">
        <v>0.45990930124967799</v>
      </c>
    </row>
    <row r="8306" spans="2:15" x14ac:dyDescent="0.35">
      <c r="B8306">
        <v>4.7E-2</v>
      </c>
      <c r="C8306">
        <v>0.42299999999999999</v>
      </c>
      <c r="D8306">
        <v>0.190599940667285</v>
      </c>
      <c r="E8306">
        <v>0.24276373196755399</v>
      </c>
      <c r="F8306">
        <v>0.146637206664886</v>
      </c>
      <c r="G8306">
        <v>0.18914645962728199</v>
      </c>
      <c r="H8306">
        <v>6.7158820084816898E-2</v>
      </c>
      <c r="I8306">
        <v>9.5825742002505598E-2</v>
      </c>
      <c r="J8306">
        <v>6.4406484692039204E-2</v>
      </c>
      <c r="K8306">
        <v>8.6843236733156096E-2</v>
      </c>
      <c r="L8306">
        <v>0.15596870282366199</v>
      </c>
      <c r="M8306">
        <v>0.21032693086031101</v>
      </c>
      <c r="N8306">
        <v>0.19310239974674501</v>
      </c>
      <c r="O8306">
        <v>0.24745297455628301</v>
      </c>
    </row>
    <row r="8307" spans="2:15" x14ac:dyDescent="0.35">
      <c r="B8307">
        <v>0</v>
      </c>
      <c r="C8307">
        <v>1E-3</v>
      </c>
      <c r="D8307">
        <v>0.22186520166496501</v>
      </c>
      <c r="E8307">
        <v>0.27260295964883002</v>
      </c>
      <c r="F8307">
        <v>0.171981026220593</v>
      </c>
      <c r="G8307">
        <v>0.213636759385611</v>
      </c>
      <c r="H8307">
        <v>8.4159632811004706E-2</v>
      </c>
      <c r="I8307">
        <v>0.11251953893163601</v>
      </c>
      <c r="J8307">
        <v>7.8273284500267604E-2</v>
      </c>
      <c r="K8307">
        <v>9.9744720745698706E-2</v>
      </c>
      <c r="L8307">
        <v>0.11878932276260599</v>
      </c>
      <c r="M8307">
        <v>0.15098599660251399</v>
      </c>
      <c r="N8307">
        <v>0.152864587255988</v>
      </c>
      <c r="O8307">
        <v>0.18765130175779399</v>
      </c>
    </row>
    <row r="8308" spans="2:15" x14ac:dyDescent="0.35">
      <c r="B8308">
        <v>0</v>
      </c>
      <c r="C8308">
        <v>0</v>
      </c>
      <c r="D8308">
        <v>0.10630823195719</v>
      </c>
      <c r="E8308">
        <v>8.7975291999810606E-2</v>
      </c>
      <c r="F8308">
        <v>8.2019400381622004E-2</v>
      </c>
      <c r="G8308">
        <v>6.9183673090616599E-2</v>
      </c>
      <c r="H8308">
        <v>2.51895011780786E-2</v>
      </c>
      <c r="I8308">
        <v>1.3431966607877901E-2</v>
      </c>
      <c r="J8308">
        <v>2.5598950605746899E-2</v>
      </c>
      <c r="K8308">
        <v>2.1370278599546998E-2</v>
      </c>
      <c r="L8308">
        <v>4.2270069204191497E-2</v>
      </c>
      <c r="M8308">
        <v>3.7540987029764002E-2</v>
      </c>
      <c r="N8308">
        <v>6.6894284133613105E-2</v>
      </c>
      <c r="O8308">
        <v>6.1039579859775497E-2</v>
      </c>
    </row>
    <row r="8309" spans="2:15" x14ac:dyDescent="0.35">
      <c r="B8309">
        <v>0</v>
      </c>
      <c r="C8309">
        <v>0</v>
      </c>
      <c r="D8309">
        <v>7.2567810425052198E-2</v>
      </c>
      <c r="E8309">
        <v>5.3872509145024401E-2</v>
      </c>
      <c r="F8309">
        <v>5.8708881641192097E-2</v>
      </c>
      <c r="G8309">
        <v>4.2283702579158901E-2</v>
      </c>
      <c r="H8309">
        <v>4.1273350122195601E-4</v>
      </c>
      <c r="I8309">
        <v>0</v>
      </c>
      <c r="J8309">
        <v>1.4001712949979799E-2</v>
      </c>
      <c r="K8309">
        <v>4.9257483513455097E-3</v>
      </c>
      <c r="L8309">
        <v>1.1589708406362901E-2</v>
      </c>
      <c r="M8309">
        <v>1.1440716745739401E-2</v>
      </c>
      <c r="N8309">
        <v>2.9474581146185199E-2</v>
      </c>
      <c r="O8309">
        <v>2.92666070544845E-2</v>
      </c>
    </row>
    <row r="8310" spans="2:15" x14ac:dyDescent="0.35">
      <c r="B8310">
        <v>0</v>
      </c>
      <c r="C8310">
        <v>0</v>
      </c>
      <c r="D8310">
        <v>9.2049152718542901E-3</v>
      </c>
      <c r="E8310">
        <v>5.4389678353964901E-3</v>
      </c>
      <c r="F8310">
        <v>5.1440547065393196E-3</v>
      </c>
      <c r="G8310">
        <v>2.9796084663476401E-3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1.9101798261876299E-3</v>
      </c>
    </row>
    <row r="8311" spans="2:15" x14ac:dyDescent="0.35">
      <c r="B8311">
        <v>0</v>
      </c>
      <c r="C8311">
        <v>0</v>
      </c>
      <c r="D8311">
        <v>1.3236149075277601E-3</v>
      </c>
      <c r="E8311">
        <v>0</v>
      </c>
      <c r="F8311">
        <v>7.25110775428254E-4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</row>
    <row r="8312" spans="2:15" x14ac:dyDescent="0.35"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</row>
    <row r="8313" spans="2:15" x14ac:dyDescent="0.35">
      <c r="B8313">
        <v>0</v>
      </c>
      <c r="C8313">
        <v>0</v>
      </c>
      <c r="D8313">
        <v>7.0525308078483303E-3</v>
      </c>
      <c r="E8313">
        <v>0</v>
      </c>
      <c r="F8313">
        <v>3.86356035560387E-3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1.2828580088359101E-4</v>
      </c>
      <c r="O8313">
        <v>0</v>
      </c>
    </row>
    <row r="8314" spans="2:15" x14ac:dyDescent="0.35">
      <c r="B8314">
        <v>0</v>
      </c>
      <c r="C8314">
        <v>0</v>
      </c>
      <c r="D8314">
        <v>3.66630971953507E-2</v>
      </c>
      <c r="E8314">
        <v>1.6349860023573699E-2</v>
      </c>
      <c r="F8314">
        <v>2.7153085443544299E-2</v>
      </c>
      <c r="G8314">
        <v>9.4931515119337801E-3</v>
      </c>
      <c r="H8314">
        <v>0</v>
      </c>
      <c r="I8314">
        <v>0</v>
      </c>
      <c r="J8314">
        <v>0</v>
      </c>
      <c r="K8314">
        <v>0</v>
      </c>
      <c r="L8314">
        <v>9.2199231235614108E-3</v>
      </c>
      <c r="M8314">
        <v>9.5057678064324001E-3</v>
      </c>
      <c r="N8314">
        <v>2.6166651429490002E-2</v>
      </c>
      <c r="O8314">
        <v>2.6565655561927901E-2</v>
      </c>
    </row>
    <row r="8315" spans="2:15" x14ac:dyDescent="0.35">
      <c r="B8315">
        <v>0</v>
      </c>
      <c r="C8315">
        <v>0</v>
      </c>
      <c r="D8315">
        <v>1.1655922548536601E-2</v>
      </c>
      <c r="E8315">
        <v>8.0719782497198599E-3</v>
      </c>
      <c r="F8315">
        <v>6.6359721793025003E-3</v>
      </c>
      <c r="G8315">
        <v>4.4544408669792398E-3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7.8386507563303204E-3</v>
      </c>
      <c r="O8315">
        <v>1.10408914496667E-2</v>
      </c>
    </row>
    <row r="8316" spans="2:15" x14ac:dyDescent="0.35">
      <c r="B8316">
        <v>0</v>
      </c>
      <c r="C8316">
        <v>0</v>
      </c>
      <c r="D8316">
        <v>0</v>
      </c>
      <c r="E8316">
        <v>4.9402911702890197E-4</v>
      </c>
      <c r="F8316">
        <v>0</v>
      </c>
      <c r="G8316">
        <v>2.7064203802452898E-4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1.0696080374169499E-2</v>
      </c>
    </row>
    <row r="8317" spans="2:15" x14ac:dyDescent="0.35">
      <c r="B8317">
        <v>0</v>
      </c>
      <c r="C8317">
        <v>0</v>
      </c>
      <c r="D8317">
        <v>5.48950537613359E-3</v>
      </c>
      <c r="E8317">
        <v>2.1329290607674401E-3</v>
      </c>
      <c r="F8317">
        <v>3.0072942495340499E-3</v>
      </c>
      <c r="G8317">
        <v>1.1684741811160699E-3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2.19532864640932E-3</v>
      </c>
      <c r="O8317">
        <v>8.3182836429261907E-3</v>
      </c>
    </row>
    <row r="8318" spans="2:15" x14ac:dyDescent="0.35">
      <c r="B8318">
        <v>1.7999999999999999E-2</v>
      </c>
      <c r="C8318">
        <v>7.8E-2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</row>
    <row r="8319" spans="2:15" x14ac:dyDescent="0.35">
      <c r="B8319">
        <v>0.158</v>
      </c>
      <c r="C8319">
        <v>0.34</v>
      </c>
      <c r="D8319">
        <v>5.6064827532932397E-2</v>
      </c>
      <c r="E8319">
        <v>7.1485671596883196E-2</v>
      </c>
      <c r="F8319">
        <v>4.4221501117221902E-2</v>
      </c>
      <c r="G8319">
        <v>5.7852043673285697E-2</v>
      </c>
      <c r="H8319">
        <v>0</v>
      </c>
      <c r="I8319">
        <v>0</v>
      </c>
      <c r="J8319">
        <v>5.9904728228086799E-3</v>
      </c>
      <c r="K8319">
        <v>1.3479781919547001E-2</v>
      </c>
      <c r="L8319">
        <v>1.7058641395311401E-2</v>
      </c>
      <c r="M8319">
        <v>3.2082359448685302E-2</v>
      </c>
      <c r="N8319">
        <v>3.6459226236658399E-2</v>
      </c>
      <c r="O8319">
        <v>5.4545893571084997E-2</v>
      </c>
    </row>
    <row r="8320" spans="2:15" x14ac:dyDescent="0.35">
      <c r="B8320">
        <v>0.32600000000000001</v>
      </c>
      <c r="C8320">
        <v>0.505</v>
      </c>
      <c r="D8320">
        <v>1.33418241077514E-2</v>
      </c>
      <c r="E8320">
        <v>1.3313813614027999E-2</v>
      </c>
      <c r="F8320">
        <v>7.6621731283897498E-3</v>
      </c>
      <c r="G8320">
        <v>7.6451232626451099E-3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2.5345654293624001E-3</v>
      </c>
      <c r="O8320">
        <v>1.11211618631353E-2</v>
      </c>
    </row>
    <row r="8321" spans="2:15" x14ac:dyDescent="0.35">
      <c r="B8321">
        <v>0.46100000000000002</v>
      </c>
      <c r="C8321">
        <v>0.57099999999999995</v>
      </c>
      <c r="D8321">
        <v>3.6969981926840902E-2</v>
      </c>
      <c r="E8321">
        <v>5.6935780473827899E-2</v>
      </c>
      <c r="F8321">
        <v>2.7420831252757499E-2</v>
      </c>
      <c r="G8321">
        <v>4.4991339725016198E-2</v>
      </c>
      <c r="H8321">
        <v>0</v>
      </c>
      <c r="I8321">
        <v>0</v>
      </c>
      <c r="J8321">
        <v>0</v>
      </c>
      <c r="K8321">
        <v>6.4134610688495099E-3</v>
      </c>
      <c r="L8321">
        <v>0</v>
      </c>
      <c r="M8321">
        <v>1.6392916250173399E-3</v>
      </c>
      <c r="N8321">
        <v>4.0301403446496098E-3</v>
      </c>
      <c r="O8321">
        <v>1.41425874015317E-2</v>
      </c>
    </row>
    <row r="8322" spans="2:15" x14ac:dyDescent="0.35">
      <c r="B8322">
        <v>0.56299999999999994</v>
      </c>
      <c r="C8322">
        <v>0.61399999999999999</v>
      </c>
      <c r="D8322">
        <v>7.03411759364201E-2</v>
      </c>
      <c r="E8322">
        <v>8.8692474297498894E-2</v>
      </c>
      <c r="F8322">
        <v>5.6840419618176999E-2</v>
      </c>
      <c r="G8322">
        <v>6.9671250178608202E-2</v>
      </c>
      <c r="H8322">
        <v>0</v>
      </c>
      <c r="I8322">
        <v>1.4037981514874001E-2</v>
      </c>
      <c r="J8322">
        <v>1.29239445266301E-2</v>
      </c>
      <c r="K8322">
        <v>2.1713268128210901E-2</v>
      </c>
      <c r="L8322">
        <v>6.8382623001578902E-3</v>
      </c>
      <c r="M8322">
        <v>1.19338993886869E-2</v>
      </c>
      <c r="N8322">
        <v>2.2523484489878599E-2</v>
      </c>
      <c r="O8322">
        <v>2.99550295593435E-2</v>
      </c>
    </row>
    <row r="8323" spans="2:15" x14ac:dyDescent="0.35">
      <c r="B8323">
        <v>0.61499999999999999</v>
      </c>
      <c r="C8323">
        <v>0.629</v>
      </c>
      <c r="D8323">
        <v>6.0648633859145998E-2</v>
      </c>
      <c r="E8323">
        <v>7.6454082836614798E-2</v>
      </c>
      <c r="F8323">
        <v>4.8273144914351501E-2</v>
      </c>
      <c r="G8323">
        <v>6.1350967749116497E-2</v>
      </c>
      <c r="H8323">
        <v>0</v>
      </c>
      <c r="I8323">
        <v>3.6966112846612601E-3</v>
      </c>
      <c r="J8323">
        <v>8.2166507333194701E-3</v>
      </c>
      <c r="K8323">
        <v>1.5860306988061599E-2</v>
      </c>
      <c r="L8323">
        <v>9.76111972270567E-3</v>
      </c>
      <c r="M8323">
        <v>1.2421679313146699E-2</v>
      </c>
      <c r="N8323">
        <v>2.6922095530639699E-2</v>
      </c>
      <c r="O8323">
        <v>3.06359105315725E-2</v>
      </c>
    </row>
    <row r="8324" spans="2:15" x14ac:dyDescent="0.35">
      <c r="B8324">
        <v>0.65200000000000002</v>
      </c>
      <c r="C8324">
        <v>0.65200000000000002</v>
      </c>
      <c r="D8324">
        <v>9.5628035142573398E-2</v>
      </c>
      <c r="E8324">
        <v>0.11413876686379799</v>
      </c>
      <c r="F8324">
        <v>7.4520922651449495E-2</v>
      </c>
      <c r="G8324">
        <v>8.7517154087076596E-2</v>
      </c>
      <c r="H8324">
        <v>1.85485100741868E-2</v>
      </c>
      <c r="I8324">
        <v>3.0058560574281201E-2</v>
      </c>
      <c r="J8324">
        <v>2.3389026012270601E-2</v>
      </c>
      <c r="K8324">
        <v>2.72192289555339E-2</v>
      </c>
      <c r="L8324">
        <v>4.2500569216003897E-2</v>
      </c>
      <c r="M8324">
        <v>4.0087737840020898E-2</v>
      </c>
      <c r="N8324">
        <v>6.7185363800625897E-2</v>
      </c>
      <c r="O8324">
        <v>6.4138395828881797E-2</v>
      </c>
    </row>
    <row r="8325" spans="2:15" x14ac:dyDescent="0.35">
      <c r="B8325">
        <v>0.63100000000000001</v>
      </c>
      <c r="C8325">
        <v>0.64100000000000001</v>
      </c>
      <c r="D8325">
        <v>0.247778224248562</v>
      </c>
      <c r="E8325">
        <v>0.34364424350670703</v>
      </c>
      <c r="F8325">
        <v>0.193265214969008</v>
      </c>
      <c r="G8325">
        <v>0.27308926864343802</v>
      </c>
      <c r="H8325">
        <v>9.8624963461774198E-2</v>
      </c>
      <c r="I8325">
        <v>0.15744968296713999</v>
      </c>
      <c r="J8325">
        <v>8.8899551636558896E-2</v>
      </c>
      <c r="K8325">
        <v>0.13490462784993801</v>
      </c>
      <c r="L8325">
        <v>0.176620697105208</v>
      </c>
      <c r="M8325">
        <v>0.16585826884756899</v>
      </c>
      <c r="N8325">
        <v>0.21569575353873999</v>
      </c>
      <c r="O8325">
        <v>0.20392161947832799</v>
      </c>
    </row>
    <row r="8326" spans="2:15" x14ac:dyDescent="0.35">
      <c r="B8326">
        <v>0.57199999999999995</v>
      </c>
      <c r="C8326">
        <v>0.61099999999999999</v>
      </c>
      <c r="D8326">
        <v>0.37273427079967397</v>
      </c>
      <c r="E8326">
        <v>0.48560109587771799</v>
      </c>
      <c r="F8326">
        <v>0.29817628075712899</v>
      </c>
      <c r="G8326">
        <v>0.40008958673234701</v>
      </c>
      <c r="H8326">
        <v>0.17903129534957099</v>
      </c>
      <c r="I8326">
        <v>0.27185631203018901</v>
      </c>
      <c r="J8326">
        <v>0.15111528601468799</v>
      </c>
      <c r="K8326">
        <v>0.22077855440827401</v>
      </c>
      <c r="L8326">
        <v>0.35772593064913999</v>
      </c>
      <c r="M8326">
        <v>0.33496863648498099</v>
      </c>
      <c r="N8326">
        <v>0.36980943811093497</v>
      </c>
      <c r="O8326">
        <v>0.35287243590175399</v>
      </c>
    </row>
    <row r="8327" spans="2:15" x14ac:dyDescent="0.35">
      <c r="B8327">
        <v>0.47399999999999998</v>
      </c>
      <c r="C8327">
        <v>0.55300000000000005</v>
      </c>
      <c r="D8327">
        <v>0.50210008613555701</v>
      </c>
      <c r="E8327">
        <v>0.60623897480507305</v>
      </c>
      <c r="F8327">
        <v>0.41776003316145399</v>
      </c>
      <c r="G8327">
        <v>0.52797033324795595</v>
      </c>
      <c r="H8327">
        <v>0.29083549299741601</v>
      </c>
      <c r="I8327">
        <v>0.40579857409056103</v>
      </c>
      <c r="J8327">
        <v>0.23503604840787601</v>
      </c>
      <c r="K8327">
        <v>0.31976263854752501</v>
      </c>
      <c r="L8327">
        <v>0.51720686452551201</v>
      </c>
      <c r="M8327">
        <v>0.49423764443195001</v>
      </c>
      <c r="N8327">
        <v>0.48583150432948002</v>
      </c>
      <c r="O8327">
        <v>0.469007199878891</v>
      </c>
    </row>
    <row r="8328" spans="2:15" x14ac:dyDescent="0.35">
      <c r="B8328">
        <v>0.34399999999999997</v>
      </c>
      <c r="C8328">
        <v>0.46100000000000002</v>
      </c>
      <c r="D8328">
        <v>0.42199689877709301</v>
      </c>
      <c r="E8328">
        <v>0.48039194327561102</v>
      </c>
      <c r="F8328">
        <v>0.34067616226423802</v>
      </c>
      <c r="G8328">
        <v>0.39451057549844198</v>
      </c>
      <c r="H8328">
        <v>0.21566726940308101</v>
      </c>
      <c r="I8328">
        <v>0.265864099878036</v>
      </c>
      <c r="J8328">
        <v>0.17860575045017199</v>
      </c>
      <c r="K8328">
        <v>0.21627709942182399</v>
      </c>
      <c r="L8328">
        <v>0.60701787935764395</v>
      </c>
      <c r="M8328">
        <v>0.63058264342222303</v>
      </c>
      <c r="N8328">
        <v>0.54737586376421798</v>
      </c>
      <c r="O8328">
        <v>0.56604654644604901</v>
      </c>
    </row>
    <row r="8329" spans="2:15" x14ac:dyDescent="0.35">
      <c r="B8329">
        <v>0.19500000000000001</v>
      </c>
      <c r="C8329">
        <v>0.33</v>
      </c>
      <c r="D8329">
        <v>0.29945225766683398</v>
      </c>
      <c r="E8329">
        <v>0.33849387871300801</v>
      </c>
      <c r="F8329">
        <v>0.23565669907997999</v>
      </c>
      <c r="G8329">
        <v>0.26864763431053801</v>
      </c>
      <c r="H8329">
        <v>0.12757273135035699</v>
      </c>
      <c r="I8329">
        <v>0.15362867669972399</v>
      </c>
      <c r="J8329">
        <v>0.11193503735008301</v>
      </c>
      <c r="K8329">
        <v>0.132034544496163</v>
      </c>
      <c r="L8329">
        <v>0.390670618984373</v>
      </c>
      <c r="M8329">
        <v>0.43586161831760201</v>
      </c>
      <c r="N8329">
        <v>0.39374252545848498</v>
      </c>
      <c r="O8329">
        <v>0.42633958970670899</v>
      </c>
    </row>
    <row r="8330" spans="2:15" x14ac:dyDescent="0.35">
      <c r="B8330">
        <v>5.5E-2</v>
      </c>
      <c r="C8330">
        <v>0.17699999999999999</v>
      </c>
      <c r="D8330">
        <v>0.19591482786456099</v>
      </c>
      <c r="E8330">
        <v>0.20223937710282999</v>
      </c>
      <c r="F8330">
        <v>0.150816094435751</v>
      </c>
      <c r="G8330">
        <v>0.15586095558907301</v>
      </c>
      <c r="H8330">
        <v>6.9874952309413194E-2</v>
      </c>
      <c r="I8330">
        <v>7.3203981432651902E-2</v>
      </c>
      <c r="J8330">
        <v>6.7165809133812898E-2</v>
      </c>
      <c r="K8330">
        <v>7.0225236307725106E-2</v>
      </c>
      <c r="L8330">
        <v>0.22511820696638599</v>
      </c>
      <c r="M8330">
        <v>0.24644405879482201</v>
      </c>
      <c r="N8330">
        <v>0.26080530969284699</v>
      </c>
      <c r="O8330">
        <v>0.28002707437143298</v>
      </c>
    </row>
    <row r="8331" spans="2:15" x14ac:dyDescent="0.35">
      <c r="B8331">
        <v>0</v>
      </c>
      <c r="C8331">
        <v>0</v>
      </c>
      <c r="D8331">
        <v>9.4322653550693497E-2</v>
      </c>
      <c r="E8331">
        <v>6.5689894664124601E-2</v>
      </c>
      <c r="F8331">
        <v>7.3604425046958494E-2</v>
      </c>
      <c r="G8331">
        <v>5.2729134460287701E-2</v>
      </c>
      <c r="H8331">
        <v>1.7736818333919002E-2</v>
      </c>
      <c r="I8331">
        <v>0</v>
      </c>
      <c r="J8331">
        <v>2.3118919109388601E-2</v>
      </c>
      <c r="K8331">
        <v>1.066499663768E-2</v>
      </c>
      <c r="L8331">
        <v>6.0822129577841402E-2</v>
      </c>
      <c r="M8331">
        <v>4.5925558926184697E-2</v>
      </c>
      <c r="N8331">
        <v>8.9492414161492798E-2</v>
      </c>
      <c r="O8331">
        <v>7.1510503988353402E-2</v>
      </c>
    </row>
    <row r="8332" spans="2:15" x14ac:dyDescent="0.35">
      <c r="B8332">
        <v>0</v>
      </c>
      <c r="C8332">
        <v>0</v>
      </c>
      <c r="D8332">
        <v>6.0506686983553097E-2</v>
      </c>
      <c r="E8332">
        <v>1.01254058216881E-2</v>
      </c>
      <c r="F8332">
        <v>4.8147677532641001E-2</v>
      </c>
      <c r="G8332">
        <v>5.7043533020903802E-3</v>
      </c>
      <c r="H8332">
        <v>0</v>
      </c>
      <c r="I8332">
        <v>0</v>
      </c>
      <c r="J8332">
        <v>8.1477126115005096E-3</v>
      </c>
      <c r="K8332">
        <v>0</v>
      </c>
      <c r="L8332">
        <v>1.3181497795939001E-2</v>
      </c>
      <c r="M8332">
        <v>2.7632673888630201E-3</v>
      </c>
      <c r="N8332">
        <v>3.16911212134443E-2</v>
      </c>
      <c r="O8332">
        <v>1.59544701366333E-2</v>
      </c>
    </row>
    <row r="8333" spans="2:15" x14ac:dyDescent="0.35">
      <c r="B8333">
        <v>0</v>
      </c>
      <c r="C8333">
        <v>0</v>
      </c>
      <c r="D8333">
        <v>1.43609570063733E-2</v>
      </c>
      <c r="E8333">
        <v>0</v>
      </c>
      <c r="F8333">
        <v>8.2825148927683206E-3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6.46797318955032E-3</v>
      </c>
      <c r="M8333">
        <v>0</v>
      </c>
      <c r="N8333">
        <v>2.19265673070645E-2</v>
      </c>
      <c r="O8333">
        <v>3.4457896623179001E-3</v>
      </c>
    </row>
    <row r="8334" spans="2:15" x14ac:dyDescent="0.35">
      <c r="B8334">
        <v>0</v>
      </c>
      <c r="C8334">
        <v>0</v>
      </c>
      <c r="D8334">
        <v>8.1305278997453097E-3</v>
      </c>
      <c r="E8334">
        <v>0</v>
      </c>
      <c r="F8334">
        <v>4.4900797843860302E-3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9.9911651243066602E-3</v>
      </c>
      <c r="M8334">
        <v>1.4605163400556601E-3</v>
      </c>
      <c r="N8334">
        <v>2.72432107074735E-2</v>
      </c>
      <c r="O8334">
        <v>1.38543962654731E-2</v>
      </c>
    </row>
    <row r="8335" spans="2:15" x14ac:dyDescent="0.35">
      <c r="B8335">
        <v>0</v>
      </c>
      <c r="C8335">
        <v>0</v>
      </c>
      <c r="D8335">
        <v>4.63668630123115E-2</v>
      </c>
      <c r="E8335">
        <v>2.96225926894737E-2</v>
      </c>
      <c r="F8335">
        <v>3.5649433495156001E-2</v>
      </c>
      <c r="G8335">
        <v>2.1010500352909599E-2</v>
      </c>
      <c r="H8335">
        <v>0</v>
      </c>
      <c r="I8335">
        <v>0</v>
      </c>
      <c r="J8335">
        <v>1.28054555793731E-3</v>
      </c>
      <c r="K8335">
        <v>0</v>
      </c>
      <c r="L8335">
        <v>2.90156755292744E-2</v>
      </c>
      <c r="M8335">
        <v>2.09214037904897E-2</v>
      </c>
      <c r="N8335">
        <v>5.0897708560578903E-2</v>
      </c>
      <c r="O8335">
        <v>4.1209645277860099E-2</v>
      </c>
    </row>
    <row r="8336" spans="2:15" x14ac:dyDescent="0.35">
      <c r="B8336">
        <v>0</v>
      </c>
      <c r="C8336">
        <v>0</v>
      </c>
      <c r="D8336">
        <v>7.6651842275557103E-2</v>
      </c>
      <c r="E8336">
        <v>4.5912689415167199E-2</v>
      </c>
      <c r="F8336">
        <v>6.1485414697504799E-2</v>
      </c>
      <c r="G8336">
        <v>3.5247987730057599E-2</v>
      </c>
      <c r="H8336">
        <v>3.8637168704858602E-3</v>
      </c>
      <c r="I8336">
        <v>0</v>
      </c>
      <c r="J8336">
        <v>1.59548846386398E-2</v>
      </c>
      <c r="K8336">
        <v>1.05997096172941E-3</v>
      </c>
      <c r="L8336">
        <v>3.3988300416658901E-2</v>
      </c>
      <c r="M8336">
        <v>2.0636823780582101E-2</v>
      </c>
      <c r="N8336">
        <v>5.6813236881642498E-2</v>
      </c>
      <c r="O8336">
        <v>4.0859669234938702E-2</v>
      </c>
    </row>
    <row r="8337" spans="2:15" x14ac:dyDescent="0.35">
      <c r="B8337">
        <v>0</v>
      </c>
      <c r="C8337">
        <v>0</v>
      </c>
      <c r="D8337">
        <v>6.7410740513605197E-2</v>
      </c>
      <c r="E8337">
        <v>3.5300219722152797E-2</v>
      </c>
      <c r="F8337">
        <v>5.4250196633441002E-2</v>
      </c>
      <c r="G8337">
        <v>2.59640242277977E-2</v>
      </c>
      <c r="H8337">
        <v>0</v>
      </c>
      <c r="I8337">
        <v>0</v>
      </c>
      <c r="J8337">
        <v>1.15007450844675E-2</v>
      </c>
      <c r="K8337">
        <v>0</v>
      </c>
      <c r="L8337">
        <v>2.2066825949743601E-2</v>
      </c>
      <c r="M8337">
        <v>1.55602963376164E-2</v>
      </c>
      <c r="N8337">
        <v>4.2618283624947302E-2</v>
      </c>
      <c r="O8337">
        <v>3.4616563871184003E-2</v>
      </c>
    </row>
    <row r="8338" spans="2:15" x14ac:dyDescent="0.35">
      <c r="B8338">
        <v>0</v>
      </c>
      <c r="C8338">
        <v>0</v>
      </c>
      <c r="D8338">
        <v>1.26779907004208E-2</v>
      </c>
      <c r="E8338">
        <v>4.4739011942325803E-3</v>
      </c>
      <c r="F8338">
        <v>7.2581006195798301E-3</v>
      </c>
      <c r="G8338">
        <v>2.4509197846665398E-3</v>
      </c>
      <c r="H8338">
        <v>0</v>
      </c>
      <c r="I8338">
        <v>0</v>
      </c>
      <c r="J8338">
        <v>0</v>
      </c>
      <c r="K8338">
        <v>0</v>
      </c>
      <c r="L8338">
        <v>1.9889685286370402E-3</v>
      </c>
      <c r="M8338">
        <v>0</v>
      </c>
      <c r="N8338">
        <v>1.4706277086765199E-2</v>
      </c>
      <c r="O8338">
        <v>8.6708800072939195E-3</v>
      </c>
    </row>
    <row r="8339" spans="2:15" x14ac:dyDescent="0.35">
      <c r="B8339">
        <v>0</v>
      </c>
      <c r="C8339">
        <v>0</v>
      </c>
      <c r="D8339">
        <v>2.4203534277983499E-4</v>
      </c>
      <c r="E8339">
        <v>0</v>
      </c>
      <c r="F8339">
        <v>1.3259327474025699E-4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</row>
    <row r="8340" spans="2:15" x14ac:dyDescent="0.35"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</row>
    <row r="8341" spans="2:15" x14ac:dyDescent="0.35"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</row>
    <row r="8342" spans="2:15" x14ac:dyDescent="0.35">
      <c r="B8342">
        <v>1.6E-2</v>
      </c>
      <c r="C8342">
        <v>0.187</v>
      </c>
      <c r="D8342">
        <v>5.2182006645349896E-3</v>
      </c>
      <c r="E8342">
        <v>0</v>
      </c>
      <c r="F8342">
        <v>2.8586664510061202E-3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</row>
    <row r="8343" spans="2:15" x14ac:dyDescent="0.35">
      <c r="B8343">
        <v>0.17199999999999999</v>
      </c>
      <c r="C8343">
        <v>0.52300000000000002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</row>
    <row r="8344" spans="2:15" x14ac:dyDescent="0.35">
      <c r="B8344">
        <v>0.371</v>
      </c>
      <c r="C8344">
        <v>0.66600000000000004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</row>
    <row r="8345" spans="2:15" x14ac:dyDescent="0.35">
      <c r="B8345">
        <v>0.53800000000000003</v>
      </c>
      <c r="C8345">
        <v>0.72</v>
      </c>
      <c r="D8345">
        <v>6.85066614358273E-3</v>
      </c>
      <c r="E8345">
        <v>0</v>
      </c>
      <c r="F8345">
        <v>3.75297362648445E-3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5.4863167078668604E-3</v>
      </c>
      <c r="O8345">
        <v>0</v>
      </c>
    </row>
    <row r="8346" spans="2:15" x14ac:dyDescent="0.35">
      <c r="B8346">
        <v>0.66500000000000004</v>
      </c>
      <c r="C8346">
        <v>0.751</v>
      </c>
      <c r="D8346">
        <v>1.7234206264934299E-2</v>
      </c>
      <c r="E8346">
        <v>1.4906885381945701E-2</v>
      </c>
      <c r="F8346">
        <v>1.02020820520795E-2</v>
      </c>
      <c r="G8346">
        <v>8.6148191213775999E-3</v>
      </c>
      <c r="H8346">
        <v>0</v>
      </c>
      <c r="I8346">
        <v>0</v>
      </c>
      <c r="J8346">
        <v>0</v>
      </c>
      <c r="K8346">
        <v>0</v>
      </c>
      <c r="L8346">
        <v>2.3065524820624298E-3</v>
      </c>
      <c r="M8346">
        <v>0</v>
      </c>
      <c r="N8346">
        <v>1.5218231971084101E-2</v>
      </c>
      <c r="O8346">
        <v>1.03836695974745E-2</v>
      </c>
    </row>
    <row r="8347" spans="2:15" x14ac:dyDescent="0.35">
      <c r="B8347">
        <v>0.74099999999999999</v>
      </c>
      <c r="C8347">
        <v>0.76300000000000001</v>
      </c>
      <c r="D8347">
        <v>0.10587570866361699</v>
      </c>
      <c r="E8347">
        <v>0.105097081919727</v>
      </c>
      <c r="F8347">
        <v>8.1715729359361305E-2</v>
      </c>
      <c r="G8347">
        <v>8.1169061971061496E-2</v>
      </c>
      <c r="H8347">
        <v>2.49205563828933E-2</v>
      </c>
      <c r="I8347">
        <v>2.4436403012952801E-2</v>
      </c>
      <c r="J8347">
        <v>2.55094537659123E-2</v>
      </c>
      <c r="K8347">
        <v>2.5348341904368198E-2</v>
      </c>
      <c r="L8347">
        <v>5.5714932926401402E-2</v>
      </c>
      <c r="M8347">
        <v>4.2166076819675602E-2</v>
      </c>
      <c r="N8347">
        <v>8.3872706063055996E-2</v>
      </c>
      <c r="O8347">
        <v>6.6762960632070906E-2</v>
      </c>
    </row>
    <row r="8348" spans="2:15" x14ac:dyDescent="0.35">
      <c r="B8348">
        <v>0.77800000000000002</v>
      </c>
      <c r="C8348">
        <v>0.77500000000000002</v>
      </c>
      <c r="D8348">
        <v>0.23388166599524399</v>
      </c>
      <c r="E8348">
        <v>0.25336036765918801</v>
      </c>
      <c r="F8348">
        <v>0.18185099388141501</v>
      </c>
      <c r="G8348">
        <v>0.19785022212474099</v>
      </c>
      <c r="H8348">
        <v>9.0867539201697101E-2</v>
      </c>
      <c r="I8348">
        <v>0.101741062709333</v>
      </c>
      <c r="J8348">
        <v>8.3200928876577804E-2</v>
      </c>
      <c r="K8348">
        <v>9.1188645735212903E-2</v>
      </c>
      <c r="L8348">
        <v>0.18045078944763501</v>
      </c>
      <c r="M8348">
        <v>0.152201231746765</v>
      </c>
      <c r="N8348">
        <v>0.21988588792328101</v>
      </c>
      <c r="O8348">
        <v>0.188980773245158</v>
      </c>
    </row>
    <row r="8349" spans="2:15" x14ac:dyDescent="0.35">
      <c r="B8349">
        <v>0.76400000000000001</v>
      </c>
      <c r="C8349">
        <v>0.77800000000000002</v>
      </c>
      <c r="D8349">
        <v>0.41582432215792298</v>
      </c>
      <c r="E8349">
        <v>0.47367049142744999</v>
      </c>
      <c r="F8349">
        <v>0.33535001997934299</v>
      </c>
      <c r="G8349">
        <v>0.38731188921809101</v>
      </c>
      <c r="H8349">
        <v>0.21107169686879701</v>
      </c>
      <c r="I8349">
        <v>0.25813225392897099</v>
      </c>
      <c r="J8349">
        <v>0.175158992837048</v>
      </c>
      <c r="K8349">
        <v>0.21046880098075799</v>
      </c>
      <c r="L8349">
        <v>0.43079613863576699</v>
      </c>
      <c r="M8349">
        <v>0.38397195690977898</v>
      </c>
      <c r="N8349">
        <v>0.42268576994009299</v>
      </c>
      <c r="O8349">
        <v>0.38891066244938</v>
      </c>
    </row>
    <row r="8350" spans="2:15" x14ac:dyDescent="0.35">
      <c r="B8350">
        <v>0.69899999999999995</v>
      </c>
      <c r="C8350">
        <v>0.77100000000000002</v>
      </c>
      <c r="D8350">
        <v>0.50135880921289599</v>
      </c>
      <c r="E8350">
        <v>0.59984180497947404</v>
      </c>
      <c r="F8350">
        <v>0.41696612432544</v>
      </c>
      <c r="G8350">
        <v>0.52124621190857101</v>
      </c>
      <c r="H8350">
        <v>0.289982784519978</v>
      </c>
      <c r="I8350">
        <v>0.39890451758129702</v>
      </c>
      <c r="J8350">
        <v>0.234395478826846</v>
      </c>
      <c r="K8350">
        <v>0.31474108302845399</v>
      </c>
      <c r="L8350">
        <v>0.552037862914035</v>
      </c>
      <c r="M8350">
        <v>0.53813822202663097</v>
      </c>
      <c r="N8350">
        <v>0.50987308486041205</v>
      </c>
      <c r="O8350">
        <v>0.50039190983062198</v>
      </c>
    </row>
    <row r="8351" spans="2:15" x14ac:dyDescent="0.35">
      <c r="B8351">
        <v>0.58599999999999997</v>
      </c>
      <c r="C8351">
        <v>0.751</v>
      </c>
      <c r="D8351">
        <v>0.57671777717238604</v>
      </c>
      <c r="E8351">
        <v>0.68981345904798397</v>
      </c>
      <c r="F8351">
        <v>0.49694034336527299</v>
      </c>
      <c r="G8351">
        <v>0.63586349444370205</v>
      </c>
      <c r="H8351">
        <v>0.37398437964999798</v>
      </c>
      <c r="I8351">
        <v>0.51006668084895701</v>
      </c>
      <c r="J8351">
        <v>0.29658952653964799</v>
      </c>
      <c r="K8351">
        <v>0.41264601780250199</v>
      </c>
      <c r="L8351">
        <v>0.62220780841869505</v>
      </c>
      <c r="M8351">
        <v>0.62215301785479904</v>
      </c>
      <c r="N8351">
        <v>0.55852286460755396</v>
      </c>
      <c r="O8351">
        <v>0.55847364253090004</v>
      </c>
    </row>
    <row r="8352" spans="2:15" x14ac:dyDescent="0.35">
      <c r="B8352">
        <v>0.42899999999999999</v>
      </c>
      <c r="C8352">
        <v>0.71199999999999997</v>
      </c>
      <c r="D8352">
        <v>0.50996292219247796</v>
      </c>
      <c r="E8352">
        <v>0.59508636070187504</v>
      </c>
      <c r="F8352">
        <v>0.42618114385691902</v>
      </c>
      <c r="G8352">
        <v>0.51624772269896801</v>
      </c>
      <c r="H8352">
        <v>0.29988030035276397</v>
      </c>
      <c r="I8352">
        <v>0.393779704191908</v>
      </c>
      <c r="J8352">
        <v>0.24183066651174001</v>
      </c>
      <c r="K8352">
        <v>0.31100822488824098</v>
      </c>
      <c r="L8352">
        <v>0.55802919902055104</v>
      </c>
      <c r="M8352">
        <v>0.58314620409721396</v>
      </c>
      <c r="N8352">
        <v>0.51395987435003598</v>
      </c>
      <c r="O8352">
        <v>0.53109259909343398</v>
      </c>
    </row>
    <row r="8353" spans="2:15" x14ac:dyDescent="0.35">
      <c r="B8353">
        <v>0.23499999999999999</v>
      </c>
      <c r="C8353">
        <v>0.61899999999999999</v>
      </c>
      <c r="D8353">
        <v>0.48065349880478497</v>
      </c>
      <c r="E8353">
        <v>0.59639312140385203</v>
      </c>
      <c r="F8353">
        <v>0.39479070191189403</v>
      </c>
      <c r="G8353">
        <v>0.51762127033974903</v>
      </c>
      <c r="H8353">
        <v>0.26616497342505802</v>
      </c>
      <c r="I8353">
        <v>0.39518796477731</v>
      </c>
      <c r="J8353">
        <v>0.21650312091341101</v>
      </c>
      <c r="K8353">
        <v>0.31203398652878001</v>
      </c>
      <c r="L8353">
        <v>0.57050547066288604</v>
      </c>
      <c r="M8353">
        <v>0.64837107400687999</v>
      </c>
      <c r="N8353">
        <v>0.52247014566700101</v>
      </c>
      <c r="O8353">
        <v>0.58202709914574002</v>
      </c>
    </row>
    <row r="8354" spans="2:15" x14ac:dyDescent="0.35">
      <c r="B8354">
        <v>4.9000000000000002E-2</v>
      </c>
      <c r="C8354">
        <v>0.42299999999999999</v>
      </c>
      <c r="D8354">
        <v>0.42063619837892502</v>
      </c>
      <c r="E8354">
        <v>0.51043256808715098</v>
      </c>
      <c r="F8354">
        <v>0.339502052265304</v>
      </c>
      <c r="G8354">
        <v>0.42668413540323702</v>
      </c>
      <c r="H8354">
        <v>0.214654208284036</v>
      </c>
      <c r="I8354">
        <v>0.300420545197219</v>
      </c>
      <c r="J8354">
        <v>0.17784593736952101</v>
      </c>
      <c r="K8354">
        <v>0.24223650792509899</v>
      </c>
      <c r="L8354">
        <v>0.45682879340453503</v>
      </c>
      <c r="M8354">
        <v>0.53579672849062399</v>
      </c>
      <c r="N8354">
        <v>0.44160627393241902</v>
      </c>
      <c r="O8354">
        <v>0.49879473834785898</v>
      </c>
    </row>
    <row r="8355" spans="2:15" x14ac:dyDescent="0.35">
      <c r="B8355">
        <v>0</v>
      </c>
      <c r="C8355">
        <v>1E-3</v>
      </c>
      <c r="D8355">
        <v>0.11236404315417101</v>
      </c>
      <c r="E8355">
        <v>9.6405416469389896E-2</v>
      </c>
      <c r="F8355">
        <v>8.6271135268805296E-2</v>
      </c>
      <c r="G8355">
        <v>7.5066715642736703E-2</v>
      </c>
      <c r="H8355">
        <v>2.89550299397732E-2</v>
      </c>
      <c r="I8355">
        <v>1.9031889038575799E-2</v>
      </c>
      <c r="J8355">
        <v>2.6852006736635799E-2</v>
      </c>
      <c r="K8355">
        <v>2.3549880174648E-2</v>
      </c>
      <c r="L8355">
        <v>8.8353747383351097E-2</v>
      </c>
      <c r="M8355">
        <v>9.3244072420799601E-2</v>
      </c>
      <c r="N8355">
        <v>0.11805879004843101</v>
      </c>
      <c r="O8355">
        <v>0.12376688292641599</v>
      </c>
    </row>
    <row r="8356" spans="2:15" x14ac:dyDescent="0.35">
      <c r="B8356">
        <v>0</v>
      </c>
      <c r="C8356">
        <v>0</v>
      </c>
      <c r="D8356">
        <v>7.5446132267671703E-2</v>
      </c>
      <c r="E8356">
        <v>2.1735175780292802E-2</v>
      </c>
      <c r="F8356">
        <v>6.0665711566931298E-2</v>
      </c>
      <c r="G8356">
        <v>1.41290148756242E-2</v>
      </c>
      <c r="H8356">
        <v>2.84489886473174E-3</v>
      </c>
      <c r="I8356">
        <v>0</v>
      </c>
      <c r="J8356">
        <v>1.53782587115319E-2</v>
      </c>
      <c r="K8356">
        <v>0</v>
      </c>
      <c r="L8356">
        <v>2.36497743376143E-2</v>
      </c>
      <c r="M8356">
        <v>1.32840682846478E-2</v>
      </c>
      <c r="N8356">
        <v>4.4514331333025701E-2</v>
      </c>
      <c r="O8356">
        <v>3.1817262237089902E-2</v>
      </c>
    </row>
    <row r="8357" spans="2:15" x14ac:dyDescent="0.35">
      <c r="B8357">
        <v>0</v>
      </c>
      <c r="C8357">
        <v>0</v>
      </c>
      <c r="D8357">
        <v>6.0717330979600199E-2</v>
      </c>
      <c r="E8357">
        <v>1.1788543617650899E-2</v>
      </c>
      <c r="F8357">
        <v>4.8333866559674303E-2</v>
      </c>
      <c r="G8357">
        <v>6.7166980474590099E-3</v>
      </c>
      <c r="H8357">
        <v>0</v>
      </c>
      <c r="I8357">
        <v>0</v>
      </c>
      <c r="J8357">
        <v>8.2500142747056193E-3</v>
      </c>
      <c r="K8357">
        <v>0</v>
      </c>
      <c r="L8357">
        <v>1.3450434935105299E-2</v>
      </c>
      <c r="M8357">
        <v>7.3091448088649499E-3</v>
      </c>
      <c r="N8357">
        <v>3.2021859678843197E-2</v>
      </c>
      <c r="O8357">
        <v>2.3282561255794299E-2</v>
      </c>
    </row>
    <row r="8358" spans="2:15" x14ac:dyDescent="0.35">
      <c r="B8358">
        <v>0</v>
      </c>
      <c r="C8358">
        <v>0</v>
      </c>
      <c r="D8358">
        <v>4.7658054569537202E-3</v>
      </c>
      <c r="E8358">
        <v>0</v>
      </c>
      <c r="F8358">
        <v>2.6108325546789898E-3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4.2318921478453697E-3</v>
      </c>
      <c r="O8358">
        <v>0</v>
      </c>
    </row>
    <row r="8359" spans="2:15" x14ac:dyDescent="0.35"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</row>
    <row r="8360" spans="2:15" x14ac:dyDescent="0.35">
      <c r="B8360">
        <v>0</v>
      </c>
      <c r="C8360">
        <v>0</v>
      </c>
      <c r="D8360">
        <v>0</v>
      </c>
      <c r="E8360">
        <v>2.0841696628120499E-3</v>
      </c>
      <c r="F8360">
        <v>0</v>
      </c>
      <c r="G8360">
        <v>1.14176251093182E-3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</row>
    <row r="8361" spans="2:15" x14ac:dyDescent="0.35"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</row>
    <row r="8362" spans="2:15" x14ac:dyDescent="0.35"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</row>
    <row r="8363" spans="2:15" x14ac:dyDescent="0.35">
      <c r="B8363">
        <v>0</v>
      </c>
      <c r="C8363">
        <v>0</v>
      </c>
      <c r="D8363">
        <v>0</v>
      </c>
      <c r="E8363">
        <v>1.0304643473208501E-3</v>
      </c>
      <c r="F8363">
        <v>0</v>
      </c>
      <c r="G8363">
        <v>5.6451525114099095E-4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</row>
    <row r="8364" spans="2:15" x14ac:dyDescent="0.35">
      <c r="B8364">
        <v>0</v>
      </c>
      <c r="C8364">
        <v>0</v>
      </c>
      <c r="D8364">
        <v>3.8911717183439699E-2</v>
      </c>
      <c r="E8364">
        <v>7.6080058821971303E-2</v>
      </c>
      <c r="F8364">
        <v>2.9114924911413199E-2</v>
      </c>
      <c r="G8364">
        <v>6.1096687156181301E-2</v>
      </c>
      <c r="H8364">
        <v>0</v>
      </c>
      <c r="I8364">
        <v>3.3805631485330999E-3</v>
      </c>
      <c r="J8364">
        <v>0</v>
      </c>
      <c r="K8364">
        <v>1.56814315181775E-2</v>
      </c>
      <c r="L8364">
        <v>1.1559301490663801E-2</v>
      </c>
      <c r="M8364">
        <v>1.6324688219703801E-2</v>
      </c>
      <c r="N8364">
        <v>2.94321368197882E-2</v>
      </c>
      <c r="O8364">
        <v>3.5556611790295102E-2</v>
      </c>
    </row>
    <row r="8365" spans="2:15" x14ac:dyDescent="0.35">
      <c r="B8365">
        <v>0</v>
      </c>
      <c r="C8365">
        <v>0</v>
      </c>
      <c r="D8365">
        <v>0.13796514842513699</v>
      </c>
      <c r="E8365">
        <v>0.259514075293235</v>
      </c>
      <c r="F8365">
        <v>0.105649991523337</v>
      </c>
      <c r="G8365">
        <v>0.202902160515149</v>
      </c>
      <c r="H8365">
        <v>4.13000118229465E-2</v>
      </c>
      <c r="I8365">
        <v>0.105181190844507</v>
      </c>
      <c r="J8365">
        <v>3.7986826418187902E-2</v>
      </c>
      <c r="K8365">
        <v>9.3802008791520605E-2</v>
      </c>
      <c r="L8365">
        <v>0.102225327519229</v>
      </c>
      <c r="M8365">
        <v>0.14926508626094401</v>
      </c>
      <c r="N8365">
        <v>0.13424999762127299</v>
      </c>
      <c r="O8365">
        <v>0.185768619840429</v>
      </c>
    </row>
    <row r="8366" spans="2:15" x14ac:dyDescent="0.35">
      <c r="B8366">
        <v>1.2999999999999999E-2</v>
      </c>
      <c r="C8366">
        <v>0.26900000000000002</v>
      </c>
      <c r="D8366">
        <v>7.2520741864551805E-2</v>
      </c>
      <c r="E8366">
        <v>0.12582213147778001</v>
      </c>
      <c r="F8366">
        <v>5.8676882034204098E-2</v>
      </c>
      <c r="G8366">
        <v>9.6345737337651394E-2</v>
      </c>
      <c r="H8366">
        <v>3.7296083894899798E-4</v>
      </c>
      <c r="I8366">
        <v>3.5730976853486897E-2</v>
      </c>
      <c r="J8366">
        <v>1.39792026015887E-2</v>
      </c>
      <c r="K8366">
        <v>3.2237622643460299E-2</v>
      </c>
      <c r="L8366">
        <v>5.6237080627309699E-2</v>
      </c>
      <c r="M8366">
        <v>9.6469155633940998E-2</v>
      </c>
      <c r="N8366">
        <v>8.4532083811962894E-2</v>
      </c>
      <c r="O8366">
        <v>0.12753126962441</v>
      </c>
    </row>
    <row r="8367" spans="2:15" x14ac:dyDescent="0.35">
      <c r="B8367">
        <v>0.17399999999999999</v>
      </c>
      <c r="C8367">
        <v>0.56899999999999995</v>
      </c>
      <c r="D8367">
        <v>7.2966027973589295E-2</v>
      </c>
      <c r="E8367">
        <v>0.119214014759113</v>
      </c>
      <c r="F8367">
        <v>5.8979610231856799E-2</v>
      </c>
      <c r="G8367">
        <v>9.1282448872708297E-2</v>
      </c>
      <c r="H8367">
        <v>7.4922503401459698E-4</v>
      </c>
      <c r="I8367">
        <v>3.2700359894944603E-2</v>
      </c>
      <c r="J8367">
        <v>1.4192158879443801E-2</v>
      </c>
      <c r="K8367">
        <v>2.9108959499243098E-2</v>
      </c>
      <c r="L8367">
        <v>5.1808992487615599E-2</v>
      </c>
      <c r="M8367">
        <v>8.1845872578025405E-2</v>
      </c>
      <c r="N8367">
        <v>7.8940212423018005E-2</v>
      </c>
      <c r="O8367">
        <v>0.110798839855793</v>
      </c>
    </row>
    <row r="8368" spans="2:15" x14ac:dyDescent="0.35">
      <c r="B8368">
        <v>0.38100000000000001</v>
      </c>
      <c r="C8368">
        <v>0.69899999999999995</v>
      </c>
      <c r="D8368">
        <v>3.9007301118958303E-2</v>
      </c>
      <c r="E8368">
        <v>3.58535211865596E-2</v>
      </c>
      <c r="F8368">
        <v>2.9198318431967199E-2</v>
      </c>
      <c r="G8368">
        <v>2.64467597083381E-2</v>
      </c>
      <c r="H8368">
        <v>0</v>
      </c>
      <c r="I8368">
        <v>0</v>
      </c>
      <c r="J8368">
        <v>0</v>
      </c>
      <c r="K8368">
        <v>0</v>
      </c>
      <c r="L8368">
        <v>1.4099070083319299E-2</v>
      </c>
      <c r="M8368">
        <v>1.31280717257751E-2</v>
      </c>
      <c r="N8368">
        <v>3.2819550151007501E-2</v>
      </c>
      <c r="O8368">
        <v>3.1621947735170602E-2</v>
      </c>
    </row>
    <row r="8369" spans="2:15" x14ac:dyDescent="0.35">
      <c r="B8369">
        <v>0.55700000000000005</v>
      </c>
      <c r="C8369">
        <v>0.754</v>
      </c>
      <c r="D8369">
        <v>5.7958125924717802E-2</v>
      </c>
      <c r="E8369">
        <v>4.95877512589257E-2</v>
      </c>
      <c r="F8369">
        <v>4.5894994746593698E-2</v>
      </c>
      <c r="G8369">
        <v>3.8496388832473097E-2</v>
      </c>
      <c r="H8369">
        <v>0</v>
      </c>
      <c r="I8369">
        <v>0</v>
      </c>
      <c r="J8369">
        <v>6.9099748169690204E-3</v>
      </c>
      <c r="K8369">
        <v>2.8448067322873901E-3</v>
      </c>
      <c r="L8369">
        <v>1.30210331958228E-2</v>
      </c>
      <c r="M8369">
        <v>1.2006907684313801E-2</v>
      </c>
      <c r="N8369">
        <v>3.1472535070390301E-2</v>
      </c>
      <c r="O8369">
        <v>3.0056940189147101E-2</v>
      </c>
    </row>
    <row r="8370" spans="2:15" x14ac:dyDescent="0.35">
      <c r="B8370">
        <v>0.68600000000000005</v>
      </c>
      <c r="C8370">
        <v>0.77800000000000002</v>
      </c>
      <c r="D8370">
        <v>9.7265416175139799E-2</v>
      </c>
      <c r="E8370">
        <v>0.11194893582516301</v>
      </c>
      <c r="F8370">
        <v>7.5670514313627701E-2</v>
      </c>
      <c r="G8370">
        <v>8.5979691851027204E-2</v>
      </c>
      <c r="H8370">
        <v>1.9566640456959598E-2</v>
      </c>
      <c r="I8370">
        <v>2.86969144642862E-2</v>
      </c>
      <c r="J8370">
        <v>2.3727829563887599E-2</v>
      </c>
      <c r="K8370">
        <v>2.6766113572752302E-2</v>
      </c>
      <c r="L8370">
        <v>3.27988375820411E-2</v>
      </c>
      <c r="M8370">
        <v>3.2946534159302501E-2</v>
      </c>
      <c r="N8370">
        <v>5.5398229467170997E-2</v>
      </c>
      <c r="O8370">
        <v>5.5573932100186997E-2</v>
      </c>
    </row>
    <row r="8371" spans="2:15" x14ac:dyDescent="0.35">
      <c r="B8371">
        <v>0.76600000000000001</v>
      </c>
      <c r="C8371">
        <v>0.78900000000000003</v>
      </c>
      <c r="D8371">
        <v>0.15035861250749699</v>
      </c>
      <c r="E8371">
        <v>0.17477334099222999</v>
      </c>
      <c r="F8371">
        <v>0.11514614396744199</v>
      </c>
      <c r="G8371">
        <v>0.13419337081633301</v>
      </c>
      <c r="H8371">
        <v>4.6983906951037102E-2</v>
      </c>
      <c r="I8371">
        <v>5.9070758045561902E-2</v>
      </c>
      <c r="J8371">
        <v>4.3854606294733603E-2</v>
      </c>
      <c r="K8371">
        <v>5.6189805448886902E-2</v>
      </c>
      <c r="L8371">
        <v>6.7605365199526493E-2</v>
      </c>
      <c r="M8371">
        <v>6.2333987651824498E-2</v>
      </c>
      <c r="N8371">
        <v>9.6366856345223101E-2</v>
      </c>
      <c r="O8371">
        <v>9.1024600495456701E-2</v>
      </c>
    </row>
    <row r="8372" spans="2:15" x14ac:dyDescent="0.35">
      <c r="B8372">
        <v>0.79900000000000004</v>
      </c>
      <c r="C8372">
        <v>0.79500000000000004</v>
      </c>
      <c r="D8372">
        <v>0.191557916315065</v>
      </c>
      <c r="E8372">
        <v>0.25550508929320298</v>
      </c>
      <c r="F8372">
        <v>0.14739042542018599</v>
      </c>
      <c r="G8372">
        <v>0.199611832910357</v>
      </c>
      <c r="H8372">
        <v>6.7648386171684297E-2</v>
      </c>
      <c r="I8372">
        <v>0.10293830272599901</v>
      </c>
      <c r="J8372">
        <v>6.4903835909746396E-2</v>
      </c>
      <c r="K8372">
        <v>9.2068141168155801E-2</v>
      </c>
      <c r="L8372">
        <v>0.106691139138383</v>
      </c>
      <c r="M8372">
        <v>0.10924443952094499</v>
      </c>
      <c r="N8372">
        <v>0.13946258927980501</v>
      </c>
      <c r="O8372">
        <v>0.14244285656622199</v>
      </c>
    </row>
    <row r="8373" spans="2:15" x14ac:dyDescent="0.35">
      <c r="B8373">
        <v>0.78400000000000003</v>
      </c>
      <c r="C8373">
        <v>0.79800000000000004</v>
      </c>
      <c r="D8373">
        <v>0.33691616617029002</v>
      </c>
      <c r="E8373">
        <v>0.43859795212853703</v>
      </c>
      <c r="F8373">
        <v>0.26728702734814203</v>
      </c>
      <c r="G8373">
        <v>0.355000743016193</v>
      </c>
      <c r="H8373">
        <v>0.152458186888733</v>
      </c>
      <c r="I8373">
        <v>0.22802699363641701</v>
      </c>
      <c r="J8373">
        <v>0.13115535114049301</v>
      </c>
      <c r="K8373">
        <v>0.18787575397629599</v>
      </c>
      <c r="L8373">
        <v>0.26486391745745402</v>
      </c>
      <c r="M8373">
        <v>0.27513069881930702</v>
      </c>
      <c r="N8373">
        <v>0.29659829183730702</v>
      </c>
      <c r="O8373">
        <v>0.30583468554357301</v>
      </c>
    </row>
    <row r="8374" spans="2:15" x14ac:dyDescent="0.35">
      <c r="B8374">
        <v>0.72299999999999998</v>
      </c>
      <c r="C8374">
        <v>0.79800000000000004</v>
      </c>
      <c r="D8374">
        <v>0.55537646575326405</v>
      </c>
      <c r="E8374">
        <v>0.70109808293661202</v>
      </c>
      <c r="F8374">
        <v>0.474508303660852</v>
      </c>
      <c r="G8374">
        <v>0.65091844203633598</v>
      </c>
      <c r="H8374">
        <v>0.35098542684488698</v>
      </c>
      <c r="I8374">
        <v>0.52516456900416497</v>
      </c>
      <c r="J8374">
        <v>0.27983734032879098</v>
      </c>
      <c r="K8374">
        <v>0.42640269020972099</v>
      </c>
      <c r="L8374">
        <v>0.55287440292324797</v>
      </c>
      <c r="M8374">
        <v>0.593431661758138</v>
      </c>
      <c r="N8374">
        <v>0.51044370264190897</v>
      </c>
      <c r="O8374">
        <v>0.53810847994493805</v>
      </c>
    </row>
    <row r="8375" spans="2:15" x14ac:dyDescent="0.35">
      <c r="B8375">
        <v>0.61199999999999999</v>
      </c>
      <c r="C8375">
        <v>0.78900000000000003</v>
      </c>
      <c r="D8375">
        <v>0.42282380435994998</v>
      </c>
      <c r="E8375">
        <v>0.53666631747434002</v>
      </c>
      <c r="F8375">
        <v>0.34138967577118901</v>
      </c>
      <c r="G8375">
        <v>0.45478052529962398</v>
      </c>
      <c r="H8375">
        <v>0.21628291256467799</v>
      </c>
      <c r="I8375">
        <v>0.33059785115882301</v>
      </c>
      <c r="J8375">
        <v>0.179067493299049</v>
      </c>
      <c r="K8375">
        <v>0.26490623004928798</v>
      </c>
      <c r="L8375">
        <v>0.41865522307481301</v>
      </c>
      <c r="M8375">
        <v>0.44720643666561399</v>
      </c>
      <c r="N8375">
        <v>0.41392831357905002</v>
      </c>
      <c r="O8375">
        <v>0.434558169615062</v>
      </c>
    </row>
    <row r="8376" spans="2:15" x14ac:dyDescent="0.35">
      <c r="B8376">
        <v>0.45</v>
      </c>
      <c r="C8376">
        <v>0.76100000000000001</v>
      </c>
      <c r="D8376">
        <v>0.36636177907317502</v>
      </c>
      <c r="E8376">
        <v>0.43139705466620198</v>
      </c>
      <c r="F8376">
        <v>0.29268069371188399</v>
      </c>
      <c r="G8376">
        <v>0.34878729167656403</v>
      </c>
      <c r="H8376">
        <v>0.174303604826407</v>
      </c>
      <c r="I8376">
        <v>0.22266582136723401</v>
      </c>
      <c r="J8376">
        <v>0.14756416232561001</v>
      </c>
      <c r="K8376">
        <v>0.183854783532195</v>
      </c>
      <c r="L8376">
        <v>0.32597368111659097</v>
      </c>
      <c r="M8376">
        <v>0.33315707792443</v>
      </c>
      <c r="N8376">
        <v>0.34617798541713302</v>
      </c>
      <c r="O8376">
        <v>0.35152419251566502</v>
      </c>
    </row>
    <row r="8377" spans="2:15" x14ac:dyDescent="0.35">
      <c r="B8377">
        <v>0.247</v>
      </c>
      <c r="C8377">
        <v>0.69399999999999995</v>
      </c>
      <c r="D8377">
        <v>0.31426460607923101</v>
      </c>
      <c r="E8377">
        <v>0.35993718330278401</v>
      </c>
      <c r="F8377">
        <v>0.247804764126383</v>
      </c>
      <c r="G8377">
        <v>0.28714017254653101</v>
      </c>
      <c r="H8377">
        <v>0.135877348129366</v>
      </c>
      <c r="I8377">
        <v>0.16953725881256501</v>
      </c>
      <c r="J8377">
        <v>0.118660249185435</v>
      </c>
      <c r="K8377">
        <v>0.143984003227386</v>
      </c>
      <c r="L8377">
        <v>0.297723481801417</v>
      </c>
      <c r="M8377">
        <v>0.30270631737738102</v>
      </c>
      <c r="N8377">
        <v>0.32515291605873398</v>
      </c>
      <c r="O8377">
        <v>0.32886136648123698</v>
      </c>
    </row>
    <row r="8378" spans="2:15" x14ac:dyDescent="0.35">
      <c r="B8378">
        <v>4.4999999999999998E-2</v>
      </c>
      <c r="C8378">
        <v>0.504</v>
      </c>
      <c r="D8378">
        <v>0.31443918581418101</v>
      </c>
      <c r="E8378">
        <v>0.38592698908518702</v>
      </c>
      <c r="F8378">
        <v>0.24794794236638301</v>
      </c>
      <c r="G8378">
        <v>0.30955357786682303</v>
      </c>
      <c r="H8378">
        <v>0.135975227125713</v>
      </c>
      <c r="I8378">
        <v>0.188818846576015</v>
      </c>
      <c r="J8378">
        <v>0.118739513166203</v>
      </c>
      <c r="K8378">
        <v>0.158467037329201</v>
      </c>
      <c r="L8378">
        <v>0.26701035286695901</v>
      </c>
      <c r="M8378">
        <v>0.28256780184463098</v>
      </c>
      <c r="N8378">
        <v>0.29852930817129902</v>
      </c>
      <c r="O8378">
        <v>0.31252539114593297</v>
      </c>
    </row>
    <row r="8379" spans="2:15" x14ac:dyDescent="0.35">
      <c r="B8379">
        <v>0</v>
      </c>
      <c r="C8379">
        <v>3.0000000000000001E-3</v>
      </c>
      <c r="D8379">
        <v>0.23377195274877799</v>
      </c>
      <c r="E8379">
        <v>0.23785450365899</v>
      </c>
      <c r="F8379">
        <v>0.181760878672413</v>
      </c>
      <c r="G8379">
        <v>0.185114164992743</v>
      </c>
      <c r="H8379">
        <v>9.0806294382348607E-2</v>
      </c>
      <c r="I8379">
        <v>9.3085281660822305E-2</v>
      </c>
      <c r="J8379">
        <v>8.3155938283080696E-2</v>
      </c>
      <c r="K8379">
        <v>8.4830087889884304E-2</v>
      </c>
      <c r="L8379">
        <v>0.17699734199857101</v>
      </c>
      <c r="M8379">
        <v>0.176018427450022</v>
      </c>
      <c r="N8379">
        <v>0.216107804366069</v>
      </c>
      <c r="O8379">
        <v>0.21503686843484701</v>
      </c>
    </row>
    <row r="8380" spans="2:15" x14ac:dyDescent="0.35">
      <c r="B8380">
        <v>0</v>
      </c>
      <c r="C8380">
        <v>0</v>
      </c>
      <c r="D8380">
        <v>8.0697737999935404E-2</v>
      </c>
      <c r="E8380">
        <v>4.4747517652103899E-2</v>
      </c>
      <c r="F8380">
        <v>6.42360208710933E-2</v>
      </c>
      <c r="G8380">
        <v>3.42180879894406E-2</v>
      </c>
      <c r="H8380">
        <v>7.28247543302724E-3</v>
      </c>
      <c r="I8380">
        <v>0</v>
      </c>
      <c r="J8380">
        <v>1.78898178794639E-2</v>
      </c>
      <c r="K8380">
        <v>4.9409198336841404E-4</v>
      </c>
      <c r="L8380">
        <v>3.34042575141675E-2</v>
      </c>
      <c r="M8380">
        <v>2.39866366831539E-2</v>
      </c>
      <c r="N8380">
        <v>5.61184484331574E-2</v>
      </c>
      <c r="O8380">
        <v>4.4915069130561001E-2</v>
      </c>
    </row>
    <row r="8381" spans="2:15" x14ac:dyDescent="0.35">
      <c r="B8381">
        <v>0</v>
      </c>
      <c r="C8381">
        <v>0</v>
      </c>
      <c r="D8381">
        <v>3.3004731390591999E-2</v>
      </c>
      <c r="E8381">
        <v>1.0440844618126799E-2</v>
      </c>
      <c r="F8381">
        <v>2.3961293828378E-2</v>
      </c>
      <c r="G8381">
        <v>5.89635952600958E-3</v>
      </c>
      <c r="H8381">
        <v>0</v>
      </c>
      <c r="I8381">
        <v>0</v>
      </c>
      <c r="J8381">
        <v>0</v>
      </c>
      <c r="K8381">
        <v>0</v>
      </c>
      <c r="L8381">
        <v>4.3291491162185504E-3</v>
      </c>
      <c r="M8381">
        <v>0</v>
      </c>
      <c r="N8381">
        <v>1.8478718575317701E-2</v>
      </c>
      <c r="O8381">
        <v>1.02651036179517E-2</v>
      </c>
    </row>
    <row r="8382" spans="2:15" x14ac:dyDescent="0.35">
      <c r="B8382">
        <v>0</v>
      </c>
      <c r="C8382">
        <v>0</v>
      </c>
      <c r="D8382">
        <v>8.3513533618747096E-3</v>
      </c>
      <c r="E8382">
        <v>0</v>
      </c>
      <c r="F8382">
        <v>4.6244952830734902E-3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1.1562627247387999E-3</v>
      </c>
      <c r="O8382">
        <v>0</v>
      </c>
    </row>
    <row r="8383" spans="2:15" x14ac:dyDescent="0.35">
      <c r="B8383">
        <v>0</v>
      </c>
      <c r="C8383">
        <v>0</v>
      </c>
      <c r="D8383">
        <v>3.4627868303532101E-3</v>
      </c>
      <c r="E8383">
        <v>0</v>
      </c>
      <c r="F8383">
        <v>1.8970049592369801E-3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</row>
    <row r="8384" spans="2:15" x14ac:dyDescent="0.35">
      <c r="B8384">
        <v>0</v>
      </c>
      <c r="C8384">
        <v>0</v>
      </c>
      <c r="D8384">
        <v>6.7666150146720103E-3</v>
      </c>
      <c r="E8384">
        <v>0</v>
      </c>
      <c r="F8384">
        <v>3.7069282254290101E-3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3.2060918752761802E-4</v>
      </c>
      <c r="O8384">
        <v>0</v>
      </c>
    </row>
    <row r="8385" spans="2:15" x14ac:dyDescent="0.35">
      <c r="B8385">
        <v>0</v>
      </c>
      <c r="C8385">
        <v>0</v>
      </c>
      <c r="D8385">
        <v>3.9858473029033697E-3</v>
      </c>
      <c r="E8385">
        <v>0</v>
      </c>
      <c r="F8385">
        <v>2.18355113115575E-3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</row>
    <row r="8386" spans="2:15" x14ac:dyDescent="0.35">
      <c r="B8386">
        <v>0</v>
      </c>
      <c r="C8386">
        <v>0</v>
      </c>
      <c r="D8386">
        <v>1.04204101593548E-2</v>
      </c>
      <c r="E8386">
        <v>7.5585840568280199E-3</v>
      </c>
      <c r="F8386">
        <v>5.8839211598005602E-3</v>
      </c>
      <c r="G8386">
        <v>4.1419400539146403E-3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1.9830536143741499E-3</v>
      </c>
      <c r="O8386">
        <v>7.9995145006849407E-3</v>
      </c>
    </row>
    <row r="8387" spans="2:15" x14ac:dyDescent="0.35">
      <c r="B8387">
        <v>0</v>
      </c>
      <c r="C8387">
        <v>0</v>
      </c>
      <c r="D8387">
        <v>1.4887723461177799E-2</v>
      </c>
      <c r="E8387">
        <v>2.9395061748422699E-2</v>
      </c>
      <c r="F8387">
        <v>8.6031553435189107E-3</v>
      </c>
      <c r="G8387">
        <v>2.0811987850717199E-2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7.4147257940683498E-3</v>
      </c>
      <c r="N8387">
        <v>6.5794566720752201E-3</v>
      </c>
      <c r="O8387">
        <v>2.3452760979310101E-2</v>
      </c>
    </row>
    <row r="8388" spans="2:15" x14ac:dyDescent="0.35">
      <c r="B8388">
        <v>0</v>
      </c>
      <c r="C8388">
        <v>0</v>
      </c>
      <c r="D8388">
        <v>1.1568212310613E-2</v>
      </c>
      <c r="E8388">
        <v>1.6514087829038401E-2</v>
      </c>
      <c r="F8388">
        <v>6.5825833388272401E-3</v>
      </c>
      <c r="G8388">
        <v>9.59311626308622E-3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4.8543803882939796E-3</v>
      </c>
      <c r="N8388">
        <v>2.5981981382665301E-3</v>
      </c>
      <c r="O8388">
        <v>1.9325407182332499E-2</v>
      </c>
    </row>
    <row r="8389" spans="2:15" x14ac:dyDescent="0.35">
      <c r="B8389">
        <v>0</v>
      </c>
      <c r="C8389">
        <v>0</v>
      </c>
      <c r="D8389">
        <v>9.1146633245911893E-3</v>
      </c>
      <c r="E8389">
        <v>2.0151824084985701E-2</v>
      </c>
      <c r="F8389">
        <v>5.0891187386400503E-3</v>
      </c>
      <c r="G8389">
        <v>1.2747597889283801E-2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5.5219086400407598E-3</v>
      </c>
      <c r="N8389">
        <v>0</v>
      </c>
      <c r="O8389">
        <v>2.0401482800185999E-2</v>
      </c>
    </row>
    <row r="8390" spans="2:15" x14ac:dyDescent="0.35">
      <c r="B8390">
        <v>1.4E-2</v>
      </c>
      <c r="C8390">
        <v>0.26700000000000002</v>
      </c>
      <c r="D8390">
        <v>5.8246495310627696E-3</v>
      </c>
      <c r="E8390">
        <v>1.31414160620881E-2</v>
      </c>
      <c r="F8390">
        <v>3.1908949604952499E-3</v>
      </c>
      <c r="G8390">
        <v>7.5401856223338204E-3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1.74639658328074E-3</v>
      </c>
    </row>
    <row r="8391" spans="2:15" x14ac:dyDescent="0.35">
      <c r="B8391">
        <v>0.17699999999999999</v>
      </c>
      <c r="C8391">
        <v>0.59</v>
      </c>
      <c r="D8391">
        <v>7.3478727942469194E-2</v>
      </c>
      <c r="E8391">
        <v>0.117898172085353</v>
      </c>
      <c r="F8391">
        <v>5.9328169808195497E-2</v>
      </c>
      <c r="G8391">
        <v>9.0274220459776497E-2</v>
      </c>
      <c r="H8391">
        <v>1.1824535520066899E-3</v>
      </c>
      <c r="I8391">
        <v>3.2096887636259099E-2</v>
      </c>
      <c r="J8391">
        <v>1.44373555626845E-2</v>
      </c>
      <c r="K8391">
        <v>2.8485963772585901E-2</v>
      </c>
      <c r="L8391">
        <v>1.09064085073731E-2</v>
      </c>
      <c r="M8391">
        <v>3.39944990565283E-2</v>
      </c>
      <c r="N8391">
        <v>2.8520778260460899E-2</v>
      </c>
      <c r="O8391">
        <v>5.6820610900501702E-2</v>
      </c>
    </row>
    <row r="8392" spans="2:15" x14ac:dyDescent="0.35">
      <c r="B8392">
        <v>0.38400000000000001</v>
      </c>
      <c r="C8392">
        <v>0.70899999999999996</v>
      </c>
      <c r="D8392">
        <v>4.8973086875666698E-3</v>
      </c>
      <c r="E8392">
        <v>1.1465254324375901E-2</v>
      </c>
      <c r="F8392">
        <v>2.6828734549278299E-3</v>
      </c>
      <c r="G8392">
        <v>6.5199132602481802E-3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</row>
    <row r="8393" spans="2:15" x14ac:dyDescent="0.35">
      <c r="B8393">
        <v>0.56000000000000005</v>
      </c>
      <c r="C8393">
        <v>0.75900000000000001</v>
      </c>
      <c r="D8393">
        <v>1.8231327252480001E-2</v>
      </c>
      <c r="E8393">
        <v>1.7480423069323601E-2</v>
      </c>
      <c r="F8393">
        <v>1.10720339861411E-2</v>
      </c>
      <c r="G8393">
        <v>1.0416897293010499E-2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</row>
    <row r="8394" spans="2:15" x14ac:dyDescent="0.35">
      <c r="B8394">
        <v>0.68799999999999994</v>
      </c>
      <c r="C8394">
        <v>0.78100000000000003</v>
      </c>
      <c r="D8394">
        <v>7.0129468889289906E-2</v>
      </c>
      <c r="E8394">
        <v>7.3891851038165202E-2</v>
      </c>
      <c r="F8394">
        <v>5.6653290956259497E-2</v>
      </c>
      <c r="G8394">
        <v>5.9609031949705099E-2</v>
      </c>
      <c r="H8394">
        <v>0</v>
      </c>
      <c r="I8394">
        <v>1.5315401862183199E-3</v>
      </c>
      <c r="J8394">
        <v>1.28211265805216E-2</v>
      </c>
      <c r="K8394">
        <v>1.46349300096971E-2</v>
      </c>
      <c r="L8394">
        <v>1.00575159072463E-2</v>
      </c>
      <c r="M8394">
        <v>8.8126527307123195E-3</v>
      </c>
      <c r="N8394">
        <v>2.7335828265783499E-2</v>
      </c>
      <c r="O8394">
        <v>2.5598151892838799E-2</v>
      </c>
    </row>
    <row r="8395" spans="2:15" x14ac:dyDescent="0.35">
      <c r="B8395">
        <v>0.76700000000000002</v>
      </c>
      <c r="C8395">
        <v>0.79</v>
      </c>
      <c r="D8395">
        <v>0.113332395389103</v>
      </c>
      <c r="E8395">
        <v>0.13038545165298099</v>
      </c>
      <c r="F8395">
        <v>8.6951007353059703E-2</v>
      </c>
      <c r="G8395">
        <v>9.9842256450225694E-2</v>
      </c>
      <c r="H8395">
        <v>2.9557155414541299E-2</v>
      </c>
      <c r="I8395">
        <v>3.7823808457256497E-2</v>
      </c>
      <c r="J8395">
        <v>2.7052376210744699E-2</v>
      </c>
      <c r="K8395">
        <v>3.43981613045111E-2</v>
      </c>
      <c r="L8395">
        <v>3.4290611163390203E-2</v>
      </c>
      <c r="M8395">
        <v>3.2094528433922603E-2</v>
      </c>
      <c r="N8395">
        <v>5.7172871445791501E-2</v>
      </c>
      <c r="O8395">
        <v>5.45603700253601E-2</v>
      </c>
    </row>
    <row r="8396" spans="2:15" x14ac:dyDescent="0.35">
      <c r="B8396">
        <v>0.79800000000000004</v>
      </c>
      <c r="C8396">
        <v>0.79400000000000004</v>
      </c>
      <c r="D8396">
        <v>0.171116888168826</v>
      </c>
      <c r="E8396">
        <v>0.205140486424881</v>
      </c>
      <c r="F8396">
        <v>0.13131844508012899</v>
      </c>
      <c r="G8396">
        <v>0.15824384080407</v>
      </c>
      <c r="H8396">
        <v>5.7202155952472598E-2</v>
      </c>
      <c r="I8396">
        <v>7.4823456947795602E-2</v>
      </c>
      <c r="J8396">
        <v>5.4291488650934597E-2</v>
      </c>
      <c r="K8396">
        <v>7.1414906966493302E-2</v>
      </c>
      <c r="L8396">
        <v>7.3838585295731896E-2</v>
      </c>
      <c r="M8396">
        <v>7.0887429218938897E-2</v>
      </c>
      <c r="N8396">
        <v>0.102683887561541</v>
      </c>
      <c r="O8396">
        <v>9.9693050598688604E-2</v>
      </c>
    </row>
    <row r="8397" spans="2:15" x14ac:dyDescent="0.35">
      <c r="B8397">
        <v>0.78200000000000003</v>
      </c>
      <c r="C8397">
        <v>0.79600000000000004</v>
      </c>
      <c r="D8397">
        <v>0.34055544526672499</v>
      </c>
      <c r="E8397">
        <v>0.45926004501588902</v>
      </c>
      <c r="F8397">
        <v>0.27042551318928298</v>
      </c>
      <c r="G8397">
        <v>0.37282948025373103</v>
      </c>
      <c r="H8397">
        <v>0.15515813316309601</v>
      </c>
      <c r="I8397">
        <v>0.24341022051756001</v>
      </c>
      <c r="J8397">
        <v>0.13318336949895901</v>
      </c>
      <c r="K8397">
        <v>0.19941343594550601</v>
      </c>
      <c r="L8397">
        <v>0.22429391360106499</v>
      </c>
      <c r="M8397">
        <v>0.245709143511364</v>
      </c>
      <c r="N8397">
        <v>0.26006120612898398</v>
      </c>
      <c r="O8397">
        <v>0.27936591615061102</v>
      </c>
    </row>
    <row r="8398" spans="2:15" x14ac:dyDescent="0.35">
      <c r="B8398">
        <v>0.71899999999999997</v>
      </c>
      <c r="C8398">
        <v>0.79300000000000004</v>
      </c>
      <c r="D8398">
        <v>0.54025606353343303</v>
      </c>
      <c r="E8398">
        <v>0.72319315607069001</v>
      </c>
      <c r="F8398">
        <v>0.4586151162048</v>
      </c>
      <c r="G8398">
        <v>0.67750956196928402</v>
      </c>
      <c r="H8398">
        <v>0.33469057925006601</v>
      </c>
      <c r="I8398">
        <v>0.557246440626466</v>
      </c>
      <c r="J8398">
        <v>0.26796835118397599</v>
      </c>
      <c r="K8398">
        <v>0.45315306953376999</v>
      </c>
      <c r="L8398">
        <v>0.54070204626400997</v>
      </c>
      <c r="M8398">
        <v>0.65368216620614406</v>
      </c>
      <c r="N8398">
        <v>0.50214073676342696</v>
      </c>
      <c r="O8398">
        <v>0.58679841319614701</v>
      </c>
    </row>
    <row r="8399" spans="2:15" x14ac:dyDescent="0.35">
      <c r="B8399">
        <v>0.60699999999999998</v>
      </c>
      <c r="C8399">
        <v>0.78</v>
      </c>
      <c r="D8399">
        <v>0.44456498771832698</v>
      </c>
      <c r="E8399">
        <v>0.58060257870635901</v>
      </c>
      <c r="F8399">
        <v>0.36014952974352998</v>
      </c>
      <c r="G8399">
        <v>0.50102369234708899</v>
      </c>
      <c r="H8399">
        <v>0.23246953790267399</v>
      </c>
      <c r="I8399">
        <v>0.37817092495559801</v>
      </c>
      <c r="J8399">
        <v>0.19120773778400099</v>
      </c>
      <c r="K8399">
        <v>0.29963896044796101</v>
      </c>
      <c r="L8399">
        <v>0.46358441287198898</v>
      </c>
      <c r="M8399">
        <v>0.57506006148896405</v>
      </c>
      <c r="N8399">
        <v>0.44655457423211498</v>
      </c>
      <c r="O8399">
        <v>0.52557690742875696</v>
      </c>
    </row>
    <row r="8400" spans="2:15" x14ac:dyDescent="0.35">
      <c r="B8400">
        <v>0.44</v>
      </c>
      <c r="C8400">
        <v>0.73699999999999999</v>
      </c>
      <c r="D8400">
        <v>0.34252877638332602</v>
      </c>
      <c r="E8400">
        <v>0.43319702907443097</v>
      </c>
      <c r="F8400">
        <v>0.272127298516877</v>
      </c>
      <c r="G8400">
        <v>0.35034043883031901</v>
      </c>
      <c r="H8400">
        <v>0.156622128601524</v>
      </c>
      <c r="I8400">
        <v>0.224005928337665</v>
      </c>
      <c r="J8400">
        <v>0.13428302457507599</v>
      </c>
      <c r="K8400">
        <v>0.18485988656740401</v>
      </c>
      <c r="L8400">
        <v>0.311955890924412</v>
      </c>
      <c r="M8400">
        <v>0.35041737010469598</v>
      </c>
      <c r="N8400">
        <v>0.33574531527014001</v>
      </c>
      <c r="O8400">
        <v>0.36437007852827802</v>
      </c>
    </row>
    <row r="8401" spans="2:15" x14ac:dyDescent="0.35">
      <c r="B8401">
        <v>0.23899999999999999</v>
      </c>
      <c r="C8401">
        <v>0.64400000000000002</v>
      </c>
      <c r="D8401">
        <v>0.29312053520495202</v>
      </c>
      <c r="E8401">
        <v>0.3589712397914</v>
      </c>
      <c r="F8401">
        <v>0.23046385766272501</v>
      </c>
      <c r="G8401">
        <v>0.28630715041399102</v>
      </c>
      <c r="H8401">
        <v>0.124022819673085</v>
      </c>
      <c r="I8401">
        <v>0.16882063458131</v>
      </c>
      <c r="J8401">
        <v>0.109060261949635</v>
      </c>
      <c r="K8401">
        <v>0.14344572322125901</v>
      </c>
      <c r="L8401">
        <v>0.237684383598013</v>
      </c>
      <c r="M8401">
        <v>0.24602063338239799</v>
      </c>
      <c r="N8401">
        <v>0.272146531676976</v>
      </c>
      <c r="O8401">
        <v>0.279646144489268</v>
      </c>
    </row>
    <row r="8402" spans="2:15" x14ac:dyDescent="0.35">
      <c r="B8402">
        <v>4.9000000000000002E-2</v>
      </c>
      <c r="C8402">
        <v>0.441</v>
      </c>
      <c r="D8402">
        <v>0.305141748496085</v>
      </c>
      <c r="E8402">
        <v>0.394990710040588</v>
      </c>
      <c r="F8402">
        <v>0.240322826472501</v>
      </c>
      <c r="G8402">
        <v>0.31737328363545803</v>
      </c>
      <c r="H8402">
        <v>0.130762572669851</v>
      </c>
      <c r="I8402">
        <v>0.19556077144115599</v>
      </c>
      <c r="J8402">
        <v>0.114518222000937</v>
      </c>
      <c r="K8402">
        <v>0.16352553478465401</v>
      </c>
      <c r="L8402">
        <v>0.211516412591532</v>
      </c>
      <c r="M8402">
        <v>0.24899676814791399</v>
      </c>
      <c r="N8402">
        <v>0.24852673983523399</v>
      </c>
      <c r="O8402">
        <v>0.28232359046268102</v>
      </c>
    </row>
    <row r="8403" spans="2:15" x14ac:dyDescent="0.35">
      <c r="B8403">
        <v>0</v>
      </c>
      <c r="C8403">
        <v>2E-3</v>
      </c>
      <c r="D8403">
        <v>0.21255114647704901</v>
      </c>
      <c r="E8403">
        <v>0.276631081027648</v>
      </c>
      <c r="F8403">
        <v>0.164330737336183</v>
      </c>
      <c r="G8403">
        <v>0.21694034630932499</v>
      </c>
      <c r="H8403">
        <v>7.8960282269860196E-2</v>
      </c>
      <c r="I8403">
        <v>0.114777925209022</v>
      </c>
      <c r="J8403">
        <v>7.44538289261579E-2</v>
      </c>
      <c r="K8403">
        <v>0.10157359816721399</v>
      </c>
      <c r="L8403">
        <v>0.138429578246033</v>
      </c>
      <c r="M8403">
        <v>0.18055282035970499</v>
      </c>
      <c r="N8403">
        <v>0.17404664706495099</v>
      </c>
      <c r="O8403">
        <v>0.219997510097038</v>
      </c>
    </row>
    <row r="8404" spans="2:15" x14ac:dyDescent="0.35">
      <c r="B8404">
        <v>0</v>
      </c>
      <c r="C8404">
        <v>0</v>
      </c>
      <c r="D8404">
        <v>0.11188612910113201</v>
      </c>
      <c r="E8404">
        <v>0.131273316182623</v>
      </c>
      <c r="F8404">
        <v>8.5935595770250006E-2</v>
      </c>
      <c r="G8404">
        <v>0.10052255833089099</v>
      </c>
      <c r="H8404">
        <v>2.8657860980272998E-2</v>
      </c>
      <c r="I8404">
        <v>3.8231001219578398E-2</v>
      </c>
      <c r="J8404">
        <v>2.6753117733210999E-2</v>
      </c>
      <c r="K8404">
        <v>3.4818527522180898E-2</v>
      </c>
      <c r="L8404">
        <v>6.2457178798548799E-2</v>
      </c>
      <c r="M8404">
        <v>8.9291425528160495E-2</v>
      </c>
      <c r="N8404">
        <v>9.1149448055372798E-2</v>
      </c>
      <c r="O8404">
        <v>0.119153268206681</v>
      </c>
    </row>
    <row r="8405" spans="2:15" x14ac:dyDescent="0.35">
      <c r="B8405">
        <v>0</v>
      </c>
      <c r="C8405">
        <v>0</v>
      </c>
      <c r="D8405">
        <v>3.9921862289198001E-2</v>
      </c>
      <c r="E8405">
        <v>2.6872751380502002E-2</v>
      </c>
      <c r="F8405">
        <v>2.9996239916727001E-2</v>
      </c>
      <c r="G8405">
        <v>1.8611363442763301E-2</v>
      </c>
      <c r="H8405">
        <v>0</v>
      </c>
      <c r="I8405">
        <v>0</v>
      </c>
      <c r="J8405">
        <v>0</v>
      </c>
      <c r="K8405">
        <v>0</v>
      </c>
      <c r="L8405">
        <v>9.0046694157616004E-3</v>
      </c>
      <c r="M8405">
        <v>1.17314475913123E-2</v>
      </c>
      <c r="N8405">
        <v>2.58661836437259E-2</v>
      </c>
      <c r="O8405">
        <v>2.9672431671005702E-2</v>
      </c>
    </row>
    <row r="8406" spans="2:15" x14ac:dyDescent="0.35">
      <c r="B8406">
        <v>0</v>
      </c>
      <c r="C8406">
        <v>0</v>
      </c>
      <c r="D8406">
        <v>1.4530608644825501E-2</v>
      </c>
      <c r="E8406">
        <v>3.37887822266203E-3</v>
      </c>
      <c r="F8406">
        <v>8.3857811074783302E-3</v>
      </c>
      <c r="G8406">
        <v>1.8510376350235501E-3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2.98824180550138E-3</v>
      </c>
      <c r="O8406">
        <v>0</v>
      </c>
    </row>
    <row r="8407" spans="2:15" x14ac:dyDescent="0.35">
      <c r="B8407">
        <v>0</v>
      </c>
      <c r="C8407">
        <v>0</v>
      </c>
      <c r="D8407">
        <v>1.88090141079621E-2</v>
      </c>
      <c r="E8407">
        <v>4.0911772797118003E-3</v>
      </c>
      <c r="F8407">
        <v>1.15760448368661E-2</v>
      </c>
      <c r="G8407">
        <v>2.24125364018994E-3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9.0863164230285606E-3</v>
      </c>
      <c r="O8407">
        <v>0</v>
      </c>
    </row>
    <row r="8408" spans="2:15" x14ac:dyDescent="0.35">
      <c r="B8408">
        <v>0</v>
      </c>
      <c r="C8408">
        <v>0</v>
      </c>
      <c r="D8408">
        <v>4.0413686371360703E-2</v>
      </c>
      <c r="E8408">
        <v>1.3382213773793301E-2</v>
      </c>
      <c r="F8408">
        <v>3.0425338608700898E-2</v>
      </c>
      <c r="G8408">
        <v>7.6867581425022098E-3</v>
      </c>
      <c r="H8408">
        <v>0</v>
      </c>
      <c r="I8408">
        <v>0</v>
      </c>
      <c r="J8408">
        <v>0</v>
      </c>
      <c r="K8408">
        <v>0</v>
      </c>
      <c r="L8408">
        <v>4.3208159468096901E-3</v>
      </c>
      <c r="M8408">
        <v>0</v>
      </c>
      <c r="N8408">
        <v>1.8465285255609001E-2</v>
      </c>
      <c r="O8408">
        <v>1.0668463923342499E-2</v>
      </c>
    </row>
    <row r="8409" spans="2:15" x14ac:dyDescent="0.35">
      <c r="B8409">
        <v>0</v>
      </c>
      <c r="C8409">
        <v>0</v>
      </c>
      <c r="D8409">
        <v>2.7372830992718901E-2</v>
      </c>
      <c r="E8409">
        <v>1.76692743087941E-2</v>
      </c>
      <c r="F8409">
        <v>1.9047664785596E-2</v>
      </c>
      <c r="G8409">
        <v>1.0581663157012301E-2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7.0048925584157498E-3</v>
      </c>
      <c r="O8409">
        <v>7.3273569311397202E-3</v>
      </c>
    </row>
    <row r="8410" spans="2:15" x14ac:dyDescent="0.35">
      <c r="B8410">
        <v>0</v>
      </c>
      <c r="C8410">
        <v>0</v>
      </c>
      <c r="D8410">
        <v>1.0429544753879E-2</v>
      </c>
      <c r="E8410">
        <v>2.3462239310247501E-2</v>
      </c>
      <c r="F8410">
        <v>5.8894813477717804E-3</v>
      </c>
      <c r="G8410">
        <v>1.5635815230744102E-2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9.5456822212313698E-3</v>
      </c>
    </row>
    <row r="8411" spans="2:15" x14ac:dyDescent="0.35">
      <c r="B8411">
        <v>0</v>
      </c>
      <c r="C8411">
        <v>0</v>
      </c>
      <c r="D8411">
        <v>5.7646986793392103E-3</v>
      </c>
      <c r="E8411">
        <v>1.5359364870412799E-2</v>
      </c>
      <c r="F8411">
        <v>3.1580523199858301E-3</v>
      </c>
      <c r="G8411">
        <v>8.8902414187053899E-3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4.6971156456108399E-3</v>
      </c>
    </row>
    <row r="8412" spans="2:15" x14ac:dyDescent="0.35">
      <c r="B8412">
        <v>0</v>
      </c>
      <c r="C8412">
        <v>0</v>
      </c>
      <c r="D8412">
        <v>0</v>
      </c>
      <c r="E8412">
        <v>2.9126556701634101E-3</v>
      </c>
      <c r="F8412">
        <v>0</v>
      </c>
      <c r="G8412">
        <v>1.59562875843734E-3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</row>
    <row r="8413" spans="2:15" x14ac:dyDescent="0.35">
      <c r="B8413">
        <v>0</v>
      </c>
      <c r="C8413">
        <v>0</v>
      </c>
      <c r="D8413">
        <v>1.56559371119857E-3</v>
      </c>
      <c r="E8413">
        <v>9.8083877342229208E-4</v>
      </c>
      <c r="F8413">
        <v>8.5767307656965295E-4</v>
      </c>
      <c r="G8413">
        <v>5.3732906717916795E-4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</row>
    <row r="8414" spans="2:15" x14ac:dyDescent="0.35">
      <c r="B8414">
        <v>1.2999999999999999E-2</v>
      </c>
      <c r="C8414">
        <v>0.27200000000000002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</row>
    <row r="8415" spans="2:15" x14ac:dyDescent="0.35">
      <c r="B8415">
        <v>0.17599999999999999</v>
      </c>
      <c r="C8415">
        <v>0.59299999999999997</v>
      </c>
      <c r="D8415">
        <v>6.4159399656446903E-2</v>
      </c>
      <c r="E8415">
        <v>5.2528706400833201E-2</v>
      </c>
      <c r="F8415">
        <v>5.1376324118163799E-2</v>
      </c>
      <c r="G8415">
        <v>4.10959102368142E-2</v>
      </c>
      <c r="H8415">
        <v>0</v>
      </c>
      <c r="I8415">
        <v>0</v>
      </c>
      <c r="J8415">
        <v>9.9216942518976104E-3</v>
      </c>
      <c r="K8415">
        <v>4.2731151962110501E-3</v>
      </c>
      <c r="L8415">
        <v>9.8909798624630205E-3</v>
      </c>
      <c r="M8415">
        <v>1.0302495435141499E-2</v>
      </c>
      <c r="N8415">
        <v>2.71033643647552E-2</v>
      </c>
      <c r="O8415">
        <v>2.7677789651984998E-2</v>
      </c>
    </row>
    <row r="8416" spans="2:15" x14ac:dyDescent="0.35">
      <c r="B8416">
        <v>0.38600000000000001</v>
      </c>
      <c r="C8416">
        <v>0.71799999999999997</v>
      </c>
      <c r="D8416">
        <v>1.54568092036453E-2</v>
      </c>
      <c r="E8416">
        <v>3.5738573507576102E-3</v>
      </c>
      <c r="F8416">
        <v>8.9495553606730206E-3</v>
      </c>
      <c r="G8416">
        <v>1.9578522878063399E-3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5.5132061215732997E-3</v>
      </c>
      <c r="O8416">
        <v>0</v>
      </c>
    </row>
    <row r="8417" spans="2:15" x14ac:dyDescent="0.35">
      <c r="B8417">
        <v>0.56299999999999994</v>
      </c>
      <c r="C8417">
        <v>0.76500000000000001</v>
      </c>
      <c r="D8417">
        <v>4.8521889439670098E-2</v>
      </c>
      <c r="E8417">
        <v>4.5778539315225401E-2</v>
      </c>
      <c r="F8417">
        <v>3.7554269527849002E-2</v>
      </c>
      <c r="G8417">
        <v>3.5129411947916599E-2</v>
      </c>
      <c r="H8417">
        <v>0</v>
      </c>
      <c r="I8417">
        <v>0</v>
      </c>
      <c r="J8417">
        <v>2.3271587627137001E-3</v>
      </c>
      <c r="K8417">
        <v>9.9481943308049798E-4</v>
      </c>
      <c r="L8417">
        <v>5.7428172717669001E-4</v>
      </c>
      <c r="M8417">
        <v>1.5092433812371E-3</v>
      </c>
      <c r="N8417">
        <v>1.2425759415839699E-2</v>
      </c>
      <c r="O8417">
        <v>1.39329457213326E-2</v>
      </c>
    </row>
    <row r="8418" spans="2:15" x14ac:dyDescent="0.35">
      <c r="B8418">
        <v>0.69199999999999995</v>
      </c>
      <c r="C8418">
        <v>0.78600000000000003</v>
      </c>
      <c r="D8418">
        <v>4.8329156649102402E-2</v>
      </c>
      <c r="E8418">
        <v>7.6966379902940696E-2</v>
      </c>
      <c r="F8418">
        <v>3.73839122832723E-2</v>
      </c>
      <c r="G8418">
        <v>6.16992534117589E-2</v>
      </c>
      <c r="H8418">
        <v>0</v>
      </c>
      <c r="I8418">
        <v>4.1294993523179101E-3</v>
      </c>
      <c r="J8418">
        <v>2.23355588107814E-3</v>
      </c>
      <c r="K8418">
        <v>1.6105310984787902E-2</v>
      </c>
      <c r="L8418">
        <v>2.34004140738692E-4</v>
      </c>
      <c r="M8418">
        <v>8.2105114927854897E-3</v>
      </c>
      <c r="N8418">
        <v>1.18772217125892E-2</v>
      </c>
      <c r="O8418">
        <v>2.4735591459046601E-2</v>
      </c>
    </row>
    <row r="8419" spans="2:15" x14ac:dyDescent="0.35">
      <c r="B8419">
        <v>0.77</v>
      </c>
      <c r="C8419">
        <v>0.79400000000000004</v>
      </c>
      <c r="D8419">
        <v>8.2544530128693394E-2</v>
      </c>
      <c r="E8419">
        <v>9.7898807617484304E-2</v>
      </c>
      <c r="F8419">
        <v>6.5491564309864705E-2</v>
      </c>
      <c r="G8419">
        <v>7.6115213199551099E-2</v>
      </c>
      <c r="H8419">
        <v>8.8430041350850905E-3</v>
      </c>
      <c r="I8419">
        <v>1.9960485908209601E-2</v>
      </c>
      <c r="J8419">
        <v>1.87730387339449E-2</v>
      </c>
      <c r="K8419">
        <v>2.38588896323517E-2</v>
      </c>
      <c r="L8419">
        <v>1.6328607413058201E-2</v>
      </c>
      <c r="M8419">
        <v>2.4072278968079501E-2</v>
      </c>
      <c r="N8419">
        <v>3.5561431608039998E-2</v>
      </c>
      <c r="O8419">
        <v>4.5016950807428097E-2</v>
      </c>
    </row>
    <row r="8420" spans="2:15" x14ac:dyDescent="0.35">
      <c r="B8420">
        <v>0.80100000000000005</v>
      </c>
      <c r="C8420">
        <v>0.79700000000000004</v>
      </c>
      <c r="D8420">
        <v>0.171452995304991</v>
      </c>
      <c r="E8420">
        <v>0.22552751609053201</v>
      </c>
      <c r="F8420">
        <v>0.131582712965577</v>
      </c>
      <c r="G8420">
        <v>0.17498914274726801</v>
      </c>
      <c r="H8420">
        <v>5.7373920919360603E-2</v>
      </c>
      <c r="I8420">
        <v>8.6204033032631203E-2</v>
      </c>
      <c r="J8420">
        <v>5.4465985042193701E-2</v>
      </c>
      <c r="K8420">
        <v>7.9775105883613598E-2</v>
      </c>
      <c r="L8420">
        <v>8.7479726343550099E-2</v>
      </c>
      <c r="M8420">
        <v>9.9886514802821097E-2</v>
      </c>
      <c r="N8420">
        <v>0.11703861383636099</v>
      </c>
      <c r="O8420">
        <v>0.13152008496572601</v>
      </c>
    </row>
    <row r="8421" spans="2:15" x14ac:dyDescent="0.35">
      <c r="B8421">
        <v>0.78400000000000003</v>
      </c>
      <c r="C8421">
        <v>0.79800000000000004</v>
      </c>
      <c r="D8421">
        <v>0.30448742961904501</v>
      </c>
      <c r="E8421">
        <v>0.40060609702456301</v>
      </c>
      <c r="F8421">
        <v>0.239786199324796</v>
      </c>
      <c r="G8421">
        <v>0.32221864269807698</v>
      </c>
      <c r="H8421">
        <v>0.13039572553840401</v>
      </c>
      <c r="I8421">
        <v>0.199741508236353</v>
      </c>
      <c r="J8421">
        <v>0.11422114331135599</v>
      </c>
      <c r="K8421">
        <v>0.16666115853333999</v>
      </c>
      <c r="L8421">
        <v>0.21597203377185301</v>
      </c>
      <c r="M8421">
        <v>0.23101203863411601</v>
      </c>
      <c r="N8421">
        <v>0.25254890444189598</v>
      </c>
      <c r="O8421">
        <v>0.26612577123393699</v>
      </c>
    </row>
    <row r="8422" spans="2:15" x14ac:dyDescent="0.35">
      <c r="B8422">
        <v>0.72099999999999997</v>
      </c>
      <c r="C8422">
        <v>0.79400000000000004</v>
      </c>
      <c r="D8422">
        <v>0.470242403884501</v>
      </c>
      <c r="E8422">
        <v>0.63823180223251397</v>
      </c>
      <c r="F8422">
        <v>0.38364040167035002</v>
      </c>
      <c r="G8422">
        <v>0.56509913156862601</v>
      </c>
      <c r="H8422">
        <v>0.25418884328187402</v>
      </c>
      <c r="I8422">
        <v>0.44275649771634701</v>
      </c>
      <c r="J8422">
        <v>0.207506441659982</v>
      </c>
      <c r="K8422">
        <v>0.34963985456485303</v>
      </c>
      <c r="L8422">
        <v>0.44313862149695199</v>
      </c>
      <c r="M8422">
        <v>0.49155015408316499</v>
      </c>
      <c r="N8422">
        <v>0.43158862034713902</v>
      </c>
      <c r="O8422">
        <v>0.46703868916534602</v>
      </c>
    </row>
    <row r="8423" spans="2:15" x14ac:dyDescent="0.35">
      <c r="B8423">
        <v>0.60899999999999999</v>
      </c>
      <c r="C8423">
        <v>0.78200000000000003</v>
      </c>
      <c r="D8423">
        <v>0.51652676171376199</v>
      </c>
      <c r="E8423">
        <v>0.67415001778949002</v>
      </c>
      <c r="F8423">
        <v>0.43321102706901499</v>
      </c>
      <c r="G8423">
        <v>0.61437497489005999</v>
      </c>
      <c r="H8423">
        <v>0.30743084109298302</v>
      </c>
      <c r="I8423">
        <v>0.48962706791895999</v>
      </c>
      <c r="J8423">
        <v>0.247502765296368</v>
      </c>
      <c r="K8423">
        <v>0.39351337651634599</v>
      </c>
      <c r="L8423">
        <v>0.565043267946156</v>
      </c>
      <c r="M8423">
        <v>0.66585215873491899</v>
      </c>
      <c r="N8423">
        <v>0.51874428681747897</v>
      </c>
      <c r="O8423">
        <v>0.59773154223388703</v>
      </c>
    </row>
    <row r="8424" spans="2:15" x14ac:dyDescent="0.35">
      <c r="B8424">
        <v>0.44500000000000001</v>
      </c>
      <c r="C8424">
        <v>0.745</v>
      </c>
      <c r="D8424">
        <v>0.44279639772408802</v>
      </c>
      <c r="E8424">
        <v>0.62222014183264895</v>
      </c>
      <c r="F8424">
        <v>0.35862346331549899</v>
      </c>
      <c r="G8424">
        <v>0.54476827814671103</v>
      </c>
      <c r="H8424">
        <v>0.23115279708220501</v>
      </c>
      <c r="I8424">
        <v>0.42302104458543999</v>
      </c>
      <c r="J8424">
        <v>0.190220159758933</v>
      </c>
      <c r="K8424">
        <v>0.332307298088593</v>
      </c>
      <c r="L8424">
        <v>0.45198660497423798</v>
      </c>
      <c r="M8424">
        <v>0.55987570589201796</v>
      </c>
      <c r="N8424">
        <v>0.43805950778073499</v>
      </c>
      <c r="O8424">
        <v>0.51521940723897197</v>
      </c>
    </row>
    <row r="8425" spans="2:15" x14ac:dyDescent="0.35">
      <c r="B8425">
        <v>0.246</v>
      </c>
      <c r="C8425">
        <v>0.67600000000000005</v>
      </c>
      <c r="D8425">
        <v>0.40108090131492902</v>
      </c>
      <c r="E8425">
        <v>0.53341271401494605</v>
      </c>
      <c r="F8425">
        <v>0.32262833792974299</v>
      </c>
      <c r="G8425">
        <v>0.45129591050003198</v>
      </c>
      <c r="H8425">
        <v>0.200095006895112</v>
      </c>
      <c r="I8425">
        <v>0.32685515370361901</v>
      </c>
      <c r="J8425">
        <v>0.16692628854363101</v>
      </c>
      <c r="K8425">
        <v>0.26209465000260301</v>
      </c>
      <c r="L8425">
        <v>0.34609085303217102</v>
      </c>
      <c r="M8425">
        <v>0.41047102735226398</v>
      </c>
      <c r="N8425">
        <v>0.36115008986500202</v>
      </c>
      <c r="O8425">
        <v>0.40802490896919003</v>
      </c>
    </row>
    <row r="8426" spans="2:15" x14ac:dyDescent="0.35">
      <c r="B8426">
        <v>4.8000000000000001E-2</v>
      </c>
      <c r="C8426">
        <v>0.48299999999999998</v>
      </c>
      <c r="D8426">
        <v>0.237768719886463</v>
      </c>
      <c r="E8426">
        <v>0.27625257357677802</v>
      </c>
      <c r="F8426">
        <v>0.185043704744421</v>
      </c>
      <c r="G8426">
        <v>0.216629920642462</v>
      </c>
      <c r="H8426">
        <v>9.3037394903109499E-2</v>
      </c>
      <c r="I8426">
        <v>0.11456571312489</v>
      </c>
      <c r="J8426">
        <v>8.47949101610075E-2</v>
      </c>
      <c r="K8426">
        <v>0.101401745418582</v>
      </c>
      <c r="L8426">
        <v>0.17225090873995599</v>
      </c>
      <c r="M8426">
        <v>0.180094585265579</v>
      </c>
      <c r="N8426">
        <v>0.21091518982240701</v>
      </c>
      <c r="O8426">
        <v>0.21949619930543299</v>
      </c>
    </row>
    <row r="8427" spans="2:15" x14ac:dyDescent="0.35">
      <c r="B8427">
        <v>0</v>
      </c>
      <c r="C8427">
        <v>2E-3</v>
      </c>
      <c r="D8427">
        <v>0.14575538448567399</v>
      </c>
      <c r="E8427">
        <v>0.146701000380899</v>
      </c>
      <c r="F8427">
        <v>0.111619046560317</v>
      </c>
      <c r="G8427">
        <v>0.112343598843274</v>
      </c>
      <c r="H8427">
        <v>4.4872772795739403E-2</v>
      </c>
      <c r="I8427">
        <v>4.5306451510922899E-2</v>
      </c>
      <c r="J8427">
        <v>4.1675172960025798E-2</v>
      </c>
      <c r="K8427">
        <v>4.2122882001183699E-2</v>
      </c>
      <c r="L8427">
        <v>8.8551106946798297E-2</v>
      </c>
      <c r="M8427">
        <v>8.4261966599750299E-2</v>
      </c>
      <c r="N8427">
        <v>0.118289152388335</v>
      </c>
      <c r="O8427">
        <v>0.113282775249765</v>
      </c>
    </row>
    <row r="8428" spans="2:15" x14ac:dyDescent="0.35">
      <c r="B8428">
        <v>0</v>
      </c>
      <c r="C8428">
        <v>0</v>
      </c>
      <c r="D8428">
        <v>8.1922935627239596E-2</v>
      </c>
      <c r="E8428">
        <v>5.93202957173933E-2</v>
      </c>
      <c r="F8428">
        <v>6.5068972678828496E-2</v>
      </c>
      <c r="G8428">
        <v>4.7099021792755998E-2</v>
      </c>
      <c r="H8428">
        <v>8.3177603648442108E-3</v>
      </c>
      <c r="I8428">
        <v>0</v>
      </c>
      <c r="J8428">
        <v>1.84757636816173E-2</v>
      </c>
      <c r="K8428">
        <v>7.5715281390362297E-3</v>
      </c>
      <c r="L8428">
        <v>2.5503006198343201E-2</v>
      </c>
      <c r="M8428">
        <v>2.1197649502255202E-2</v>
      </c>
      <c r="N8428">
        <v>4.6718970895815101E-2</v>
      </c>
      <c r="O8428">
        <v>4.1549371814200903E-2</v>
      </c>
    </row>
    <row r="8429" spans="2:15" x14ac:dyDescent="0.35">
      <c r="B8429">
        <v>0</v>
      </c>
      <c r="C8429">
        <v>0</v>
      </c>
      <c r="D8429">
        <v>7.6520726795843402E-2</v>
      </c>
      <c r="E8429">
        <v>3.5989841518467403E-2</v>
      </c>
      <c r="F8429">
        <v>6.1396275710115598E-2</v>
      </c>
      <c r="G8429">
        <v>2.6565694258785199E-2</v>
      </c>
      <c r="H8429">
        <v>3.7529250460075301E-3</v>
      </c>
      <c r="I8429">
        <v>0</v>
      </c>
      <c r="J8429">
        <v>1.58921791915973E-2</v>
      </c>
      <c r="K8429">
        <v>0</v>
      </c>
      <c r="L8429">
        <v>1.4742560937963001E-2</v>
      </c>
      <c r="M8429">
        <v>1.1524231933826901E-2</v>
      </c>
      <c r="N8429">
        <v>3.36109141791327E-2</v>
      </c>
      <c r="O8429">
        <v>2.93831840180073E-2</v>
      </c>
    </row>
    <row r="8430" spans="2:15" x14ac:dyDescent="0.35">
      <c r="B8430">
        <v>0</v>
      </c>
      <c r="C8430">
        <v>0</v>
      </c>
      <c r="D8430">
        <v>3.709327027388E-2</v>
      </c>
      <c r="E8430">
        <v>3.8743143750610198E-3</v>
      </c>
      <c r="F8430">
        <v>2.752839586858E-2</v>
      </c>
      <c r="G8430">
        <v>2.1224504837290799E-3</v>
      </c>
      <c r="H8430">
        <v>0</v>
      </c>
      <c r="I8430">
        <v>0</v>
      </c>
      <c r="J8430">
        <v>0</v>
      </c>
      <c r="K8430">
        <v>0</v>
      </c>
      <c r="L8430">
        <v>4.5368915482066896E-3</v>
      </c>
      <c r="M8430">
        <v>0</v>
      </c>
      <c r="N8430">
        <v>1.88136056235753E-2</v>
      </c>
      <c r="O8430">
        <v>7.4935209743948496E-3</v>
      </c>
    </row>
    <row r="8431" spans="2:15" x14ac:dyDescent="0.35">
      <c r="B8431">
        <v>0</v>
      </c>
      <c r="C8431">
        <v>0</v>
      </c>
      <c r="D8431">
        <v>1.00581897713929E-2</v>
      </c>
      <c r="E8431">
        <v>0</v>
      </c>
      <c r="F8431">
        <v>5.66343918451938E-3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</row>
    <row r="8432" spans="2:15" x14ac:dyDescent="0.35">
      <c r="B8432">
        <v>0</v>
      </c>
      <c r="C8432">
        <v>0</v>
      </c>
      <c r="D8432">
        <v>8.5036335817322995E-3</v>
      </c>
      <c r="E8432">
        <v>0</v>
      </c>
      <c r="F8432">
        <v>4.7171875908128902E-3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</row>
    <row r="8433" spans="2:15" x14ac:dyDescent="0.35">
      <c r="B8433">
        <v>0</v>
      </c>
      <c r="C8433">
        <v>0</v>
      </c>
      <c r="D8433">
        <v>2.0383971444235698E-3</v>
      </c>
      <c r="E8433">
        <v>0</v>
      </c>
      <c r="F8433">
        <v>1.11668713129291E-3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</row>
    <row r="8434" spans="2:15" x14ac:dyDescent="0.35">
      <c r="B8434">
        <v>0</v>
      </c>
      <c r="C8434">
        <v>0</v>
      </c>
      <c r="D8434">
        <v>5.4416570270844596E-3</v>
      </c>
      <c r="E8434">
        <v>0</v>
      </c>
      <c r="F8434">
        <v>2.98108167570714E-3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</row>
    <row r="8435" spans="2:15" x14ac:dyDescent="0.35">
      <c r="B8435">
        <v>0</v>
      </c>
      <c r="C8435">
        <v>0</v>
      </c>
      <c r="D8435">
        <v>6.81188846492339E-3</v>
      </c>
      <c r="E8435">
        <v>0</v>
      </c>
      <c r="F8435">
        <v>3.7317302025232498E-3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</row>
    <row r="8436" spans="2:15" x14ac:dyDescent="0.35">
      <c r="B8436">
        <v>0</v>
      </c>
      <c r="C8436">
        <v>0</v>
      </c>
      <c r="D8436">
        <v>3.7953218142756299E-3</v>
      </c>
      <c r="E8436">
        <v>0</v>
      </c>
      <c r="F8436">
        <v>2.07917629825534E-3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</row>
    <row r="8437" spans="2:15" x14ac:dyDescent="0.35">
      <c r="B8437">
        <v>0</v>
      </c>
      <c r="C8437">
        <v>0</v>
      </c>
      <c r="D8437">
        <v>5.3249376735049704E-4</v>
      </c>
      <c r="E8437">
        <v>0</v>
      </c>
      <c r="F8437">
        <v>2.9171397689635898E-4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</row>
    <row r="8438" spans="2:15" x14ac:dyDescent="0.35">
      <c r="B8438">
        <v>1.2999999999999999E-2</v>
      </c>
      <c r="C8438">
        <v>0.29699999999999999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</row>
    <row r="8439" spans="2:15" x14ac:dyDescent="0.35">
      <c r="B8439">
        <v>0.17499999999999999</v>
      </c>
      <c r="C8439">
        <v>0.58799999999999997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</row>
    <row r="8440" spans="2:15" x14ac:dyDescent="0.35">
      <c r="B8440">
        <v>0.38100000000000001</v>
      </c>
      <c r="C8440">
        <v>0.70699999999999996</v>
      </c>
      <c r="D8440">
        <v>3.8530323402282099E-3</v>
      </c>
      <c r="E8440">
        <v>0</v>
      </c>
      <c r="F8440">
        <v>2.1107916298641499E-3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</row>
    <row r="8441" spans="2:15" x14ac:dyDescent="0.35">
      <c r="B8441">
        <v>0.55800000000000005</v>
      </c>
      <c r="C8441">
        <v>0.75800000000000001</v>
      </c>
      <c r="D8441">
        <v>4.0049957374252002E-2</v>
      </c>
      <c r="E8441">
        <v>3.3901800882792099E-2</v>
      </c>
      <c r="F8441">
        <v>3.01079982373103E-2</v>
      </c>
      <c r="G8441">
        <v>2.47439544578048E-2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7.3808716920393798E-4</v>
      </c>
      <c r="N8441">
        <v>1.02748875297468E-2</v>
      </c>
      <c r="O8441">
        <v>1.26898187148671E-2</v>
      </c>
    </row>
    <row r="8442" spans="2:15" x14ac:dyDescent="0.35">
      <c r="B8442">
        <v>0.68600000000000005</v>
      </c>
      <c r="C8442">
        <v>0.78</v>
      </c>
      <c r="D8442">
        <v>5.2202586022102697E-2</v>
      </c>
      <c r="E8442">
        <v>6.2358147590469697E-2</v>
      </c>
      <c r="F8442">
        <v>4.0807651197149998E-2</v>
      </c>
      <c r="G8442">
        <v>4.9784190585285701E-2</v>
      </c>
      <c r="H8442">
        <v>0</v>
      </c>
      <c r="I8442">
        <v>0</v>
      </c>
      <c r="J8442">
        <v>4.1147311084834296E-3</v>
      </c>
      <c r="K8442">
        <v>9.0468956074590996E-3</v>
      </c>
      <c r="L8442">
        <v>3.6499650219999598E-3</v>
      </c>
      <c r="M8442">
        <v>7.5408143217585996E-3</v>
      </c>
      <c r="N8442">
        <v>1.7383853388848E-2</v>
      </c>
      <c r="O8442">
        <v>2.3656019478083001E-2</v>
      </c>
    </row>
    <row r="8443" spans="2:15" x14ac:dyDescent="0.35">
      <c r="B8443">
        <v>0.76300000000000001</v>
      </c>
      <c r="C8443">
        <v>0.78700000000000003</v>
      </c>
      <c r="D8443">
        <v>6.8333259999385498E-2</v>
      </c>
      <c r="E8443">
        <v>6.4281455856531E-2</v>
      </c>
      <c r="F8443">
        <v>5.5065615105839801E-2</v>
      </c>
      <c r="G8443">
        <v>5.1484210056350899E-2</v>
      </c>
      <c r="H8443">
        <v>0</v>
      </c>
      <c r="I8443">
        <v>0</v>
      </c>
      <c r="J8443">
        <v>1.19487772121591E-2</v>
      </c>
      <c r="K8443">
        <v>9.9809722399125406E-3</v>
      </c>
      <c r="L8443">
        <v>1.40829826810393E-2</v>
      </c>
      <c r="M8443">
        <v>1.2117070145181799E-2</v>
      </c>
      <c r="N8443">
        <v>3.2799765889306699E-2</v>
      </c>
      <c r="O8443">
        <v>3.0210713478488499E-2</v>
      </c>
    </row>
    <row r="8444" spans="2:15" x14ac:dyDescent="0.35">
      <c r="B8444">
        <v>0.79300000000000004</v>
      </c>
      <c r="C8444">
        <v>0.79</v>
      </c>
      <c r="D8444">
        <v>0.18763708787539099</v>
      </c>
      <c r="E8444">
        <v>0.213684385492943</v>
      </c>
      <c r="F8444">
        <v>0.14430763148495199</v>
      </c>
      <c r="G8444">
        <v>0.16526154627726899</v>
      </c>
      <c r="H8444">
        <v>6.5644676953251602E-2</v>
      </c>
      <c r="I8444">
        <v>7.9592886089749501E-2</v>
      </c>
      <c r="J8444">
        <v>6.2868263498889201E-2</v>
      </c>
      <c r="K8444">
        <v>7.4918541233389105E-2</v>
      </c>
      <c r="L8444">
        <v>0.109420256310791</v>
      </c>
      <c r="M8444">
        <v>9.7920610527461704E-2</v>
      </c>
      <c r="N8444">
        <v>0.14264807371605701</v>
      </c>
      <c r="O8444">
        <v>0.12922543908696599</v>
      </c>
    </row>
    <row r="8445" spans="2:15" x14ac:dyDescent="0.35">
      <c r="B8445">
        <v>0.77600000000000002</v>
      </c>
      <c r="C8445">
        <v>0.78900000000000003</v>
      </c>
      <c r="D8445">
        <v>0.30759803464395702</v>
      </c>
      <c r="E8445">
        <v>0.37688767431040399</v>
      </c>
      <c r="F8445">
        <v>0.242337302709906</v>
      </c>
      <c r="G8445">
        <v>0.301758143473769</v>
      </c>
      <c r="H8445">
        <v>0.132139701710416</v>
      </c>
      <c r="I8445">
        <v>0.182112665598339</v>
      </c>
      <c r="J8445">
        <v>0.11563344318077701</v>
      </c>
      <c r="K8445">
        <v>0.15342980445273</v>
      </c>
      <c r="L8445">
        <v>0.22020804756248</v>
      </c>
      <c r="M8445">
        <v>0.19151294890925999</v>
      </c>
      <c r="N8445">
        <v>0.25637282574320402</v>
      </c>
      <c r="O8445">
        <v>0.23046927480907101</v>
      </c>
    </row>
    <row r="8446" spans="2:15" x14ac:dyDescent="0.35">
      <c r="B8446">
        <v>0.71</v>
      </c>
      <c r="C8446">
        <v>0.78100000000000003</v>
      </c>
      <c r="D8446">
        <v>0.363653878273489</v>
      </c>
      <c r="E8446">
        <v>0.427107852605349</v>
      </c>
      <c r="F8446">
        <v>0.29034542123240997</v>
      </c>
      <c r="G8446">
        <v>0.34508626018287403</v>
      </c>
      <c r="H8446">
        <v>0.17229463918191501</v>
      </c>
      <c r="I8446">
        <v>0.219472448420897</v>
      </c>
      <c r="J8446">
        <v>0.14605516222170201</v>
      </c>
      <c r="K8446">
        <v>0.18145969947417601</v>
      </c>
      <c r="L8446">
        <v>0.32886434167016498</v>
      </c>
      <c r="M8446">
        <v>0.30469903175045998</v>
      </c>
      <c r="N8446">
        <v>0.34832934505719898</v>
      </c>
      <c r="O8446">
        <v>0.33034443417353998</v>
      </c>
    </row>
    <row r="8447" spans="2:15" x14ac:dyDescent="0.35">
      <c r="B8447">
        <v>0.58199999999999996</v>
      </c>
      <c r="C8447">
        <v>0.74099999999999999</v>
      </c>
      <c r="D8447">
        <v>0.43005103939318101</v>
      </c>
      <c r="E8447">
        <v>0.49111662006137702</v>
      </c>
      <c r="F8447">
        <v>0.347625853057968</v>
      </c>
      <c r="G8447">
        <v>0.40599672244748602</v>
      </c>
      <c r="H8447">
        <v>0.22166369353617399</v>
      </c>
      <c r="I8447">
        <v>0.278200950700489</v>
      </c>
      <c r="J8447">
        <v>0.18310317060360701</v>
      </c>
      <c r="K8447">
        <v>0.22554475838344301</v>
      </c>
      <c r="L8447">
        <v>0.42090883096801401</v>
      </c>
      <c r="M8447">
        <v>0.40291386697631398</v>
      </c>
      <c r="N8447">
        <v>0.415553880669154</v>
      </c>
      <c r="O8447">
        <v>0.402573796005467</v>
      </c>
    </row>
    <row r="8448" spans="2:15" x14ac:dyDescent="0.35">
      <c r="B8448">
        <v>0.42399999999999999</v>
      </c>
      <c r="C8448">
        <v>0.69499999999999995</v>
      </c>
      <c r="D8448">
        <v>0.33646260881539403</v>
      </c>
      <c r="E8448">
        <v>0.383414738645242</v>
      </c>
      <c r="F8448">
        <v>0.26689588303115902</v>
      </c>
      <c r="G8448">
        <v>0.30738703272800999</v>
      </c>
      <c r="H8448">
        <v>0.15212169703508099</v>
      </c>
      <c r="I8448">
        <v>0.186955032057849</v>
      </c>
      <c r="J8448">
        <v>0.130902602555409</v>
      </c>
      <c r="K8448">
        <v>0.157067065005489</v>
      </c>
      <c r="L8448">
        <v>0.333201704207087</v>
      </c>
      <c r="M8448">
        <v>0.35130555587663698</v>
      </c>
      <c r="N8448">
        <v>0.35155740540303598</v>
      </c>
      <c r="O8448">
        <v>0.365031106340856</v>
      </c>
    </row>
    <row r="8449" spans="2:15" x14ac:dyDescent="0.35">
      <c r="B8449">
        <v>0.23699999999999999</v>
      </c>
      <c r="C8449">
        <v>0.62</v>
      </c>
      <c r="D8449">
        <v>0.267874082336713</v>
      </c>
      <c r="E8449">
        <v>0.27606872343958699</v>
      </c>
      <c r="F8449">
        <v>0.209758460848157</v>
      </c>
      <c r="G8449">
        <v>0.21647913945887101</v>
      </c>
      <c r="H8449">
        <v>0.109868270356342</v>
      </c>
      <c r="I8449">
        <v>0.11446263663143801</v>
      </c>
      <c r="J8449">
        <v>9.7597680939319295E-2</v>
      </c>
      <c r="K8449">
        <v>0.101318272421314</v>
      </c>
      <c r="L8449">
        <v>0.23970791925676599</v>
      </c>
      <c r="M8449">
        <v>0.25067811020738601</v>
      </c>
      <c r="N8449">
        <v>0.27396698264054198</v>
      </c>
      <c r="O8449">
        <v>0.28383619082581801</v>
      </c>
    </row>
    <row r="8450" spans="2:15" x14ac:dyDescent="0.35">
      <c r="B8450">
        <v>0.05</v>
      </c>
      <c r="C8450">
        <v>0.437</v>
      </c>
      <c r="D8450">
        <v>0.20920137302276301</v>
      </c>
      <c r="E8450">
        <v>0.25831851601787498</v>
      </c>
      <c r="F8450">
        <v>0.16157933270033101</v>
      </c>
      <c r="G8450">
        <v>0.20192164537740401</v>
      </c>
      <c r="H8450">
        <v>7.7090350637411903E-2</v>
      </c>
      <c r="I8450">
        <v>0.10451089459289201</v>
      </c>
      <c r="J8450">
        <v>7.3080172593460099E-2</v>
      </c>
      <c r="K8450">
        <v>9.3259192138505198E-2</v>
      </c>
      <c r="L8450">
        <v>0.200878719595076</v>
      </c>
      <c r="M8450">
        <v>0.228823104063444</v>
      </c>
      <c r="N8450">
        <v>0.23892391442991201</v>
      </c>
      <c r="O8450">
        <v>0.26414978297098901</v>
      </c>
    </row>
    <row r="8451" spans="2:15" x14ac:dyDescent="0.35">
      <c r="B8451">
        <v>0</v>
      </c>
      <c r="C8451">
        <v>2E-3</v>
      </c>
      <c r="D8451">
        <v>0.161357529268814</v>
      </c>
      <c r="E8451">
        <v>0.13937316330666999</v>
      </c>
      <c r="F8451">
        <v>0.12364504317243601</v>
      </c>
      <c r="G8451">
        <v>0.106728844366236</v>
      </c>
      <c r="H8451">
        <v>5.2214710647271699E-2</v>
      </c>
      <c r="I8451">
        <v>4.1945756133999902E-2</v>
      </c>
      <c r="J8451">
        <v>4.9224732471678502E-2</v>
      </c>
      <c r="K8451">
        <v>3.86534617779902E-2</v>
      </c>
      <c r="L8451">
        <v>8.0552331116315004E-2</v>
      </c>
      <c r="M8451">
        <v>6.8947854121423097E-2</v>
      </c>
      <c r="N8451">
        <v>0.109487905592747</v>
      </c>
      <c r="O8451">
        <v>9.7727396210058895E-2</v>
      </c>
    </row>
    <row r="8452" spans="2:15" x14ac:dyDescent="0.35">
      <c r="B8452">
        <v>0</v>
      </c>
      <c r="C8452">
        <v>0</v>
      </c>
      <c r="D8452">
        <v>9.5622221306356905E-2</v>
      </c>
      <c r="E8452">
        <v>7.2372962671465299E-2</v>
      </c>
      <c r="F8452">
        <v>7.4516840805192094E-2</v>
      </c>
      <c r="G8452">
        <v>5.8576414204946303E-2</v>
      </c>
      <c r="H8452">
        <v>1.85448950064813E-2</v>
      </c>
      <c r="I8452">
        <v>2.4808827273685002E-4</v>
      </c>
      <c r="J8452">
        <v>2.3387823025110301E-2</v>
      </c>
      <c r="K8452">
        <v>1.3908527801127999E-2</v>
      </c>
      <c r="L8452">
        <v>3.6902241741882301E-2</v>
      </c>
      <c r="M8452">
        <v>3.2676345720964103E-2</v>
      </c>
      <c r="N8452">
        <v>6.02797164222586E-2</v>
      </c>
      <c r="O8452">
        <v>5.5252510839743703E-2</v>
      </c>
    </row>
    <row r="8453" spans="2:15" x14ac:dyDescent="0.35">
      <c r="B8453">
        <v>0</v>
      </c>
      <c r="C8453">
        <v>0</v>
      </c>
      <c r="D8453">
        <v>3.9358912758448598E-2</v>
      </c>
      <c r="E8453">
        <v>3.8062333807936102E-3</v>
      </c>
      <c r="F8453">
        <v>2.9505086847870302E-2</v>
      </c>
      <c r="G8453">
        <v>2.0851539390434499E-3</v>
      </c>
      <c r="H8453">
        <v>0</v>
      </c>
      <c r="I8453">
        <v>0</v>
      </c>
      <c r="J8453">
        <v>0</v>
      </c>
      <c r="K8453">
        <v>0</v>
      </c>
      <c r="L8453">
        <v>2.8548370148853402E-3</v>
      </c>
      <c r="M8453">
        <v>0</v>
      </c>
      <c r="N8453">
        <v>1.6102083127755001E-2</v>
      </c>
      <c r="O8453">
        <v>5.5649034247101199E-3</v>
      </c>
    </row>
    <row r="8454" spans="2:15" x14ac:dyDescent="0.35">
      <c r="B8454">
        <v>0</v>
      </c>
      <c r="C8454">
        <v>0</v>
      </c>
      <c r="D8454">
        <v>7.5484920338763101E-3</v>
      </c>
      <c r="E8454">
        <v>0</v>
      </c>
      <c r="F8454">
        <v>4.13579708342229E-3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</row>
    <row r="8455" spans="2:15" x14ac:dyDescent="0.35"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</row>
    <row r="8456" spans="2:15" x14ac:dyDescent="0.35"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</row>
    <row r="8457" spans="2:15" x14ac:dyDescent="0.35"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</row>
    <row r="8458" spans="2:15" x14ac:dyDescent="0.35"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</row>
    <row r="8459" spans="2:15" x14ac:dyDescent="0.35"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</row>
    <row r="8460" spans="2:15" x14ac:dyDescent="0.35">
      <c r="B8460">
        <v>0</v>
      </c>
      <c r="C8460">
        <v>0</v>
      </c>
      <c r="D8460">
        <v>0</v>
      </c>
      <c r="E8460">
        <v>5.8775199239130601E-3</v>
      </c>
      <c r="F8460">
        <v>0</v>
      </c>
      <c r="G8460">
        <v>3.2198587409262799E-3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4.4515081577241799E-3</v>
      </c>
    </row>
    <row r="8461" spans="2:15" x14ac:dyDescent="0.35">
      <c r="B8461">
        <v>0</v>
      </c>
      <c r="C8461">
        <v>0</v>
      </c>
      <c r="D8461">
        <v>1.12321555452691E-3</v>
      </c>
      <c r="E8461">
        <v>1.2189297192012501E-3</v>
      </c>
      <c r="F8461">
        <v>6.1532678204518005E-4</v>
      </c>
      <c r="G8461">
        <v>6.6776149834503603E-4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</row>
    <row r="8462" spans="2:15" x14ac:dyDescent="0.35">
      <c r="B8462">
        <v>1.6E-2</v>
      </c>
      <c r="C8462">
        <v>0.22800000000000001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</v>
      </c>
    </row>
    <row r="8463" spans="2:15" x14ac:dyDescent="0.35">
      <c r="B8463">
        <v>0.16700000000000001</v>
      </c>
      <c r="C8463">
        <v>0.51700000000000002</v>
      </c>
      <c r="D8463">
        <v>3.02712821491927E-2</v>
      </c>
      <c r="E8463">
        <v>4.5200411230577999E-3</v>
      </c>
      <c r="F8463">
        <v>2.1576458403273099E-2</v>
      </c>
      <c r="G8463">
        <v>2.4761964413273102E-3</v>
      </c>
      <c r="H8463">
        <v>0</v>
      </c>
      <c r="I8463">
        <v>0</v>
      </c>
      <c r="J8463">
        <v>0</v>
      </c>
      <c r="K8463">
        <v>0</v>
      </c>
      <c r="L8463">
        <v>5.6958562605986E-3</v>
      </c>
      <c r="M8463">
        <v>6.3894949624778504E-4</v>
      </c>
      <c r="N8463">
        <v>2.0681891596032599E-2</v>
      </c>
      <c r="O8463">
        <v>1.2530005804477599E-2</v>
      </c>
    </row>
    <row r="8464" spans="2:15" x14ac:dyDescent="0.35">
      <c r="B8464">
        <v>0.36299999999999999</v>
      </c>
      <c r="C8464">
        <v>0.66</v>
      </c>
      <c r="D8464">
        <v>9.9315443130883994E-3</v>
      </c>
      <c r="E8464">
        <v>3.33444716206425E-3</v>
      </c>
      <c r="F8464">
        <v>5.58635064468183E-3</v>
      </c>
      <c r="G8464">
        <v>1.8266971409569401E-3</v>
      </c>
      <c r="H8464">
        <v>0</v>
      </c>
      <c r="I8464">
        <v>0</v>
      </c>
      <c r="J8464">
        <v>0</v>
      </c>
      <c r="K8464">
        <v>0</v>
      </c>
      <c r="L8464">
        <v>1.92225885860313E-3</v>
      </c>
      <c r="M8464">
        <v>4.8429609244607904E-3</v>
      </c>
      <c r="N8464">
        <v>1.45987390923647E-2</v>
      </c>
      <c r="O8464">
        <v>1.93069986631909E-2</v>
      </c>
    </row>
    <row r="8465" spans="2:15" x14ac:dyDescent="0.35">
      <c r="B8465">
        <v>0.54</v>
      </c>
      <c r="C8465">
        <v>0.73099999999999998</v>
      </c>
      <c r="D8465">
        <v>1.2698491028085899E-2</v>
      </c>
      <c r="E8465">
        <v>7.1658123494826803E-3</v>
      </c>
      <c r="F8465">
        <v>7.2705790798977101E-3</v>
      </c>
      <c r="G8465">
        <v>3.92561893928181E-3</v>
      </c>
      <c r="H8465">
        <v>0</v>
      </c>
      <c r="I8465">
        <v>0</v>
      </c>
      <c r="J8465">
        <v>0</v>
      </c>
      <c r="K8465">
        <v>0</v>
      </c>
      <c r="L8465">
        <v>5.5929726793679203E-3</v>
      </c>
      <c r="M8465">
        <v>7.2483339574735302E-3</v>
      </c>
      <c r="N8465">
        <v>2.0516040168845701E-2</v>
      </c>
      <c r="O8465">
        <v>2.31845323344535E-2</v>
      </c>
    </row>
    <row r="8466" spans="2:15" x14ac:dyDescent="0.35">
      <c r="B8466">
        <v>0.66300000000000003</v>
      </c>
      <c r="C8466">
        <v>0.753</v>
      </c>
      <c r="D8466">
        <v>7.4982837693150201E-2</v>
      </c>
      <c r="E8466">
        <v>8.0402193008203698E-2</v>
      </c>
      <c r="F8466">
        <v>6.0350740296369297E-2</v>
      </c>
      <c r="G8466">
        <v>6.4035094318801805E-2</v>
      </c>
      <c r="H8466">
        <v>2.4534176201508398E-3</v>
      </c>
      <c r="I8466">
        <v>7.0327416188285799E-3</v>
      </c>
      <c r="J8466">
        <v>1.5156689958008699E-2</v>
      </c>
      <c r="K8466">
        <v>1.77484746843798E-2</v>
      </c>
      <c r="L8466">
        <v>2.9493204140345699E-2</v>
      </c>
      <c r="M8466">
        <v>3.3071537457564797E-2</v>
      </c>
      <c r="N8466">
        <v>5.1465785599745198E-2</v>
      </c>
      <c r="O8466">
        <v>5.5722638380641197E-2</v>
      </c>
    </row>
    <row r="8467" spans="2:15" x14ac:dyDescent="0.35">
      <c r="B8467">
        <v>0.73499999999999999</v>
      </c>
      <c r="C8467">
        <v>0.75800000000000001</v>
      </c>
      <c r="D8467">
        <v>0.11434714269849</v>
      </c>
      <c r="E8467">
        <v>0.123980818984601</v>
      </c>
      <c r="F8467">
        <v>8.7663453034844893E-2</v>
      </c>
      <c r="G8467">
        <v>9.4934882066174606E-2</v>
      </c>
      <c r="H8467">
        <v>3.0188129540890101E-2</v>
      </c>
      <c r="I8467">
        <v>3.48865134298856E-2</v>
      </c>
      <c r="J8467">
        <v>2.7262345659257999E-2</v>
      </c>
      <c r="K8467">
        <v>3.1365839232292601E-2</v>
      </c>
      <c r="L8467">
        <v>8.3112535923129394E-2</v>
      </c>
      <c r="M8467">
        <v>7.9345093876468403E-2</v>
      </c>
      <c r="N8467">
        <v>0.11208253460234301</v>
      </c>
      <c r="O8467">
        <v>0.108264435987645</v>
      </c>
    </row>
    <row r="8468" spans="2:15" x14ac:dyDescent="0.35">
      <c r="B8468">
        <v>0.77400000000000002</v>
      </c>
      <c r="C8468">
        <v>0.77100000000000002</v>
      </c>
      <c r="D8468">
        <v>0.20601459678610001</v>
      </c>
      <c r="E8468">
        <v>0.22637952326516</v>
      </c>
      <c r="F8468">
        <v>0.15896180914817601</v>
      </c>
      <c r="G8468">
        <v>0.17568895618899499</v>
      </c>
      <c r="H8468">
        <v>7.5311408338240501E-2</v>
      </c>
      <c r="I8468">
        <v>8.6679645843065103E-2</v>
      </c>
      <c r="J8468">
        <v>7.1773357246654401E-2</v>
      </c>
      <c r="K8468">
        <v>8.0124492212839599E-2</v>
      </c>
      <c r="L8468">
        <v>0.160802931886461</v>
      </c>
      <c r="M8468">
        <v>0.140910173800187</v>
      </c>
      <c r="N8468">
        <v>0.19839106320647501</v>
      </c>
      <c r="O8468">
        <v>0.176721974961489</v>
      </c>
    </row>
    <row r="8469" spans="2:15" x14ac:dyDescent="0.35">
      <c r="B8469">
        <v>0.76300000000000001</v>
      </c>
      <c r="C8469">
        <v>0.77600000000000002</v>
      </c>
      <c r="D8469">
        <v>0.29859569154806898</v>
      </c>
      <c r="E8469">
        <v>0.33792189129028699</v>
      </c>
      <c r="F8469">
        <v>0.234954202714273</v>
      </c>
      <c r="G8469">
        <v>0.26815435682894001</v>
      </c>
      <c r="H8469">
        <v>0.12709249329733699</v>
      </c>
      <c r="I8469">
        <v>0.15320432471406001</v>
      </c>
      <c r="J8469">
        <v>0.11154613287394601</v>
      </c>
      <c r="K8469">
        <v>0.13171579977685099</v>
      </c>
      <c r="L8469">
        <v>0.26910993116809601</v>
      </c>
      <c r="M8469">
        <v>0.23910691271846399</v>
      </c>
      <c r="N8469">
        <v>0.300418170037831</v>
      </c>
      <c r="O8469">
        <v>0.27342629390741902</v>
      </c>
    </row>
    <row r="8470" spans="2:15" x14ac:dyDescent="0.35">
      <c r="B8470">
        <v>0.70599999999999996</v>
      </c>
      <c r="C8470">
        <v>0.77600000000000002</v>
      </c>
      <c r="D8470">
        <v>0.46074101290269798</v>
      </c>
      <c r="E8470">
        <v>0.52570423608246297</v>
      </c>
      <c r="F8470">
        <v>0.37410736567681502</v>
      </c>
      <c r="G8470">
        <v>0.44304011761651502</v>
      </c>
      <c r="H8470">
        <v>0.24451282252069101</v>
      </c>
      <c r="I8470">
        <v>0.31798790817064199</v>
      </c>
      <c r="J8470">
        <v>0.200240406213124</v>
      </c>
      <c r="K8470">
        <v>0.25543341945752701</v>
      </c>
      <c r="L8470">
        <v>0.46347803792931502</v>
      </c>
      <c r="M8470">
        <v>0.44299232060525601</v>
      </c>
      <c r="N8470">
        <v>0.44647665759349298</v>
      </c>
      <c r="O8470">
        <v>0.43148309093560699</v>
      </c>
    </row>
    <row r="8471" spans="2:15" x14ac:dyDescent="0.35">
      <c r="B8471">
        <v>0.59899999999999998</v>
      </c>
      <c r="C8471">
        <v>0.76600000000000001</v>
      </c>
      <c r="D8471">
        <v>0.416933763460486</v>
      </c>
      <c r="E8471">
        <v>0.47164500416861099</v>
      </c>
      <c r="F8471">
        <v>0.33630732559072102</v>
      </c>
      <c r="G8471">
        <v>0.385142588943298</v>
      </c>
      <c r="H8471">
        <v>0.211897691958534</v>
      </c>
      <c r="I8471">
        <v>0.25580228775337199</v>
      </c>
      <c r="J8471">
        <v>0.17577850321202601</v>
      </c>
      <c r="K8471">
        <v>0.20871848947757701</v>
      </c>
      <c r="L8471">
        <v>0.44082689987567902</v>
      </c>
      <c r="M8471">
        <v>0.43253016735993</v>
      </c>
      <c r="N8471">
        <v>0.42992113480080302</v>
      </c>
      <c r="O8471">
        <v>0.42393655541870201</v>
      </c>
    </row>
    <row r="8472" spans="2:15" x14ac:dyDescent="0.35">
      <c r="B8472">
        <v>0.44</v>
      </c>
      <c r="C8472">
        <v>0.72899999999999998</v>
      </c>
      <c r="D8472">
        <v>0.46462198979241498</v>
      </c>
      <c r="E8472">
        <v>0.53904840478623095</v>
      </c>
      <c r="F8472">
        <v>0.37762092868615199</v>
      </c>
      <c r="G8472">
        <v>0.45733174483345101</v>
      </c>
      <c r="H8472">
        <v>0.24772354725481699</v>
      </c>
      <c r="I8472">
        <v>0.333338022858156</v>
      </c>
      <c r="J8472">
        <v>0.202649597759785</v>
      </c>
      <c r="K8472">
        <v>0.26696469514473098</v>
      </c>
      <c r="L8472">
        <v>0.50912489207996903</v>
      </c>
      <c r="M8472">
        <v>0.51503601619083095</v>
      </c>
      <c r="N8472">
        <v>0.47991168796517902</v>
      </c>
      <c r="O8472">
        <v>0.48424141928741199</v>
      </c>
    </row>
    <row r="8473" spans="2:15" x14ac:dyDescent="0.35">
      <c r="B8473">
        <v>0.24199999999999999</v>
      </c>
      <c r="C8473">
        <v>0.64200000000000002</v>
      </c>
      <c r="D8473">
        <v>0.37065284375000601</v>
      </c>
      <c r="E8473">
        <v>0.39075860553922298</v>
      </c>
      <c r="F8473">
        <v>0.296381274341945</v>
      </c>
      <c r="G8473">
        <v>0.31372152001557702</v>
      </c>
      <c r="H8473">
        <v>0.17748710457464201</v>
      </c>
      <c r="I8473">
        <v>0.19240990845335901</v>
      </c>
      <c r="J8473">
        <v>0.14995539358635801</v>
      </c>
      <c r="K8473">
        <v>0.16116233391901999</v>
      </c>
      <c r="L8473">
        <v>0.38913778314251701</v>
      </c>
      <c r="M8473">
        <v>0.37562869994732201</v>
      </c>
      <c r="N8473">
        <v>0.392636863951631</v>
      </c>
      <c r="O8473">
        <v>0.38289252416393899</v>
      </c>
    </row>
    <row r="8474" spans="2:15" x14ac:dyDescent="0.35">
      <c r="B8474">
        <v>5.1999999999999998E-2</v>
      </c>
      <c r="C8474">
        <v>0.40799999999999997</v>
      </c>
      <c r="D8474">
        <v>0.206470835383713</v>
      </c>
      <c r="E8474">
        <v>0.19796156685442901</v>
      </c>
      <c r="F8474">
        <v>0.15933655001040301</v>
      </c>
      <c r="G8474">
        <v>0.15242536519116801</v>
      </c>
      <c r="H8474">
        <v>7.5566092721307696E-2</v>
      </c>
      <c r="I8474">
        <v>7.0920922528417904E-2</v>
      </c>
      <c r="J8474">
        <v>7.1960449014914094E-2</v>
      </c>
      <c r="K8474">
        <v>6.82284124800457E-2</v>
      </c>
      <c r="L8474">
        <v>0.15093211896404801</v>
      </c>
      <c r="M8474">
        <v>0.13784994548549501</v>
      </c>
      <c r="N8474">
        <v>0.18759235943335001</v>
      </c>
      <c r="O8474">
        <v>0.173421511826191</v>
      </c>
    </row>
    <row r="8475" spans="2:15" x14ac:dyDescent="0.35">
      <c r="B8475">
        <v>0</v>
      </c>
      <c r="C8475">
        <v>1E-3</v>
      </c>
      <c r="D8475">
        <v>0.18203791173978501</v>
      </c>
      <c r="E8475">
        <v>0.13402804012966499</v>
      </c>
      <c r="F8475">
        <v>0.13990521844935699</v>
      </c>
      <c r="G8475">
        <v>0.10263329011408701</v>
      </c>
      <c r="H8475">
        <v>6.2783261053228998E-2</v>
      </c>
      <c r="I8475">
        <v>3.9494373745433797E-2</v>
      </c>
      <c r="J8475">
        <v>5.9961345065569702E-2</v>
      </c>
      <c r="K8475">
        <v>3.6122772536688399E-2</v>
      </c>
      <c r="L8475">
        <v>0.112943726802528</v>
      </c>
      <c r="M8475">
        <v>9.1882704052012695E-2</v>
      </c>
      <c r="N8475">
        <v>0.146560098836788</v>
      </c>
      <c r="O8475">
        <v>0.122177864398878</v>
      </c>
    </row>
    <row r="8476" spans="2:15" x14ac:dyDescent="0.35">
      <c r="B8476">
        <v>0</v>
      </c>
      <c r="C8476">
        <v>0</v>
      </c>
      <c r="D8476">
        <v>7.8330436438645595E-2</v>
      </c>
      <c r="E8476">
        <v>3.64503012829362E-2</v>
      </c>
      <c r="F8476">
        <v>6.2626608584465504E-2</v>
      </c>
      <c r="G8476">
        <v>2.69674287199595E-2</v>
      </c>
      <c r="H8476">
        <v>5.2821192612129498E-3</v>
      </c>
      <c r="I8476">
        <v>0</v>
      </c>
      <c r="J8476">
        <v>1.6757665497385801E-2</v>
      </c>
      <c r="K8476">
        <v>0</v>
      </c>
      <c r="L8476">
        <v>4.80539429242672E-2</v>
      </c>
      <c r="M8476">
        <v>3.3818230295169303E-2</v>
      </c>
      <c r="N8476">
        <v>7.4198266564007104E-2</v>
      </c>
      <c r="O8476">
        <v>5.6610918258576698E-2</v>
      </c>
    </row>
    <row r="8477" spans="2:15" x14ac:dyDescent="0.35">
      <c r="B8477">
        <v>0</v>
      </c>
      <c r="C8477">
        <v>0</v>
      </c>
      <c r="D8477">
        <v>4.3831271623214201E-2</v>
      </c>
      <c r="E8477">
        <v>5.7000608553279498E-3</v>
      </c>
      <c r="F8477">
        <v>3.3408214649381297E-2</v>
      </c>
      <c r="G8477">
        <v>3.1226420337883498E-3</v>
      </c>
      <c r="H8477">
        <v>0</v>
      </c>
      <c r="I8477">
        <v>0</v>
      </c>
      <c r="J8477" s="8">
        <v>4.9106631687461E-5</v>
      </c>
      <c r="K8477">
        <v>0</v>
      </c>
      <c r="L8477">
        <v>1.74606312523591E-2</v>
      </c>
      <c r="M8477">
        <v>9.7945543611470294E-3</v>
      </c>
      <c r="N8477">
        <v>3.6953592722589003E-2</v>
      </c>
      <c r="O8477">
        <v>2.6968766186783E-2</v>
      </c>
    </row>
    <row r="8478" spans="2:15" x14ac:dyDescent="0.35">
      <c r="B8478">
        <v>0</v>
      </c>
      <c r="C8478">
        <v>0</v>
      </c>
      <c r="D8478">
        <v>2.0739112454108401E-2</v>
      </c>
      <c r="E8478">
        <v>2.4786577131959502E-3</v>
      </c>
      <c r="F8478">
        <v>1.3259985712779299E-2</v>
      </c>
      <c r="G8478">
        <v>1.3578733559247401E-3</v>
      </c>
      <c r="H8478">
        <v>0</v>
      </c>
      <c r="I8478">
        <v>0</v>
      </c>
      <c r="J8478">
        <v>0</v>
      </c>
      <c r="K8478">
        <v>0</v>
      </c>
      <c r="L8478">
        <v>7.4838479515744504E-3</v>
      </c>
      <c r="M8478">
        <v>0</v>
      </c>
      <c r="N8478">
        <v>2.3564187976071901E-2</v>
      </c>
      <c r="O8478">
        <v>1.08466555048584E-2</v>
      </c>
    </row>
    <row r="8479" spans="2:15" x14ac:dyDescent="0.35">
      <c r="B8479">
        <v>0</v>
      </c>
      <c r="C8479">
        <v>0</v>
      </c>
      <c r="D8479">
        <v>1.6194059397566501E-2</v>
      </c>
      <c r="E8479">
        <v>4.4893580654466799E-4</v>
      </c>
      <c r="F8479">
        <v>9.3983163482772199E-3</v>
      </c>
      <c r="G8479">
        <v>2.4593874619403502E-4</v>
      </c>
      <c r="H8479">
        <v>0</v>
      </c>
      <c r="I8479">
        <v>0</v>
      </c>
      <c r="J8479">
        <v>0</v>
      </c>
      <c r="K8479">
        <v>0</v>
      </c>
      <c r="L8479">
        <v>3.53259722194016E-3</v>
      </c>
      <c r="M8479">
        <v>0</v>
      </c>
      <c r="N8479">
        <v>1.7194652965293E-2</v>
      </c>
      <c r="O8479">
        <v>4.4926971596383003E-3</v>
      </c>
    </row>
    <row r="8480" spans="2:15" x14ac:dyDescent="0.35">
      <c r="B8480">
        <v>0</v>
      </c>
      <c r="C8480">
        <v>0</v>
      </c>
      <c r="D8480">
        <v>2.96810058544817E-3</v>
      </c>
      <c r="E8480">
        <v>0</v>
      </c>
      <c r="F8480">
        <v>1.62600292941943E-3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3.9262192840846099E-3</v>
      </c>
      <c r="O8480">
        <v>0</v>
      </c>
    </row>
    <row r="8481" spans="2:15" x14ac:dyDescent="0.35">
      <c r="B8481">
        <v>0</v>
      </c>
      <c r="C8481">
        <v>0</v>
      </c>
      <c r="D8481">
        <v>1.02666040178176E-3</v>
      </c>
      <c r="E8481">
        <v>0</v>
      </c>
      <c r="F8481">
        <v>5.6243135054131598E-4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</row>
    <row r="8482" spans="2:15" x14ac:dyDescent="0.35">
      <c r="B8482">
        <v>0</v>
      </c>
      <c r="C8482">
        <v>0</v>
      </c>
      <c r="D8482">
        <v>1.0276720195015901E-2</v>
      </c>
      <c r="E8482">
        <v>7.8350888182814205E-3</v>
      </c>
      <c r="F8482">
        <v>5.7964577032464104E-3</v>
      </c>
      <c r="G8482">
        <v>4.3102473000167099E-3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4.2758860605880499E-4</v>
      </c>
      <c r="N8482">
        <v>9.89081657147306E-3</v>
      </c>
      <c r="O8482">
        <v>1.21892856927744E-2</v>
      </c>
    </row>
    <row r="8483" spans="2:15" x14ac:dyDescent="0.35">
      <c r="B8483">
        <v>0</v>
      </c>
      <c r="C8483">
        <v>0</v>
      </c>
      <c r="D8483">
        <v>4.7220987000776201E-3</v>
      </c>
      <c r="E8483">
        <v>2.2999155658351999E-3</v>
      </c>
      <c r="F8483">
        <v>2.5868888530860001E-3</v>
      </c>
      <c r="G8483">
        <v>1.25995374476189E-3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5.6613579905760096E-4</v>
      </c>
      <c r="O8483">
        <v>7.8554798009417795E-4</v>
      </c>
    </row>
    <row r="8484" spans="2:15" x14ac:dyDescent="0.35">
      <c r="B8484">
        <v>0</v>
      </c>
      <c r="C8484">
        <v>0</v>
      </c>
      <c r="D8484">
        <v>7.4666745241515201E-4</v>
      </c>
      <c r="E8484">
        <v>0</v>
      </c>
      <c r="F8484">
        <v>4.0904390871438699E-4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</row>
    <row r="8485" spans="2:15" x14ac:dyDescent="0.35"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</row>
    <row r="8486" spans="2:15" x14ac:dyDescent="0.35">
      <c r="B8486">
        <v>1.2999999999999999E-2</v>
      </c>
      <c r="C8486">
        <v>0.29899999999999999</v>
      </c>
      <c r="D8486">
        <v>9.7771519335648205E-3</v>
      </c>
      <c r="E8486">
        <v>0</v>
      </c>
      <c r="F8486">
        <v>5.4923726745370396E-3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1.28170677362895E-3</v>
      </c>
      <c r="M8486">
        <v>0</v>
      </c>
      <c r="N8486">
        <v>1.3566149866662E-2</v>
      </c>
      <c r="O8486">
        <v>3.8797150844832899E-3</v>
      </c>
    </row>
    <row r="8487" spans="2:15" x14ac:dyDescent="0.35">
      <c r="B8487">
        <v>0.17299999999999999</v>
      </c>
      <c r="C8487">
        <v>0.59499999999999997</v>
      </c>
      <c r="D8487">
        <v>0.18974328091840201</v>
      </c>
      <c r="E8487">
        <v>0.14701532156486999</v>
      </c>
      <c r="F8487">
        <v>0.145963648635238</v>
      </c>
      <c r="G8487">
        <v>0.11258443884245101</v>
      </c>
      <c r="H8487">
        <v>6.6721030708845094E-2</v>
      </c>
      <c r="I8487">
        <v>4.5450605609757402E-2</v>
      </c>
      <c r="J8487">
        <v>6.3961733543870303E-2</v>
      </c>
      <c r="K8487">
        <v>4.2271699757528702E-2</v>
      </c>
      <c r="L8487">
        <v>0.13655273547570501</v>
      </c>
      <c r="M8487">
        <v>0.106591552018851</v>
      </c>
      <c r="N8487">
        <v>0.17202246790665801</v>
      </c>
      <c r="O8487">
        <v>0.13934634904559001</v>
      </c>
    </row>
    <row r="8488" spans="2:15" x14ac:dyDescent="0.35">
      <c r="B8488">
        <v>0.379</v>
      </c>
      <c r="C8488">
        <v>0.70899999999999996</v>
      </c>
      <c r="D8488">
        <v>8.5460088640083601E-2</v>
      </c>
      <c r="E8488">
        <v>0.13640483072145099</v>
      </c>
      <c r="F8488">
        <v>6.7473709621363204E-2</v>
      </c>
      <c r="G8488">
        <v>0.10445444081395</v>
      </c>
      <c r="H8488">
        <v>1.13066342690369E-2</v>
      </c>
      <c r="I8488">
        <v>4.0584418334691903E-2</v>
      </c>
      <c r="J8488">
        <v>2.0167392781495899E-2</v>
      </c>
      <c r="K8488">
        <v>3.72480821283055E-2</v>
      </c>
      <c r="L8488">
        <v>6.8583267981499801E-2</v>
      </c>
      <c r="M8488">
        <v>9.4200135431840096E-2</v>
      </c>
      <c r="N8488">
        <v>9.7357907889193296E-2</v>
      </c>
      <c r="O8488">
        <v>0.12488282029712899</v>
      </c>
    </row>
    <row r="8489" spans="2:15" x14ac:dyDescent="0.35">
      <c r="B8489">
        <v>0.55700000000000005</v>
      </c>
      <c r="C8489">
        <v>0.76100000000000001</v>
      </c>
      <c r="D8489">
        <v>8.1251244277820198E-2</v>
      </c>
      <c r="E8489">
        <v>9.55307158012592E-2</v>
      </c>
      <c r="F8489">
        <v>6.4612322656603105E-2</v>
      </c>
      <c r="G8489">
        <v>7.4452595547911393E-2</v>
      </c>
      <c r="H8489">
        <v>7.75018504688035E-3</v>
      </c>
      <c r="I8489">
        <v>1.84879965002216E-2</v>
      </c>
      <c r="J8489">
        <v>1.8154530014685501E-2</v>
      </c>
      <c r="K8489">
        <v>2.3368888892185299E-2</v>
      </c>
      <c r="L8489">
        <v>4.7464445750123103E-2</v>
      </c>
      <c r="M8489">
        <v>5.6025217021219903E-2</v>
      </c>
      <c r="N8489">
        <v>7.3453838657884102E-2</v>
      </c>
      <c r="O8489">
        <v>8.4264538541887493E-2</v>
      </c>
    </row>
    <row r="8490" spans="2:15" x14ac:dyDescent="0.35">
      <c r="B8490">
        <v>0.68500000000000005</v>
      </c>
      <c r="C8490">
        <v>0.78100000000000003</v>
      </c>
      <c r="D8490">
        <v>0.163759350180993</v>
      </c>
      <c r="E8490">
        <v>0.213282651933906</v>
      </c>
      <c r="F8490">
        <v>0.125533500944947</v>
      </c>
      <c r="G8490">
        <v>0.164931574238324</v>
      </c>
      <c r="H8490">
        <v>5.3442142751686302E-2</v>
      </c>
      <c r="I8490">
        <v>7.9368627852554705E-2</v>
      </c>
      <c r="J8490">
        <v>5.0471683329099397E-2</v>
      </c>
      <c r="K8490">
        <v>7.4753800586011096E-2</v>
      </c>
      <c r="L8490">
        <v>9.3148686997031105E-2</v>
      </c>
      <c r="M8490">
        <v>0.103553071232923</v>
      </c>
      <c r="N8490">
        <v>0.12365554700213501</v>
      </c>
      <c r="O8490">
        <v>0.135799768726034</v>
      </c>
    </row>
    <row r="8491" spans="2:15" x14ac:dyDescent="0.35">
      <c r="B8491">
        <v>0.76300000000000001</v>
      </c>
      <c r="C8491">
        <v>0.78800000000000003</v>
      </c>
      <c r="D8491">
        <v>0.24565529443171799</v>
      </c>
      <c r="E8491">
        <v>0.30720331371984699</v>
      </c>
      <c r="F8491">
        <v>0.191521503336157</v>
      </c>
      <c r="G8491">
        <v>0.24201357987219199</v>
      </c>
      <c r="H8491">
        <v>9.7439888210519507E-2</v>
      </c>
      <c r="I8491">
        <v>0.13191839946190501</v>
      </c>
      <c r="J8491">
        <v>8.8028992469923406E-2</v>
      </c>
      <c r="K8491">
        <v>0.115454229071267</v>
      </c>
      <c r="L8491">
        <v>0.165379659545732</v>
      </c>
      <c r="M8491">
        <v>0.171872276903698</v>
      </c>
      <c r="N8491">
        <v>0.20339801923240799</v>
      </c>
      <c r="O8491">
        <v>0.210500965272619</v>
      </c>
    </row>
    <row r="8492" spans="2:15" x14ac:dyDescent="0.35">
      <c r="B8492">
        <v>0.79400000000000004</v>
      </c>
      <c r="C8492">
        <v>0.79100000000000004</v>
      </c>
      <c r="D8492">
        <v>0.315260884166639</v>
      </c>
      <c r="E8492">
        <v>0.42164408338401599</v>
      </c>
      <c r="F8492">
        <v>0.24862184259855899</v>
      </c>
      <c r="G8492">
        <v>0.340371727811696</v>
      </c>
      <c r="H8492">
        <v>0.13643591639220301</v>
      </c>
      <c r="I8492">
        <v>0.21540459324203301</v>
      </c>
      <c r="J8492">
        <v>0.119112586721536</v>
      </c>
      <c r="K8492">
        <v>0.17840873885888001</v>
      </c>
      <c r="L8492">
        <v>0.25043863280356099</v>
      </c>
      <c r="M8492">
        <v>0.26436050136681599</v>
      </c>
      <c r="N8492">
        <v>0.283620747688624</v>
      </c>
      <c r="O8492">
        <v>0.29614539924640398</v>
      </c>
    </row>
    <row r="8493" spans="2:15" x14ac:dyDescent="0.35">
      <c r="B8493">
        <v>0.77800000000000002</v>
      </c>
      <c r="C8493">
        <v>0.79</v>
      </c>
      <c r="D8493">
        <v>0.323056603446299</v>
      </c>
      <c r="E8493">
        <v>0.42902550278969898</v>
      </c>
      <c r="F8493">
        <v>0.25533464880804801</v>
      </c>
      <c r="G8493">
        <v>0.34674094644513598</v>
      </c>
      <c r="H8493">
        <v>0.14217591016596501</v>
      </c>
      <c r="I8493">
        <v>0.220900166707972</v>
      </c>
      <c r="J8493">
        <v>0.12343199525055699</v>
      </c>
      <c r="K8493">
        <v>0.18253051248793301</v>
      </c>
      <c r="L8493">
        <v>0.267944591912122</v>
      </c>
      <c r="M8493">
        <v>0.26332945209171699</v>
      </c>
      <c r="N8493">
        <v>0.29936978575943102</v>
      </c>
      <c r="O8493">
        <v>0.295217827430103</v>
      </c>
    </row>
    <row r="8494" spans="2:15" x14ac:dyDescent="0.35">
      <c r="B8494">
        <v>0.71599999999999997</v>
      </c>
      <c r="C8494">
        <v>0.78700000000000003</v>
      </c>
      <c r="D8494">
        <v>0.369978032609171</v>
      </c>
      <c r="E8494">
        <v>0.44143964789587897</v>
      </c>
      <c r="F8494">
        <v>0.29579932248971302</v>
      </c>
      <c r="G8494">
        <v>0.35745276215196797</v>
      </c>
      <c r="H8494">
        <v>0.17698646865820999</v>
      </c>
      <c r="I8494">
        <v>0.23014267721960999</v>
      </c>
      <c r="J8494">
        <v>0.149579349500194</v>
      </c>
      <c r="K8494">
        <v>0.18946255267067699</v>
      </c>
      <c r="L8494">
        <v>0.28829625605389803</v>
      </c>
      <c r="M8494">
        <v>0.25827426968707001</v>
      </c>
      <c r="N8494">
        <v>0.31767893017051002</v>
      </c>
      <c r="O8494">
        <v>0.29066998976797198</v>
      </c>
    </row>
    <row r="8495" spans="2:15" x14ac:dyDescent="0.35">
      <c r="B8495">
        <v>0.60399999999999998</v>
      </c>
      <c r="C8495">
        <v>0.77300000000000002</v>
      </c>
      <c r="D8495">
        <v>0.3640827484086</v>
      </c>
      <c r="E8495">
        <v>0.41215490308229802</v>
      </c>
      <c r="F8495">
        <v>0.29071527548405401</v>
      </c>
      <c r="G8495">
        <v>0.33218378174440699</v>
      </c>
      <c r="H8495">
        <v>0.172612813823869</v>
      </c>
      <c r="I8495">
        <v>0.208339761315604</v>
      </c>
      <c r="J8495">
        <v>0.14629415364949799</v>
      </c>
      <c r="K8495">
        <v>0.17310999467712601</v>
      </c>
      <c r="L8495">
        <v>0.32629818422561202</v>
      </c>
      <c r="M8495">
        <v>0.28224542955542797</v>
      </c>
      <c r="N8495">
        <v>0.34641949523085402</v>
      </c>
      <c r="O8495">
        <v>0.31223537256288098</v>
      </c>
    </row>
    <row r="8496" spans="2:15" x14ac:dyDescent="0.35">
      <c r="B8496">
        <v>0.44500000000000001</v>
      </c>
      <c r="C8496">
        <v>0.74</v>
      </c>
      <c r="D8496">
        <v>0.35083274260735697</v>
      </c>
      <c r="E8496">
        <v>0.38711068689072797</v>
      </c>
      <c r="F8496">
        <v>0.27928857406866398</v>
      </c>
      <c r="G8496">
        <v>0.31057438960025602</v>
      </c>
      <c r="H8496">
        <v>0.16278276153868099</v>
      </c>
      <c r="I8496">
        <v>0.189697020630644</v>
      </c>
      <c r="J8496">
        <v>0.13891047839331</v>
      </c>
      <c r="K8496">
        <v>0.15912666271568601</v>
      </c>
      <c r="L8496">
        <v>0.30650169784055598</v>
      </c>
      <c r="M8496">
        <v>0.27319980466308502</v>
      </c>
      <c r="N8496">
        <v>0.33168605938302897</v>
      </c>
      <c r="O8496">
        <v>0.30409757845972502</v>
      </c>
    </row>
    <row r="8497" spans="2:15" x14ac:dyDescent="0.35">
      <c r="B8497">
        <v>0.246</v>
      </c>
      <c r="C8497">
        <v>0.66400000000000003</v>
      </c>
      <c r="D8497">
        <v>0.33683452274326497</v>
      </c>
      <c r="E8497">
        <v>0.32371209228736098</v>
      </c>
      <c r="F8497">
        <v>0.267216618694958</v>
      </c>
      <c r="G8497">
        <v>0.25589993726001398</v>
      </c>
      <c r="H8497">
        <v>0.15239761641288299</v>
      </c>
      <c r="I8497">
        <v>0.142662211053425</v>
      </c>
      <c r="J8497">
        <v>0.13110985466592501</v>
      </c>
      <c r="K8497">
        <v>0.123797271825455</v>
      </c>
      <c r="L8497">
        <v>0.37827663961479602</v>
      </c>
      <c r="M8497">
        <v>0.361261894318613</v>
      </c>
      <c r="N8497">
        <v>0.38480252971237999</v>
      </c>
      <c r="O8497">
        <v>0.37244106136321897</v>
      </c>
    </row>
    <row r="8498" spans="2:15" x14ac:dyDescent="0.35">
      <c r="B8498">
        <v>0.05</v>
      </c>
      <c r="C8498">
        <v>0.45500000000000002</v>
      </c>
      <c r="D8498">
        <v>0.28902331032505102</v>
      </c>
      <c r="E8498">
        <v>0.31454538618130201</v>
      </c>
      <c r="F8498">
        <v>0.22710359682055301</v>
      </c>
      <c r="G8498">
        <v>0.24803504057200301</v>
      </c>
      <c r="H8498">
        <v>0.12172569017426001</v>
      </c>
      <c r="I8498">
        <v>0.13603476888952901</v>
      </c>
      <c r="J8498">
        <v>0.10720000964613501</v>
      </c>
      <c r="K8498">
        <v>0.118787731041316</v>
      </c>
      <c r="L8498">
        <v>0.336194893849872</v>
      </c>
      <c r="M8498">
        <v>0.401339914768579</v>
      </c>
      <c r="N8498">
        <v>0.353785071804264</v>
      </c>
      <c r="O8498">
        <v>0.40143847653928599</v>
      </c>
    </row>
    <row r="8499" spans="2:15" x14ac:dyDescent="0.35">
      <c r="B8499">
        <v>0</v>
      </c>
      <c r="C8499">
        <v>2E-3</v>
      </c>
      <c r="D8499">
        <v>0.23105127145903201</v>
      </c>
      <c r="E8499">
        <v>0.21690072616952</v>
      </c>
      <c r="F8499">
        <v>0.17952619169568501</v>
      </c>
      <c r="G8499">
        <v>0.16790335318414801</v>
      </c>
      <c r="H8499">
        <v>8.9287538539622402E-2</v>
      </c>
      <c r="I8499">
        <v>8.1388332036747904E-2</v>
      </c>
      <c r="J8499">
        <v>8.20402565410423E-2</v>
      </c>
      <c r="K8499">
        <v>7.6237480200094396E-2</v>
      </c>
      <c r="L8499">
        <v>0.21603275108332801</v>
      </c>
      <c r="M8499">
        <v>0.24004925363969201</v>
      </c>
      <c r="N8499">
        <v>0.25260371498600198</v>
      </c>
      <c r="O8499">
        <v>0.27427406025669798</v>
      </c>
    </row>
    <row r="8500" spans="2:15" x14ac:dyDescent="0.35">
      <c r="B8500">
        <v>0</v>
      </c>
      <c r="C8500">
        <v>0</v>
      </c>
      <c r="D8500">
        <v>0.109556485877359</v>
      </c>
      <c r="E8500">
        <v>8.7539521567850401E-2</v>
      </c>
      <c r="F8500">
        <v>8.4299972556940106E-2</v>
      </c>
      <c r="G8500">
        <v>6.8887414135351294E-2</v>
      </c>
      <c r="H8500">
        <v>2.7209279068079999E-2</v>
      </c>
      <c r="I8500">
        <v>1.30637431050849E-2</v>
      </c>
      <c r="J8500">
        <v>2.6271072697562001E-2</v>
      </c>
      <c r="K8500">
        <v>2.11618731557074E-2</v>
      </c>
      <c r="L8500">
        <v>8.8069837975489895E-2</v>
      </c>
      <c r="M8500">
        <v>8.8032599035731393E-2</v>
      </c>
      <c r="N8500">
        <v>0.117727404863071</v>
      </c>
      <c r="O8500">
        <v>0.117683938769265</v>
      </c>
    </row>
    <row r="8501" spans="2:15" x14ac:dyDescent="0.35">
      <c r="B8501">
        <v>0</v>
      </c>
      <c r="C8501">
        <v>0</v>
      </c>
      <c r="D8501">
        <v>7.4837035979314695E-2</v>
      </c>
      <c r="E8501">
        <v>3.4155880976740799E-2</v>
      </c>
      <c r="F8501">
        <v>6.0251616858318299E-2</v>
      </c>
      <c r="G8501">
        <v>2.4965630133974501E-2</v>
      </c>
      <c r="H8501">
        <v>2.33021601250554E-3</v>
      </c>
      <c r="I8501">
        <v>0</v>
      </c>
      <c r="J8501">
        <v>1.50869608789893E-2</v>
      </c>
      <c r="K8501">
        <v>0</v>
      </c>
      <c r="L8501">
        <v>2.7893598944740999E-2</v>
      </c>
      <c r="M8501">
        <v>2.1195004891525999E-2</v>
      </c>
      <c r="N8501">
        <v>4.9562865099723998E-2</v>
      </c>
      <c r="O8501">
        <v>4.1546119476138198E-2</v>
      </c>
    </row>
    <row r="8502" spans="2:15" x14ac:dyDescent="0.35">
      <c r="B8502">
        <v>0</v>
      </c>
      <c r="C8502">
        <v>0</v>
      </c>
      <c r="D8502">
        <v>3.7272432257595099E-2</v>
      </c>
      <c r="E8502">
        <v>1.64032000553131E-3</v>
      </c>
      <c r="F8502">
        <v>2.76847082079952E-2</v>
      </c>
      <c r="G8502">
        <v>8.9861008998671805E-4</v>
      </c>
      <c r="H8502">
        <v>0</v>
      </c>
      <c r="I8502">
        <v>0</v>
      </c>
      <c r="J8502">
        <v>0</v>
      </c>
      <c r="K8502">
        <v>0</v>
      </c>
      <c r="L8502">
        <v>3.5139840101250201E-3</v>
      </c>
      <c r="M8502">
        <v>0</v>
      </c>
      <c r="N8502">
        <v>1.7164647908051101E-2</v>
      </c>
      <c r="O8502">
        <v>1.62120214592917E-3</v>
      </c>
    </row>
    <row r="8503" spans="2:15" x14ac:dyDescent="0.35">
      <c r="B8503">
        <v>0</v>
      </c>
      <c r="C8503">
        <v>0</v>
      </c>
      <c r="D8503">
        <v>6.8344963466821203E-3</v>
      </c>
      <c r="E8503">
        <v>0</v>
      </c>
      <c r="F8503">
        <v>3.7441153899215101E-3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</row>
    <row r="8504" spans="2:15" x14ac:dyDescent="0.35"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</row>
    <row r="8505" spans="2:15" x14ac:dyDescent="0.35"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</row>
    <row r="8506" spans="2:15" x14ac:dyDescent="0.35">
      <c r="B8506">
        <v>0</v>
      </c>
      <c r="C8506">
        <v>0</v>
      </c>
      <c r="D8506">
        <v>0</v>
      </c>
      <c r="E8506">
        <v>2.10062221835697E-3</v>
      </c>
      <c r="F8506">
        <v>0</v>
      </c>
      <c r="G8506">
        <v>1.1507756500564201E-3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</row>
    <row r="8507" spans="2:15" x14ac:dyDescent="0.35">
      <c r="B8507">
        <v>0</v>
      </c>
      <c r="C8507">
        <v>0</v>
      </c>
      <c r="D8507">
        <v>6.56742736292439E-3</v>
      </c>
      <c r="E8507">
        <v>5.2156446731819398E-4</v>
      </c>
      <c r="F8507">
        <v>3.59780803360205E-3</v>
      </c>
      <c r="G8507">
        <v>2.8572662122648901E-4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</row>
    <row r="8508" spans="2:15" x14ac:dyDescent="0.35">
      <c r="B8508">
        <v>0</v>
      </c>
      <c r="C8508">
        <v>0</v>
      </c>
      <c r="D8508">
        <v>1.2751531931968299E-2</v>
      </c>
      <c r="E8508">
        <v>3.9663572667986199E-3</v>
      </c>
      <c r="F8508">
        <v>7.3028648474783003E-3</v>
      </c>
      <c r="G8508">
        <v>2.17287398094185E-3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9.7428798434653092E-3</v>
      </c>
      <c r="O8508">
        <v>8.7993717621925004E-3</v>
      </c>
    </row>
    <row r="8509" spans="2:15" x14ac:dyDescent="0.35">
      <c r="B8509">
        <v>0</v>
      </c>
      <c r="C8509">
        <v>0</v>
      </c>
      <c r="D8509">
        <v>1.29979474360826E-2</v>
      </c>
      <c r="E8509">
        <v>5.2183681485445501E-3</v>
      </c>
      <c r="F8509">
        <v>7.4528568934609397E-3</v>
      </c>
      <c r="G8509">
        <v>2.8587582031157099E-3</v>
      </c>
      <c r="H8509">
        <v>0</v>
      </c>
      <c r="I8509">
        <v>0</v>
      </c>
      <c r="J8509">
        <v>0</v>
      </c>
      <c r="K8509">
        <v>0</v>
      </c>
      <c r="L8509">
        <v>2.3074724964375899E-3</v>
      </c>
      <c r="M8509">
        <v>4.1109041681566096E-3</v>
      </c>
      <c r="N8509">
        <v>1.52197150619264E-2</v>
      </c>
      <c r="O8509">
        <v>1.8126901155283998E-2</v>
      </c>
    </row>
    <row r="8510" spans="2:15" x14ac:dyDescent="0.35">
      <c r="B8510">
        <v>1.4999999999999999E-2</v>
      </c>
      <c r="C8510">
        <v>0.25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</row>
    <row r="8511" spans="2:15" x14ac:dyDescent="0.35">
      <c r="B8511">
        <v>0.16600000000000001</v>
      </c>
      <c r="C8511">
        <v>0.52900000000000003</v>
      </c>
      <c r="D8511">
        <v>1.49479843330028E-2</v>
      </c>
      <c r="E8511">
        <v>8.4132485005327402E-3</v>
      </c>
      <c r="F8511">
        <v>8.6398358741949892E-3</v>
      </c>
      <c r="G8511">
        <v>4.6621705848653404E-3</v>
      </c>
      <c r="H8511">
        <v>0</v>
      </c>
      <c r="I8511">
        <v>0</v>
      </c>
      <c r="J8511">
        <v>0</v>
      </c>
      <c r="K8511">
        <v>0</v>
      </c>
      <c r="L8511">
        <v>5.9885740823334803E-3</v>
      </c>
      <c r="M8511">
        <v>8.8425246193992602E-3</v>
      </c>
      <c r="N8511">
        <v>2.1153761528212699E-2</v>
      </c>
      <c r="O8511">
        <v>2.5639849387121699E-2</v>
      </c>
    </row>
    <row r="8512" spans="2:15" x14ac:dyDescent="0.35">
      <c r="B8512">
        <v>0.36499999999999999</v>
      </c>
      <c r="C8512">
        <v>0.67100000000000004</v>
      </c>
      <c r="D8512">
        <v>1.08489158729493E-2</v>
      </c>
      <c r="E8512">
        <v>0</v>
      </c>
      <c r="F8512">
        <v>6.14475072459718E-3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9.4476109976907498E-3</v>
      </c>
      <c r="O8512">
        <v>8.0998401670944794E-3</v>
      </c>
    </row>
    <row r="8513" spans="2:15" x14ac:dyDescent="0.35">
      <c r="B8513">
        <v>0.55000000000000004</v>
      </c>
      <c r="C8513">
        <v>0.749</v>
      </c>
      <c r="D8513">
        <v>3.0005659096857502E-2</v>
      </c>
      <c r="E8513">
        <v>8.7527122869529798E-3</v>
      </c>
      <c r="F8513">
        <v>2.1344711914134298E-2</v>
      </c>
      <c r="G8513">
        <v>4.86880071572983E-3</v>
      </c>
      <c r="H8513">
        <v>0</v>
      </c>
      <c r="I8513">
        <v>0</v>
      </c>
      <c r="J8513">
        <v>0</v>
      </c>
      <c r="K8513">
        <v>0</v>
      </c>
      <c r="L8513" s="8">
        <v>8.4437051914626696E-5</v>
      </c>
      <c r="M8513">
        <v>0</v>
      </c>
      <c r="N8513">
        <v>1.1636115067146501E-2</v>
      </c>
      <c r="O8513">
        <v>7.0662772677057796E-3</v>
      </c>
    </row>
    <row r="8514" spans="2:15" x14ac:dyDescent="0.35">
      <c r="B8514">
        <v>0.68300000000000005</v>
      </c>
      <c r="C8514">
        <v>0.77900000000000003</v>
      </c>
      <c r="D8514">
        <v>9.1771976279973605E-2</v>
      </c>
      <c r="E8514">
        <v>9.3239411990827706E-2</v>
      </c>
      <c r="F8514">
        <v>7.1813615659890404E-2</v>
      </c>
      <c r="G8514">
        <v>7.2843890119181298E-2</v>
      </c>
      <c r="H8514">
        <v>1.6150796525728501E-2</v>
      </c>
      <c r="I8514">
        <v>1.70632541957948E-2</v>
      </c>
      <c r="J8514">
        <v>2.2591138158491699E-2</v>
      </c>
      <c r="K8514">
        <v>2.28947769699341E-2</v>
      </c>
      <c r="L8514">
        <v>2.2774446159168901E-2</v>
      </c>
      <c r="M8514">
        <v>2.2351758201365798E-2</v>
      </c>
      <c r="N8514">
        <v>4.3473024428305099E-2</v>
      </c>
      <c r="O8514">
        <v>4.2968692854168301E-2</v>
      </c>
    </row>
    <row r="8515" spans="2:15" x14ac:dyDescent="0.35">
      <c r="B8515">
        <v>0.76300000000000001</v>
      </c>
      <c r="C8515">
        <v>0.78800000000000003</v>
      </c>
      <c r="D8515">
        <v>0.15260656219917501</v>
      </c>
      <c r="E8515">
        <v>0.16605259914766299</v>
      </c>
      <c r="F8515">
        <v>0.116868573856052</v>
      </c>
      <c r="G8515">
        <v>0.127336592846367</v>
      </c>
      <c r="H8515">
        <v>4.8014862478548803E-2</v>
      </c>
      <c r="I8515">
        <v>5.4614089998391499E-2</v>
      </c>
      <c r="J8515">
        <v>4.4918915181794097E-2</v>
      </c>
      <c r="K8515">
        <v>5.1662267002831802E-2</v>
      </c>
      <c r="L8515">
        <v>7.8375710932696796E-2</v>
      </c>
      <c r="M8515">
        <v>7.4044590405210498E-2</v>
      </c>
      <c r="N8515">
        <v>0.107282018838586</v>
      </c>
      <c r="O8515">
        <v>0.102892662590694</v>
      </c>
    </row>
    <row r="8516" spans="2:15" x14ac:dyDescent="0.35">
      <c r="B8516">
        <v>0.79300000000000004</v>
      </c>
      <c r="C8516">
        <v>0.79</v>
      </c>
      <c r="D8516">
        <v>0.23972501333003601</v>
      </c>
      <c r="E8516">
        <v>0.30689876206425898</v>
      </c>
      <c r="F8516">
        <v>0.186650546198981</v>
      </c>
      <c r="G8516">
        <v>0.24176380764033101</v>
      </c>
      <c r="H8516">
        <v>9.4129449348704097E-2</v>
      </c>
      <c r="I8516">
        <v>0.13174765106208</v>
      </c>
      <c r="J8516">
        <v>8.5597136017189004E-2</v>
      </c>
      <c r="K8516">
        <v>0.115315954279072</v>
      </c>
      <c r="L8516">
        <v>0.153754769664668</v>
      </c>
      <c r="M8516">
        <v>0.15652873830747399</v>
      </c>
      <c r="N8516">
        <v>0.19068034914712501</v>
      </c>
      <c r="O8516">
        <v>0.19371508051981401</v>
      </c>
    </row>
    <row r="8517" spans="2:15" x14ac:dyDescent="0.35">
      <c r="B8517">
        <v>0.77800000000000002</v>
      </c>
      <c r="C8517">
        <v>0.79</v>
      </c>
      <c r="D8517">
        <v>0.30666874403643002</v>
      </c>
      <c r="E8517">
        <v>0.39289518919308503</v>
      </c>
      <c r="F8517">
        <v>0.241575162741756</v>
      </c>
      <c r="G8517">
        <v>0.31556511779429303</v>
      </c>
      <c r="H8517">
        <v>0.13161869031121101</v>
      </c>
      <c r="I8517">
        <v>0.19400062587376199</v>
      </c>
      <c r="J8517">
        <v>0.115211519795084</v>
      </c>
      <c r="K8517">
        <v>0.16235539905686699</v>
      </c>
      <c r="L8517">
        <v>0.24556351545740601</v>
      </c>
      <c r="M8517">
        <v>0.25372002353551898</v>
      </c>
      <c r="N8517">
        <v>0.279234903519327</v>
      </c>
      <c r="O8517">
        <v>0.28657281373895199</v>
      </c>
    </row>
    <row r="8518" spans="2:15" x14ac:dyDescent="0.35">
      <c r="B8518">
        <v>0.71199999999999997</v>
      </c>
      <c r="C8518">
        <v>0.78100000000000003</v>
      </c>
      <c r="D8518">
        <v>0.37855463685719298</v>
      </c>
      <c r="E8518">
        <v>0.45318745265904598</v>
      </c>
      <c r="F8518">
        <v>0.30319571894192598</v>
      </c>
      <c r="G8518">
        <v>0.36758961156902897</v>
      </c>
      <c r="H8518">
        <v>0.183349369131771</v>
      </c>
      <c r="I8518">
        <v>0.238889087712122</v>
      </c>
      <c r="J8518">
        <v>0.15435873311090201</v>
      </c>
      <c r="K8518">
        <v>0.19602250939591101</v>
      </c>
      <c r="L8518">
        <v>0.342677031201228</v>
      </c>
      <c r="M8518">
        <v>0.347291317511294</v>
      </c>
      <c r="N8518">
        <v>0.35860937006433702</v>
      </c>
      <c r="O8518">
        <v>0.36204352954145402</v>
      </c>
    </row>
    <row r="8519" spans="2:15" x14ac:dyDescent="0.35">
      <c r="B8519">
        <v>0.59699999999999998</v>
      </c>
      <c r="C8519">
        <v>0.75900000000000001</v>
      </c>
      <c r="D8519">
        <v>0.41817798772270298</v>
      </c>
      <c r="E8519">
        <v>0.50199432410996003</v>
      </c>
      <c r="F8519">
        <v>0.33738093161681698</v>
      </c>
      <c r="G8519">
        <v>0.41764676185343202</v>
      </c>
      <c r="H8519">
        <v>0.21282403491038601</v>
      </c>
      <c r="I8519">
        <v>0.29071383242353199</v>
      </c>
      <c r="J8519">
        <v>0.176473276191419</v>
      </c>
      <c r="K8519">
        <v>0.234944654848527</v>
      </c>
      <c r="L8519">
        <v>0.45370296959239798</v>
      </c>
      <c r="M8519">
        <v>0.48383269486041702</v>
      </c>
      <c r="N8519">
        <v>0.43931669634728199</v>
      </c>
      <c r="O8519">
        <v>0.46138586843309498</v>
      </c>
    </row>
    <row r="8520" spans="2:15" x14ac:dyDescent="0.35">
      <c r="B8520">
        <v>0.42499999999999999</v>
      </c>
      <c r="C8520">
        <v>0.69099999999999995</v>
      </c>
      <c r="D8520">
        <v>0.45755066599635802</v>
      </c>
      <c r="E8520">
        <v>0.55365707528878505</v>
      </c>
      <c r="F8520">
        <v>0.37135450530590097</v>
      </c>
      <c r="G8520">
        <v>0.472701037255844</v>
      </c>
      <c r="H8520">
        <v>0.24213756312381499</v>
      </c>
      <c r="I8520">
        <v>0.34913248634983002</v>
      </c>
      <c r="J8520">
        <v>0.19845892124073999</v>
      </c>
      <c r="K8520">
        <v>0.27848767869532998</v>
      </c>
      <c r="L8520">
        <v>0.45977785971398799</v>
      </c>
      <c r="M8520">
        <v>0.489486429221062</v>
      </c>
      <c r="N8520">
        <v>0.44376638164322102</v>
      </c>
      <c r="O8520">
        <v>0.46552706903889601</v>
      </c>
    </row>
    <row r="8521" spans="2:15" x14ac:dyDescent="0.35">
      <c r="B8521">
        <v>0.22700000000000001</v>
      </c>
      <c r="C8521">
        <v>0.54600000000000004</v>
      </c>
      <c r="D8521">
        <v>0.29696483698647003</v>
      </c>
      <c r="E8521">
        <v>0.32317253829900999</v>
      </c>
      <c r="F8521">
        <v>0.23361668844955699</v>
      </c>
      <c r="G8521">
        <v>0.25543463011865503</v>
      </c>
      <c r="H8521">
        <v>0.12617814657936099</v>
      </c>
      <c r="I8521">
        <v>0.142261921121803</v>
      </c>
      <c r="J8521">
        <v>0.11080568023983001</v>
      </c>
      <c r="K8521">
        <v>0.123496600905538</v>
      </c>
      <c r="L8521">
        <v>0.288462134148747</v>
      </c>
      <c r="M8521">
        <v>0.29124330141167498</v>
      </c>
      <c r="N8521">
        <v>0.31782816052199703</v>
      </c>
      <c r="O8521">
        <v>0.32033007425754101</v>
      </c>
    </row>
    <row r="8522" spans="2:15" x14ac:dyDescent="0.35">
      <c r="B8522">
        <v>5.5E-2</v>
      </c>
      <c r="C8522">
        <v>0.27800000000000002</v>
      </c>
      <c r="D8522">
        <v>0.33788305555558101</v>
      </c>
      <c r="E8522">
        <v>0.372188497355885</v>
      </c>
      <c r="F8522">
        <v>0.26812086519494399</v>
      </c>
      <c r="G8522">
        <v>0.29770561000602302</v>
      </c>
      <c r="H8522">
        <v>0.15317551285477299</v>
      </c>
      <c r="I8522">
        <v>0.17862639126358101</v>
      </c>
      <c r="J8522">
        <v>0.131694158242673</v>
      </c>
      <c r="K8522">
        <v>0.15081114925181799</v>
      </c>
      <c r="L8522">
        <v>0.35201245316847801</v>
      </c>
      <c r="M8522">
        <v>0.38062425006302703</v>
      </c>
      <c r="N8522">
        <v>0.36555721111004302</v>
      </c>
      <c r="O8522">
        <v>0.38649590250209198</v>
      </c>
    </row>
    <row r="8523" spans="2:15" x14ac:dyDescent="0.35">
      <c r="B8523">
        <v>0</v>
      </c>
      <c r="C8523">
        <v>1E-3</v>
      </c>
      <c r="D8523">
        <v>0.16011065947650799</v>
      </c>
      <c r="E8523">
        <v>0.12556040948303401</v>
      </c>
      <c r="F8523">
        <v>0.12266467825902801</v>
      </c>
      <c r="G8523">
        <v>9.6145200026730104E-2</v>
      </c>
      <c r="H8523">
        <v>5.1577507429770603E-2</v>
      </c>
      <c r="I8523">
        <v>3.5610945814468102E-2</v>
      </c>
      <c r="J8523">
        <v>4.8577396382328601E-2</v>
      </c>
      <c r="K8523">
        <v>3.2113708373502303E-2</v>
      </c>
      <c r="L8523">
        <v>0.120345585444511</v>
      </c>
      <c r="M8523">
        <v>0.112066282148629</v>
      </c>
      <c r="N8523">
        <v>0.15454302006631501</v>
      </c>
      <c r="O8523">
        <v>0.14561377279975499</v>
      </c>
    </row>
    <row r="8524" spans="2:15" x14ac:dyDescent="0.35">
      <c r="B8524">
        <v>0</v>
      </c>
      <c r="C8524">
        <v>0</v>
      </c>
      <c r="D8524">
        <v>8.47503447768755E-2</v>
      </c>
      <c r="E8524">
        <v>3.9178911822222398E-2</v>
      </c>
      <c r="F8524">
        <v>6.6991189560343403E-2</v>
      </c>
      <c r="G8524">
        <v>2.9348042552785999E-2</v>
      </c>
      <c r="H8524">
        <v>1.07069047962941E-2</v>
      </c>
      <c r="I8524">
        <v>0</v>
      </c>
      <c r="J8524">
        <v>1.98279606539901E-2</v>
      </c>
      <c r="K8524">
        <v>0</v>
      </c>
      <c r="L8524">
        <v>4.5123982330490899E-2</v>
      </c>
      <c r="M8524">
        <v>2.9360738125609499E-2</v>
      </c>
      <c r="N8524">
        <v>7.0498258276411194E-2</v>
      </c>
      <c r="O8524">
        <v>5.1308201531069901E-2</v>
      </c>
    </row>
    <row r="8525" spans="2:15" x14ac:dyDescent="0.35">
      <c r="B8525">
        <v>0</v>
      </c>
      <c r="C8525">
        <v>0</v>
      </c>
      <c r="D8525">
        <v>6.0615422515419098E-2</v>
      </c>
      <c r="E8525">
        <v>9.6818187589892898E-3</v>
      </c>
      <c r="F8525">
        <v>4.82437892816679E-2</v>
      </c>
      <c r="G8525">
        <v>5.43434378566497E-3</v>
      </c>
      <c r="H8525">
        <v>0</v>
      </c>
      <c r="I8525">
        <v>0</v>
      </c>
      <c r="J8525">
        <v>8.2005212648119698E-3</v>
      </c>
      <c r="K8525">
        <v>0</v>
      </c>
      <c r="L8525">
        <v>1.42468563870107E-2</v>
      </c>
      <c r="M8525">
        <v>1.00786663150576E-2</v>
      </c>
      <c r="N8525">
        <v>3.3001297511901603E-2</v>
      </c>
      <c r="O8525">
        <v>2.7365351642026501E-2</v>
      </c>
    </row>
    <row r="8526" spans="2:15" x14ac:dyDescent="0.35">
      <c r="B8526">
        <v>0</v>
      </c>
      <c r="C8526">
        <v>0</v>
      </c>
      <c r="D8526">
        <v>4.2099894496630201E-2</v>
      </c>
      <c r="E8526">
        <v>5.1978327073874198E-3</v>
      </c>
      <c r="F8526">
        <v>3.1896494103501198E-2</v>
      </c>
      <c r="G8526">
        <v>2.84750835274267E-3</v>
      </c>
      <c r="H8526">
        <v>0</v>
      </c>
      <c r="I8526">
        <v>0</v>
      </c>
      <c r="J8526">
        <v>0</v>
      </c>
      <c r="K8526">
        <v>0</v>
      </c>
      <c r="L8526">
        <v>8.1055888211624093E-3</v>
      </c>
      <c r="M8526">
        <v>2.8602874103777899E-3</v>
      </c>
      <c r="N8526">
        <v>2.4566452956821201E-2</v>
      </c>
      <c r="O8526">
        <v>1.6110869329210499E-2</v>
      </c>
    </row>
    <row r="8527" spans="2:15" x14ac:dyDescent="0.35">
      <c r="B8527">
        <v>0</v>
      </c>
      <c r="C8527">
        <v>0</v>
      </c>
      <c r="D8527">
        <v>9.8158413020858395E-3</v>
      </c>
      <c r="E8527">
        <v>0</v>
      </c>
      <c r="F8527">
        <v>5.5159227249411396E-3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4.75959753412767E-3</v>
      </c>
      <c r="O8527">
        <v>0</v>
      </c>
    </row>
    <row r="8528" spans="2:15" x14ac:dyDescent="0.35">
      <c r="B8528">
        <v>0</v>
      </c>
      <c r="C8528">
        <v>0</v>
      </c>
      <c r="D8528">
        <v>5.2439757033308602E-3</v>
      </c>
      <c r="E8528">
        <v>0</v>
      </c>
      <c r="F8528">
        <v>2.87278668965082E-3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</row>
    <row r="8529" spans="2:15" x14ac:dyDescent="0.35"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</row>
    <row r="8530" spans="2:15" x14ac:dyDescent="0.35"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</row>
    <row r="8531" spans="2:15" x14ac:dyDescent="0.35">
      <c r="B8531">
        <v>0</v>
      </c>
      <c r="C8531">
        <v>0</v>
      </c>
      <c r="D8531">
        <v>3.1855565130481497E-4</v>
      </c>
      <c r="E8531">
        <v>6.76565012714774E-3</v>
      </c>
      <c r="F8531">
        <v>1.7451309593220299E-4</v>
      </c>
      <c r="G8531">
        <v>3.7063996348722398E-3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</row>
    <row r="8532" spans="2:15" x14ac:dyDescent="0.35">
      <c r="B8532">
        <v>0</v>
      </c>
      <c r="C8532">
        <v>0</v>
      </c>
      <c r="D8532">
        <v>9.6737372943166795E-4</v>
      </c>
      <c r="E8532">
        <v>0</v>
      </c>
      <c r="F8532">
        <v>5.2995256481908699E-4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</row>
    <row r="8533" spans="2:15" x14ac:dyDescent="0.35">
      <c r="B8533">
        <v>0</v>
      </c>
      <c r="C8533">
        <v>0</v>
      </c>
      <c r="D8533">
        <v>7.0940587095172898E-3</v>
      </c>
      <c r="E8533">
        <v>0</v>
      </c>
      <c r="F8533">
        <v>3.8863104234746898E-3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7.3980626536595696E-3</v>
      </c>
      <c r="O8533">
        <v>0</v>
      </c>
    </row>
    <row r="8534" spans="2:15" x14ac:dyDescent="0.35">
      <c r="B8534">
        <v>1.4E-2</v>
      </c>
      <c r="C8534">
        <v>0.28199999999999997</v>
      </c>
      <c r="D8534">
        <v>1.33904647429418E-2</v>
      </c>
      <c r="E8534">
        <v>0</v>
      </c>
      <c r="F8534">
        <v>7.6917804715491101E-3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9.3427473307699099E-3</v>
      </c>
      <c r="O8534">
        <v>2.7750236694281798E-4</v>
      </c>
    </row>
    <row r="8535" spans="2:15" x14ac:dyDescent="0.35">
      <c r="B8535">
        <v>0.17199999999999999</v>
      </c>
      <c r="C8535">
        <v>0.58699999999999997</v>
      </c>
      <c r="D8535">
        <v>3.4636592475062698E-2</v>
      </c>
      <c r="E8535">
        <v>4.3079892208507803E-2</v>
      </c>
      <c r="F8535">
        <v>2.53850334991771E-2</v>
      </c>
      <c r="G8535">
        <v>3.2751506599950901E-2</v>
      </c>
      <c r="H8535">
        <v>0</v>
      </c>
      <c r="I8535">
        <v>0</v>
      </c>
      <c r="J8535">
        <v>0</v>
      </c>
      <c r="K8535">
        <v>0</v>
      </c>
      <c r="L8535">
        <v>6.9440788405913598E-3</v>
      </c>
      <c r="M8535">
        <v>1.1514800331172199E-2</v>
      </c>
      <c r="N8535">
        <v>2.2694063935509601E-2</v>
      </c>
      <c r="O8535">
        <v>2.9370018657025401E-2</v>
      </c>
    </row>
    <row r="8536" spans="2:15" x14ac:dyDescent="0.35">
      <c r="B8536">
        <v>0.371</v>
      </c>
      <c r="C8536">
        <v>0.69099999999999995</v>
      </c>
      <c r="D8536">
        <v>1.01488762732486E-2</v>
      </c>
      <c r="E8536">
        <v>4.7443825448217703E-3</v>
      </c>
      <c r="F8536">
        <v>5.7186396639097702E-3</v>
      </c>
      <c r="G8536">
        <v>2.59909652455453E-3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2.2109458123679101E-4</v>
      </c>
    </row>
    <row r="8537" spans="2:15" x14ac:dyDescent="0.35">
      <c r="B8537">
        <v>0.53900000000000003</v>
      </c>
      <c r="C8537">
        <v>0.73399999999999999</v>
      </c>
      <c r="D8537">
        <v>4.0458620782491003E-2</v>
      </c>
      <c r="E8537">
        <v>1.9776969121249599E-2</v>
      </c>
      <c r="F8537">
        <v>3.0464542254353699E-2</v>
      </c>
      <c r="G8537">
        <v>1.24205505151257E-2</v>
      </c>
      <c r="H8537">
        <v>0</v>
      </c>
      <c r="I8537">
        <v>0</v>
      </c>
      <c r="J8537">
        <v>0</v>
      </c>
      <c r="K8537">
        <v>0</v>
      </c>
      <c r="L8537">
        <v>2.3794155404058201E-3</v>
      </c>
      <c r="M8537">
        <v>6.9535051593236398E-3</v>
      </c>
      <c r="N8537">
        <v>1.53356894125038E-2</v>
      </c>
      <c r="O8537">
        <v>2.2709259444804401E-2</v>
      </c>
    </row>
    <row r="8538" spans="2:15" x14ac:dyDescent="0.35">
      <c r="B8538">
        <v>0.66400000000000003</v>
      </c>
      <c r="C8538">
        <v>0.75600000000000001</v>
      </c>
      <c r="D8538">
        <v>9.9767684426450606E-2</v>
      </c>
      <c r="E8538">
        <v>0.11694885136557</v>
      </c>
      <c r="F8538">
        <v>7.7427336129092098E-2</v>
      </c>
      <c r="G8538">
        <v>8.9546829456462196E-2</v>
      </c>
      <c r="H8538">
        <v>2.1122561334163199E-2</v>
      </c>
      <c r="I8538">
        <v>3.1661509813052199E-2</v>
      </c>
      <c r="J8538">
        <v>2.4245593818988002E-2</v>
      </c>
      <c r="K8538">
        <v>2.8036500654049099E-2</v>
      </c>
      <c r="L8538">
        <v>3.1466890321991202E-2</v>
      </c>
      <c r="M8538">
        <v>4.7147161329829199E-2</v>
      </c>
      <c r="N8538">
        <v>5.3813719893770998E-2</v>
      </c>
      <c r="O8538">
        <v>7.3053166038905507E-2</v>
      </c>
    </row>
    <row r="8539" spans="2:15" x14ac:dyDescent="0.35">
      <c r="B8539">
        <v>0.73799999999999999</v>
      </c>
      <c r="C8539">
        <v>0.76300000000000001</v>
      </c>
      <c r="D8539">
        <v>0.183103904870354</v>
      </c>
      <c r="E8539">
        <v>0.24879048409399801</v>
      </c>
      <c r="F8539">
        <v>0.14074336712341401</v>
      </c>
      <c r="G8539">
        <v>0.19409665520502001</v>
      </c>
      <c r="H8539">
        <v>6.3328028643897694E-2</v>
      </c>
      <c r="I8539">
        <v>9.9190033527278398E-2</v>
      </c>
      <c r="J8539">
        <v>6.0514775607133899E-2</v>
      </c>
      <c r="K8539">
        <v>8.9314653483293996E-2</v>
      </c>
      <c r="L8539">
        <v>0.100425114114439</v>
      </c>
      <c r="M8539">
        <v>0.12779479909246599</v>
      </c>
      <c r="N8539">
        <v>0.13214874970093199</v>
      </c>
      <c r="O8539">
        <v>0.16257701377652201</v>
      </c>
    </row>
    <row r="8540" spans="2:15" x14ac:dyDescent="0.35">
      <c r="B8540">
        <v>0.77</v>
      </c>
      <c r="C8540">
        <v>0.76700000000000002</v>
      </c>
      <c r="D8540">
        <v>0.24297834916461999</v>
      </c>
      <c r="E8540">
        <v>0.35789464517882003</v>
      </c>
      <c r="F8540">
        <v>0.18932273983219799</v>
      </c>
      <c r="G8540">
        <v>0.28537870363684198</v>
      </c>
      <c r="H8540">
        <v>9.5945546965778297E-2</v>
      </c>
      <c r="I8540">
        <v>0.168021919358814</v>
      </c>
      <c r="J8540">
        <v>8.6931245751043301E-2</v>
      </c>
      <c r="K8540">
        <v>0.14284578197435699</v>
      </c>
      <c r="L8540">
        <v>0.16229477049121599</v>
      </c>
      <c r="M8540">
        <v>0.197338053580012</v>
      </c>
      <c r="N8540">
        <v>0.20002313984460901</v>
      </c>
      <c r="O8540">
        <v>0.23572769532746701</v>
      </c>
    </row>
    <row r="8541" spans="2:15" x14ac:dyDescent="0.35">
      <c r="B8541">
        <v>0.76200000000000001</v>
      </c>
      <c r="C8541">
        <v>0.77300000000000002</v>
      </c>
      <c r="D8541">
        <v>0.40744080645755099</v>
      </c>
      <c r="E8541">
        <v>0.58304759869482803</v>
      </c>
      <c r="F8541">
        <v>0.328116120714462</v>
      </c>
      <c r="G8541">
        <v>0.50359367431222302</v>
      </c>
      <c r="H8541">
        <v>0.204830048223447</v>
      </c>
      <c r="I8541">
        <v>0.38080585671860001</v>
      </c>
      <c r="J8541">
        <v>0.170477650125924</v>
      </c>
      <c r="K8541">
        <v>0.30155821598627902</v>
      </c>
      <c r="L8541">
        <v>0.34204526511137401</v>
      </c>
      <c r="M8541">
        <v>0.40891687646399</v>
      </c>
      <c r="N8541">
        <v>0.35813918131595801</v>
      </c>
      <c r="O8541">
        <v>0.40690387254370702</v>
      </c>
    </row>
    <row r="8542" spans="2:15" x14ac:dyDescent="0.35">
      <c r="B8542">
        <v>0.70699999999999996</v>
      </c>
      <c r="C8542">
        <v>0.77500000000000002</v>
      </c>
      <c r="D8542">
        <v>0.46669885175561798</v>
      </c>
      <c r="E8542">
        <v>0.63982178586007599</v>
      </c>
      <c r="F8542">
        <v>0.37984525135607999</v>
      </c>
      <c r="G8542">
        <v>0.56728041432169396</v>
      </c>
      <c r="H8542">
        <v>0.25011261097493498</v>
      </c>
      <c r="I8542">
        <v>0.44483130678135802</v>
      </c>
      <c r="J8542">
        <v>0.204444304376107</v>
      </c>
      <c r="K8542">
        <v>0.35158199396417</v>
      </c>
      <c r="L8542">
        <v>0.43350406289911297</v>
      </c>
      <c r="M8542">
        <v>0.51147476339690801</v>
      </c>
      <c r="N8542">
        <v>0.42463904343468301</v>
      </c>
      <c r="O8542">
        <v>0.48163290228133099</v>
      </c>
    </row>
    <row r="8543" spans="2:15" x14ac:dyDescent="0.35">
      <c r="B8543">
        <v>0.60399999999999998</v>
      </c>
      <c r="C8543">
        <v>0.77</v>
      </c>
      <c r="D8543">
        <v>0.38448286180824698</v>
      </c>
      <c r="E8543">
        <v>0.49727867893101402</v>
      </c>
      <c r="F8543">
        <v>0.30830817379327402</v>
      </c>
      <c r="G8543">
        <v>0.412596297903152</v>
      </c>
      <c r="H8543">
        <v>0.18774746239311499</v>
      </c>
      <c r="I8543">
        <v>0.28528931359966497</v>
      </c>
      <c r="J8543">
        <v>0.15766228546708999</v>
      </c>
      <c r="K8543">
        <v>0.23086966105845899</v>
      </c>
      <c r="L8543">
        <v>0.374708037634708</v>
      </c>
      <c r="M8543">
        <v>0.445270845305</v>
      </c>
      <c r="N8543">
        <v>0.38222843421244401</v>
      </c>
      <c r="O8543">
        <v>0.43314040365652001</v>
      </c>
    </row>
    <row r="8544" spans="2:15" x14ac:dyDescent="0.35">
      <c r="B8544">
        <v>0.44800000000000001</v>
      </c>
      <c r="C8544">
        <v>0.74</v>
      </c>
      <c r="D8544">
        <v>0.293083471332034</v>
      </c>
      <c r="E8544">
        <v>0.35963973358658402</v>
      </c>
      <c r="F8544">
        <v>0.23043346043424101</v>
      </c>
      <c r="G8544">
        <v>0.28688365423672002</v>
      </c>
      <c r="H8544">
        <v>0.124002039628466</v>
      </c>
      <c r="I8544">
        <v>0.16931658371956301</v>
      </c>
      <c r="J8544">
        <v>0.109043433936287</v>
      </c>
      <c r="K8544">
        <v>0.143818246914339</v>
      </c>
      <c r="L8544">
        <v>0.28319612762504198</v>
      </c>
      <c r="M8544">
        <v>0.32453614951158899</v>
      </c>
      <c r="N8544">
        <v>0.31309065732616298</v>
      </c>
      <c r="O8544">
        <v>0.345108109719519</v>
      </c>
    </row>
    <row r="8545" spans="2:15" x14ac:dyDescent="0.35">
      <c r="B8545">
        <v>0.249</v>
      </c>
      <c r="C8545">
        <v>0.66500000000000004</v>
      </c>
      <c r="D8545">
        <v>0.26422956882201798</v>
      </c>
      <c r="E8545">
        <v>0.29105293312411601</v>
      </c>
      <c r="F8545">
        <v>0.20676948259795899</v>
      </c>
      <c r="G8545">
        <v>0.22876815324984101</v>
      </c>
      <c r="H8545">
        <v>0.10782495573513499</v>
      </c>
      <c r="I8545">
        <v>0.1228636082871</v>
      </c>
      <c r="J8545">
        <v>9.59429719937335E-2</v>
      </c>
      <c r="K8545">
        <v>0.108121513980866</v>
      </c>
      <c r="L8545">
        <v>0.229659086528683</v>
      </c>
      <c r="M8545">
        <v>0.24100017524926001</v>
      </c>
      <c r="N8545">
        <v>0.26490443848306999</v>
      </c>
      <c r="O8545">
        <v>0.27512954612517099</v>
      </c>
    </row>
    <row r="8546" spans="2:15" x14ac:dyDescent="0.35">
      <c r="B8546">
        <v>5.1999999999999998E-2</v>
      </c>
      <c r="C8546">
        <v>0.45600000000000002</v>
      </c>
      <c r="D8546">
        <v>0.19829822639959599</v>
      </c>
      <c r="E8546">
        <v>0.21897785929279701</v>
      </c>
      <c r="F8546">
        <v>0.152690067414192</v>
      </c>
      <c r="G8546">
        <v>0.16960944877021</v>
      </c>
      <c r="H8546">
        <v>7.1092969799677996E-2</v>
      </c>
      <c r="I8546">
        <v>8.2547842369320695E-2</v>
      </c>
      <c r="J8546">
        <v>6.8403195664910293E-2</v>
      </c>
      <c r="K8546">
        <v>7.7089259315185205E-2</v>
      </c>
      <c r="L8546">
        <v>0.14158790552151099</v>
      </c>
      <c r="M8546">
        <v>0.134869575656858</v>
      </c>
      <c r="N8546">
        <v>0.17745291015057699</v>
      </c>
      <c r="O8546">
        <v>0.17020717624810799</v>
      </c>
    </row>
    <row r="8547" spans="2:15" x14ac:dyDescent="0.35">
      <c r="B8547">
        <v>0</v>
      </c>
      <c r="C8547">
        <v>2E-3</v>
      </c>
      <c r="D8547">
        <v>0.17235697075696699</v>
      </c>
      <c r="E8547">
        <v>0.16025627122365299</v>
      </c>
      <c r="F8547">
        <v>0.132293473480563</v>
      </c>
      <c r="G8547">
        <v>0.122779167076354</v>
      </c>
      <c r="H8547">
        <v>5.7835890621486301E-2</v>
      </c>
      <c r="I8547">
        <v>5.1651921193227701E-2</v>
      </c>
      <c r="J8547">
        <v>5.4935301034578297E-2</v>
      </c>
      <c r="K8547">
        <v>4.8652993481193001E-2</v>
      </c>
      <c r="L8547">
        <v>0.103125460922372</v>
      </c>
      <c r="M8547">
        <v>9.9735377886692803E-2</v>
      </c>
      <c r="N8547">
        <v>0.13530065274713299</v>
      </c>
      <c r="O8547">
        <v>0.13134367469689001</v>
      </c>
    </row>
    <row r="8548" spans="2:15" x14ac:dyDescent="0.35">
      <c r="B8548">
        <v>0</v>
      </c>
      <c r="C8548">
        <v>0</v>
      </c>
      <c r="D8548">
        <v>8.7793207683059205E-2</v>
      </c>
      <c r="E8548">
        <v>5.7650791210221597E-2</v>
      </c>
      <c r="F8548">
        <v>6.9059882889413005E-2</v>
      </c>
      <c r="G8548">
        <v>4.5623340426796201E-2</v>
      </c>
      <c r="H8548">
        <v>1.32781064099378E-2</v>
      </c>
      <c r="I8548">
        <v>0</v>
      </c>
      <c r="J8548">
        <v>2.1283197512658902E-2</v>
      </c>
      <c r="K8548">
        <v>6.7607142016956698E-3</v>
      </c>
      <c r="L8548">
        <v>3.9091636236058297E-2</v>
      </c>
      <c r="M8548">
        <v>2.9802662895993801E-2</v>
      </c>
      <c r="N8548">
        <v>6.2884261391885493E-2</v>
      </c>
      <c r="O8548">
        <v>5.1833923570071903E-2</v>
      </c>
    </row>
    <row r="8549" spans="2:15" x14ac:dyDescent="0.35">
      <c r="B8549">
        <v>0</v>
      </c>
      <c r="C8549">
        <v>0</v>
      </c>
      <c r="D8549">
        <v>7.1483249562263498E-2</v>
      </c>
      <c r="E8549">
        <v>1.8564657486123199E-2</v>
      </c>
      <c r="F8549">
        <v>5.7849902827699203E-2</v>
      </c>
      <c r="G8549">
        <v>1.1362852537812501E-2</v>
      </c>
      <c r="H8549">
        <v>0</v>
      </c>
      <c r="I8549">
        <v>0</v>
      </c>
      <c r="J8549">
        <v>1.34786056307632E-2</v>
      </c>
      <c r="K8549">
        <v>0</v>
      </c>
      <c r="L8549">
        <v>1.0371141952074199E-2</v>
      </c>
      <c r="M8549">
        <v>6.9126608108445904E-3</v>
      </c>
      <c r="N8549">
        <v>2.7773611773489901E-2</v>
      </c>
      <c r="O8549">
        <v>2.26434171266547E-2</v>
      </c>
    </row>
    <row r="8550" spans="2:15" x14ac:dyDescent="0.35">
      <c r="B8550">
        <v>0</v>
      </c>
      <c r="C8550">
        <v>0</v>
      </c>
      <c r="D8550">
        <v>3.63529226004662E-2</v>
      </c>
      <c r="E8550">
        <v>5.2925975574892696E-3</v>
      </c>
      <c r="F8550">
        <v>2.68824693477175E-2</v>
      </c>
      <c r="G8550">
        <v>2.8994230097549901E-3</v>
      </c>
      <c r="H8550">
        <v>0</v>
      </c>
      <c r="I8550">
        <v>0</v>
      </c>
      <c r="J8550">
        <v>0</v>
      </c>
      <c r="K8550">
        <v>0</v>
      </c>
      <c r="L8550">
        <v>2.30416202974317E-3</v>
      </c>
      <c r="M8550">
        <v>0</v>
      </c>
      <c r="N8550">
        <v>1.52143784900521E-2</v>
      </c>
      <c r="O8550">
        <v>7.3733659841290497E-3</v>
      </c>
    </row>
    <row r="8551" spans="2:15" x14ac:dyDescent="0.35">
      <c r="B8551">
        <v>0</v>
      </c>
      <c r="C8551">
        <v>0</v>
      </c>
      <c r="D8551">
        <v>1.27267001435788E-2</v>
      </c>
      <c r="E8551">
        <v>0</v>
      </c>
      <c r="F8551">
        <v>7.2877498458499002E-3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</row>
    <row r="8552" spans="2:15" x14ac:dyDescent="0.35">
      <c r="B8552">
        <v>0</v>
      </c>
      <c r="C8552">
        <v>0</v>
      </c>
      <c r="D8552">
        <v>2.4744731875986801E-3</v>
      </c>
      <c r="E8552">
        <v>0</v>
      </c>
      <c r="F8552">
        <v>1.35558096364101E-3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</row>
    <row r="8553" spans="2:15" x14ac:dyDescent="0.35"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</row>
    <row r="8554" spans="2:15" x14ac:dyDescent="0.35"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</row>
    <row r="8555" spans="2:15" x14ac:dyDescent="0.35">
      <c r="B8555">
        <v>0</v>
      </c>
      <c r="C8555">
        <v>0</v>
      </c>
      <c r="D8555">
        <v>4.7853779485933301E-3</v>
      </c>
      <c r="E8555">
        <v>0</v>
      </c>
      <c r="F8555">
        <v>2.6215548761859102E-3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</row>
    <row r="8556" spans="2:15" x14ac:dyDescent="0.35">
      <c r="B8556">
        <v>0</v>
      </c>
      <c r="C8556">
        <v>0</v>
      </c>
      <c r="D8556">
        <v>3.64307762766671E-3</v>
      </c>
      <c r="E8556">
        <v>4.2612454934448703E-3</v>
      </c>
      <c r="F8556">
        <v>1.9957729612435E-3</v>
      </c>
      <c r="G8556">
        <v>2.33442144423501E-3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5.8355198214271398E-3</v>
      </c>
    </row>
    <row r="8557" spans="2:15" x14ac:dyDescent="0.35">
      <c r="B8557">
        <v>0</v>
      </c>
      <c r="C8557">
        <v>0</v>
      </c>
      <c r="D8557">
        <v>4.3701335113271898E-3</v>
      </c>
      <c r="E8557">
        <v>9.1094036213843904E-3</v>
      </c>
      <c r="F8557">
        <v>2.3940731409879401E-3</v>
      </c>
      <c r="G8557">
        <v>5.0859171801663399E-3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1.02554187602841E-2</v>
      </c>
    </row>
    <row r="8558" spans="2:15" x14ac:dyDescent="0.35">
      <c r="B8558">
        <v>1.6E-2</v>
      </c>
      <c r="C8558">
        <v>0.23100000000000001</v>
      </c>
      <c r="D8558">
        <v>2.0070842106618799E-2</v>
      </c>
      <c r="E8558">
        <v>7.0335111979914697E-3</v>
      </c>
      <c r="F8558">
        <v>1.2676944047288301E-2</v>
      </c>
      <c r="G8558">
        <v>3.8531409171605399E-3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2.7457215439696801E-3</v>
      </c>
      <c r="N8558">
        <v>1.1402890701780299E-2</v>
      </c>
      <c r="O8558">
        <v>1.5926185706970599E-2</v>
      </c>
    </row>
    <row r="8559" spans="2:15" x14ac:dyDescent="0.35">
      <c r="B8559">
        <v>0.16600000000000001</v>
      </c>
      <c r="C8559">
        <v>0.52600000000000002</v>
      </c>
      <c r="D8559">
        <v>1.15392953847592E-2</v>
      </c>
      <c r="E8559">
        <v>0</v>
      </c>
      <c r="F8559">
        <v>6.5649817317858404E-3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5.0862749464454498E-3</v>
      </c>
      <c r="O8559">
        <v>6.9728333192336E-3</v>
      </c>
    </row>
    <row r="8560" spans="2:15" x14ac:dyDescent="0.35">
      <c r="B8560">
        <v>0.35899999999999999</v>
      </c>
      <c r="C8560">
        <v>0.65500000000000003</v>
      </c>
      <c r="D8560">
        <v>7.8709038402562503E-3</v>
      </c>
      <c r="E8560">
        <v>0</v>
      </c>
      <c r="F8560">
        <v>4.3320477481752998E-3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2.3383470486186301E-3</v>
      </c>
      <c r="O8560">
        <v>0</v>
      </c>
    </row>
    <row r="8561" spans="2:15" x14ac:dyDescent="0.35">
      <c r="B8561">
        <v>0.53900000000000003</v>
      </c>
      <c r="C8561">
        <v>0.73299999999999998</v>
      </c>
      <c r="D8561">
        <v>8.0021671575738196E-2</v>
      </c>
      <c r="E8561">
        <v>9.0873509491804894E-2</v>
      </c>
      <c r="F8561">
        <v>6.3776396449992195E-2</v>
      </c>
      <c r="G8561">
        <v>7.1182809569017402E-2</v>
      </c>
      <c r="H8561">
        <v>6.7112032020984402E-3</v>
      </c>
      <c r="I8561">
        <v>1.5592126114411299E-2</v>
      </c>
      <c r="J8561">
        <v>1.7566491850742501E-2</v>
      </c>
      <c r="K8561">
        <v>2.2405229238828501E-2</v>
      </c>
      <c r="L8561">
        <v>1.3068719354344199E-2</v>
      </c>
      <c r="M8561">
        <v>2.03549697801454E-2</v>
      </c>
      <c r="N8561">
        <v>3.1539099101314402E-2</v>
      </c>
      <c r="O8561">
        <v>4.0513045634122599E-2</v>
      </c>
    </row>
    <row r="8562" spans="2:15" x14ac:dyDescent="0.35">
      <c r="B8562">
        <v>0.66800000000000004</v>
      </c>
      <c r="C8562">
        <v>0.76100000000000001</v>
      </c>
      <c r="D8562">
        <v>6.5386223023766898E-2</v>
      </c>
      <c r="E8562">
        <v>7.2330842792335898E-2</v>
      </c>
      <c r="F8562">
        <v>5.24607179456145E-2</v>
      </c>
      <c r="G8562">
        <v>5.8547778963838601E-2</v>
      </c>
      <c r="H8562">
        <v>0</v>
      </c>
      <c r="I8562">
        <v>2.1249721769325E-4</v>
      </c>
      <c r="J8562">
        <v>1.0517515036211201E-2</v>
      </c>
      <c r="K8562">
        <v>1.3888384139556099E-2</v>
      </c>
      <c r="L8562">
        <v>1.18460921661502E-2</v>
      </c>
      <c r="M8562">
        <v>1.3827122920451599E-2</v>
      </c>
      <c r="N8562">
        <v>2.9832461441937401E-2</v>
      </c>
      <c r="O8562">
        <v>3.2485109963254898E-2</v>
      </c>
    </row>
    <row r="8563" spans="2:15" x14ac:dyDescent="0.35">
      <c r="B8563">
        <v>0.745</v>
      </c>
      <c r="C8563">
        <v>0.77100000000000002</v>
      </c>
      <c r="D8563">
        <v>0.111153512394465</v>
      </c>
      <c r="E8563">
        <v>0.122204655068766</v>
      </c>
      <c r="F8563">
        <v>8.54212316480292E-2</v>
      </c>
      <c r="G8563">
        <v>9.3573945107919304E-2</v>
      </c>
      <c r="H8563">
        <v>2.8202316844150001E-2</v>
      </c>
      <c r="I8563">
        <v>3.40719284711671E-2</v>
      </c>
      <c r="J8563">
        <v>2.66015261749507E-2</v>
      </c>
      <c r="K8563">
        <v>3.0524900910808998E-2</v>
      </c>
      <c r="L8563">
        <v>5.5560102807271201E-2</v>
      </c>
      <c r="M8563">
        <v>5.4696685702796698E-2</v>
      </c>
      <c r="N8563">
        <v>8.36771837324254E-2</v>
      </c>
      <c r="O8563">
        <v>8.2586844685206204E-2</v>
      </c>
    </row>
    <row r="8564" spans="2:15" x14ac:dyDescent="0.35">
      <c r="B8564">
        <v>0.78300000000000003</v>
      </c>
      <c r="C8564">
        <v>0.78</v>
      </c>
      <c r="D8564">
        <v>0.19769806822379199</v>
      </c>
      <c r="E8564">
        <v>0.25220458480588198</v>
      </c>
      <c r="F8564">
        <v>0.15221818653161401</v>
      </c>
      <c r="G8564">
        <v>0.19690089634375199</v>
      </c>
      <c r="H8564">
        <v>7.0786263579837E-2</v>
      </c>
      <c r="I8564">
        <v>0.10109587432655601</v>
      </c>
      <c r="J8564">
        <v>6.80916121708567E-2</v>
      </c>
      <c r="K8564">
        <v>9.0714688777426306E-2</v>
      </c>
      <c r="L8564">
        <v>0.12789470134793399</v>
      </c>
      <c r="M8564">
        <v>0.125007817955473</v>
      </c>
      <c r="N8564">
        <v>0.16268475858422901</v>
      </c>
      <c r="O8564">
        <v>0.15957124833828501</v>
      </c>
    </row>
    <row r="8565" spans="2:15" x14ac:dyDescent="0.35">
      <c r="B8565">
        <v>0.751</v>
      </c>
      <c r="C8565">
        <v>0.76100000000000001</v>
      </c>
      <c r="D8565">
        <v>0.32452096515725698</v>
      </c>
      <c r="E8565">
        <v>0.41298462038635803</v>
      </c>
      <c r="F8565">
        <v>0.256597502899302</v>
      </c>
      <c r="G8565">
        <v>0.33289972140628799</v>
      </c>
      <c r="H8565">
        <v>0.14326230608148899</v>
      </c>
      <c r="I8565">
        <v>0.20895749784428799</v>
      </c>
      <c r="J8565">
        <v>0.12424802291827999</v>
      </c>
      <c r="K8565">
        <v>0.173573307586946</v>
      </c>
      <c r="L8565">
        <v>0.248712364871537</v>
      </c>
      <c r="M8565">
        <v>0.23571609406927199</v>
      </c>
      <c r="N8565">
        <v>0.282067730272483</v>
      </c>
      <c r="O8565">
        <v>0.27037220164472398</v>
      </c>
    </row>
    <row r="8566" spans="2:15" x14ac:dyDescent="0.35">
      <c r="B8566">
        <v>0.68200000000000005</v>
      </c>
      <c r="C8566">
        <v>0.745</v>
      </c>
      <c r="D8566">
        <v>0.440685203160322</v>
      </c>
      <c r="E8566">
        <v>0.55859601846953399</v>
      </c>
      <c r="F8566">
        <v>0.35680177306660199</v>
      </c>
      <c r="G8566">
        <v>0.47789240377276498</v>
      </c>
      <c r="H8566">
        <v>0.22958098220644699</v>
      </c>
      <c r="I8566">
        <v>0.354455051532932</v>
      </c>
      <c r="J8566">
        <v>0.18904127185127301</v>
      </c>
      <c r="K8566">
        <v>0.28236457708380502</v>
      </c>
      <c r="L8566">
        <v>0.37470009892459499</v>
      </c>
      <c r="M8566">
        <v>0.37251601258992401</v>
      </c>
      <c r="N8566">
        <v>0.38222270788093099</v>
      </c>
      <c r="O8566">
        <v>0.38064728791621699</v>
      </c>
    </row>
    <row r="8567" spans="2:15" x14ac:dyDescent="0.35">
      <c r="B8567">
        <v>0.56299999999999994</v>
      </c>
      <c r="C8567">
        <v>0.70599999999999996</v>
      </c>
      <c r="D8567">
        <v>0.44235776652799402</v>
      </c>
      <c r="E8567">
        <v>0.53080459137187297</v>
      </c>
      <c r="F8567">
        <v>0.35824498082672201</v>
      </c>
      <c r="G8567">
        <v>0.44850260674478798</v>
      </c>
      <c r="H8567">
        <v>0.230826229815111</v>
      </c>
      <c r="I8567">
        <v>0.32385496818595799</v>
      </c>
      <c r="J8567">
        <v>0.189975228750738</v>
      </c>
      <c r="K8567">
        <v>0.25984085796122802</v>
      </c>
      <c r="L8567">
        <v>0.441437441990985</v>
      </c>
      <c r="M8567">
        <v>0.45602294714145297</v>
      </c>
      <c r="N8567">
        <v>0.43036152958853802</v>
      </c>
      <c r="O8567">
        <v>0.44101601432346299</v>
      </c>
    </row>
    <row r="8568" spans="2:15" x14ac:dyDescent="0.35">
      <c r="B8568">
        <v>0.42199999999999999</v>
      </c>
      <c r="C8568">
        <v>0.67600000000000005</v>
      </c>
      <c r="D8568">
        <v>0.31863975803001499</v>
      </c>
      <c r="E8568">
        <v>0.38191106780288597</v>
      </c>
      <c r="F8568">
        <v>0.25152559585162798</v>
      </c>
      <c r="G8568">
        <v>0.30609027874915301</v>
      </c>
      <c r="H8568">
        <v>0.138899094892904</v>
      </c>
      <c r="I8568">
        <v>0.18583947307456999</v>
      </c>
      <c r="J8568">
        <v>0.120970671633056</v>
      </c>
      <c r="K8568">
        <v>0.156229131999367</v>
      </c>
      <c r="L8568">
        <v>0.352908973310672</v>
      </c>
      <c r="M8568">
        <v>0.378448641051576</v>
      </c>
      <c r="N8568">
        <v>0.36622444173594199</v>
      </c>
      <c r="O8568">
        <v>0.384926597380018</v>
      </c>
    </row>
    <row r="8569" spans="2:15" x14ac:dyDescent="0.35">
      <c r="B8569">
        <v>0.22700000000000001</v>
      </c>
      <c r="C8569">
        <v>0.52900000000000003</v>
      </c>
      <c r="D8569">
        <v>0.32849276692294799</v>
      </c>
      <c r="E8569">
        <v>0.38533295581565302</v>
      </c>
      <c r="F8569">
        <v>0.26002275369076999</v>
      </c>
      <c r="G8569">
        <v>0.309041288219286</v>
      </c>
      <c r="H8569">
        <v>0.146208947736505</v>
      </c>
      <c r="I8569">
        <v>0.18837813898793901</v>
      </c>
      <c r="J8569">
        <v>0.12646134228279399</v>
      </c>
      <c r="K8569">
        <v>0.15813600737952299</v>
      </c>
      <c r="L8569">
        <v>0.29124058845857798</v>
      </c>
      <c r="M8569">
        <v>0.28633532386890898</v>
      </c>
      <c r="N8569">
        <v>0.32032776550976999</v>
      </c>
      <c r="O8569">
        <v>0.31591479971389502</v>
      </c>
    </row>
    <row r="8570" spans="2:15" x14ac:dyDescent="0.35">
      <c r="B8570">
        <v>5.7000000000000002E-2</v>
      </c>
      <c r="C8570">
        <v>0.29299999999999998</v>
      </c>
      <c r="D8570">
        <v>0.269360999880293</v>
      </c>
      <c r="E8570">
        <v>0.32159156955416501</v>
      </c>
      <c r="F8570">
        <v>0.21097792791274</v>
      </c>
      <c r="G8570">
        <v>0.25407121503300201</v>
      </c>
      <c r="H8570">
        <v>0.110701918069563</v>
      </c>
      <c r="I8570">
        <v>0.14108901556567</v>
      </c>
      <c r="J8570">
        <v>9.8272782225345398E-2</v>
      </c>
      <c r="K8570">
        <v>0.122615593004317</v>
      </c>
      <c r="L8570">
        <v>0.172216533059428</v>
      </c>
      <c r="M8570">
        <v>0.17205831579133801</v>
      </c>
      <c r="N8570">
        <v>0.21087758270798401</v>
      </c>
      <c r="O8570">
        <v>0.210704492464726</v>
      </c>
    </row>
    <row r="8571" spans="2:15" x14ac:dyDescent="0.35">
      <c r="B8571">
        <v>0</v>
      </c>
      <c r="C8571">
        <v>1E-3</v>
      </c>
      <c r="D8571">
        <v>0.23373187247121799</v>
      </c>
      <c r="E8571">
        <v>0.27212716149551203</v>
      </c>
      <c r="F8571">
        <v>0.18172795792031199</v>
      </c>
      <c r="G8571">
        <v>0.21324654260468301</v>
      </c>
      <c r="H8571">
        <v>9.0783920517408606E-2</v>
      </c>
      <c r="I8571">
        <v>0.112252780331483</v>
      </c>
      <c r="J8571">
        <v>8.3139502387388903E-2</v>
      </c>
      <c r="K8571">
        <v>9.9528695353718596E-2</v>
      </c>
      <c r="L8571">
        <v>0.140796304576842</v>
      </c>
      <c r="M8571">
        <v>0.130976870618251</v>
      </c>
      <c r="N8571">
        <v>0.176599166747445</v>
      </c>
      <c r="O8571">
        <v>0.166008885089625</v>
      </c>
    </row>
    <row r="8572" spans="2:15" x14ac:dyDescent="0.35">
      <c r="B8572">
        <v>0</v>
      </c>
      <c r="C8572">
        <v>0</v>
      </c>
      <c r="D8572">
        <v>7.3285425482169902E-2</v>
      </c>
      <c r="E8572">
        <v>5.4189512073551299E-2</v>
      </c>
      <c r="F8572">
        <v>5.9196752941105803E-2</v>
      </c>
      <c r="G8572">
        <v>4.2563902670007703E-2</v>
      </c>
      <c r="H8572">
        <v>1.01911408744098E-3</v>
      </c>
      <c r="I8572">
        <v>0</v>
      </c>
      <c r="J8572">
        <v>1.43449094440877E-2</v>
      </c>
      <c r="K8572">
        <v>5.0797044452184402E-3</v>
      </c>
      <c r="L8572">
        <v>4.26200335152312E-2</v>
      </c>
      <c r="M8572">
        <v>4.2235378646251799E-2</v>
      </c>
      <c r="N8572">
        <v>6.73362255214804E-2</v>
      </c>
      <c r="O8572">
        <v>6.6850476257100805E-2</v>
      </c>
    </row>
    <row r="8573" spans="2:15" x14ac:dyDescent="0.35">
      <c r="B8573">
        <v>0</v>
      </c>
      <c r="C8573">
        <v>0</v>
      </c>
      <c r="D8573">
        <v>1.3856253953097499E-2</v>
      </c>
      <c r="E8573">
        <v>7.6579493937498702E-3</v>
      </c>
      <c r="F8573">
        <v>7.9753043386004297E-3</v>
      </c>
      <c r="G8573">
        <v>4.20242330247576E-3</v>
      </c>
      <c r="H8573">
        <v>0</v>
      </c>
      <c r="I8573">
        <v>0</v>
      </c>
      <c r="J8573">
        <v>0</v>
      </c>
      <c r="K8573">
        <v>0</v>
      </c>
      <c r="L8573">
        <v>3.4709191176037599E-3</v>
      </c>
      <c r="M8573">
        <v>4.8989017798152798E-3</v>
      </c>
      <c r="N8573">
        <v>1.7095226006122101E-2</v>
      </c>
      <c r="O8573">
        <v>1.9397177004454098E-2</v>
      </c>
    </row>
    <row r="8574" spans="2:15" x14ac:dyDescent="0.35">
      <c r="B8574">
        <v>0</v>
      </c>
      <c r="C8574">
        <v>0</v>
      </c>
      <c r="D8574">
        <v>1.39348085084902E-2</v>
      </c>
      <c r="E8574">
        <v>1.77608510240276E-3</v>
      </c>
      <c r="F8574">
        <v>8.0231201549264206E-3</v>
      </c>
      <c r="G8574">
        <v>9.7298575175107697E-4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4.7631709378688302E-4</v>
      </c>
    </row>
    <row r="8575" spans="2:15" x14ac:dyDescent="0.35">
      <c r="B8575">
        <v>0</v>
      </c>
      <c r="C8575">
        <v>0</v>
      </c>
      <c r="D8575">
        <v>1.2022120352703799E-2</v>
      </c>
      <c r="E8575">
        <v>0</v>
      </c>
      <c r="F8575">
        <v>6.8588751905346796E-3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</row>
    <row r="8576" spans="2:15" x14ac:dyDescent="0.35">
      <c r="B8576">
        <v>0</v>
      </c>
      <c r="C8576">
        <v>0</v>
      </c>
      <c r="D8576">
        <v>7.4155520969898204E-3</v>
      </c>
      <c r="E8576">
        <v>0</v>
      </c>
      <c r="F8576">
        <v>4.0624328879161602E-3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</row>
    <row r="8577" spans="2:15" x14ac:dyDescent="0.35"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</row>
    <row r="8578" spans="2:15" x14ac:dyDescent="0.35"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</row>
    <row r="8579" spans="2:15" x14ac:dyDescent="0.35"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</row>
    <row r="8580" spans="2:15" x14ac:dyDescent="0.35"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</row>
    <row r="8581" spans="2:15" x14ac:dyDescent="0.35">
      <c r="B8581">
        <v>0</v>
      </c>
      <c r="C8581">
        <v>0</v>
      </c>
      <c r="D8581">
        <v>7.6311549248079397E-3</v>
      </c>
      <c r="E8581">
        <v>1.08528812631352E-3</v>
      </c>
      <c r="F8581">
        <v>4.1861136257285003E-3</v>
      </c>
      <c r="G8581">
        <v>5.9454914745871504E-4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6.11375214572955E-3</v>
      </c>
    </row>
    <row r="8582" spans="2:15" x14ac:dyDescent="0.35">
      <c r="B8582">
        <v>1.7000000000000001E-2</v>
      </c>
      <c r="C8582">
        <v>0.16500000000000001</v>
      </c>
      <c r="D8582">
        <v>1.3410604318770799E-2</v>
      </c>
      <c r="E8582">
        <v>1.6385132992811999E-2</v>
      </c>
      <c r="F8582">
        <v>7.7040393437928702E-3</v>
      </c>
      <c r="G8582">
        <v>9.5146220149484092E-3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6.6207020434082301E-3</v>
      </c>
      <c r="N8582">
        <v>1.1321965432756801E-2</v>
      </c>
      <c r="O8582">
        <v>2.2172770812832501E-2</v>
      </c>
    </row>
    <row r="8583" spans="2:15" x14ac:dyDescent="0.35">
      <c r="B8583">
        <v>0.159</v>
      </c>
      <c r="C8583">
        <v>0.46300000000000002</v>
      </c>
      <c r="D8583">
        <v>1.43233413271384E-2</v>
      </c>
      <c r="E8583">
        <v>4.3381240328318998E-2</v>
      </c>
      <c r="F8583">
        <v>8.2596183923644307E-3</v>
      </c>
      <c r="G8583">
        <v>3.3014421916076002E-2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8.4643632355326601E-3</v>
      </c>
      <c r="N8583">
        <v>8.4443476023230903E-3</v>
      </c>
      <c r="O8583">
        <v>2.51119824582158E-2</v>
      </c>
    </row>
    <row r="8584" spans="2:15" x14ac:dyDescent="0.35">
      <c r="B8584">
        <v>0.35499999999999998</v>
      </c>
      <c r="C8584">
        <v>0.64500000000000002</v>
      </c>
      <c r="D8584">
        <v>0</v>
      </c>
      <c r="E8584">
        <v>1.8659343774404001E-2</v>
      </c>
      <c r="F8584">
        <v>0</v>
      </c>
      <c r="G8584">
        <v>1.14454628936749E-2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9.3106164130244192E-3</v>
      </c>
    </row>
    <row r="8585" spans="2:15" x14ac:dyDescent="0.35">
      <c r="B8585">
        <v>0.53400000000000003</v>
      </c>
      <c r="C8585">
        <v>0.72599999999999998</v>
      </c>
      <c r="D8585">
        <v>1.1969254327571399E-2</v>
      </c>
      <c r="E8585">
        <v>2.2697111834381299E-2</v>
      </c>
      <c r="F8585">
        <v>6.8266958708888999E-3</v>
      </c>
      <c r="G8585">
        <v>1.49682692300608E-2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9.6924629226709906E-3</v>
      </c>
    </row>
    <row r="8586" spans="2:15" x14ac:dyDescent="0.35">
      <c r="B8586">
        <v>0.66300000000000003</v>
      </c>
      <c r="C8586">
        <v>0.75700000000000001</v>
      </c>
      <c r="D8586">
        <v>7.2627618676405603E-2</v>
      </c>
      <c r="E8586">
        <v>8.3065593651478795E-2</v>
      </c>
      <c r="F8586">
        <v>5.8749542339492603E-2</v>
      </c>
      <c r="G8586">
        <v>6.5845809856523094E-2</v>
      </c>
      <c r="H8586">
        <v>4.6327112882146501E-4</v>
      </c>
      <c r="I8586">
        <v>9.2832998079114999E-3</v>
      </c>
      <c r="J8586">
        <v>1.4030316003914699E-2</v>
      </c>
      <c r="K8586">
        <v>1.9022235252961199E-2</v>
      </c>
      <c r="L8586">
        <v>9.1739026753495795E-3</v>
      </c>
      <c r="M8586">
        <v>1.1757843930974799E-2</v>
      </c>
      <c r="N8586">
        <v>2.61024125259403E-2</v>
      </c>
      <c r="O8586">
        <v>2.9709277724956299E-2</v>
      </c>
    </row>
    <row r="8587" spans="2:15" x14ac:dyDescent="0.35">
      <c r="B8587">
        <v>0.74099999999999999</v>
      </c>
      <c r="C8587">
        <v>0.76700000000000002</v>
      </c>
      <c r="D8587">
        <v>0.122444223622698</v>
      </c>
      <c r="E8587">
        <v>0.17946385099108</v>
      </c>
      <c r="F8587">
        <v>9.3757507951514704E-2</v>
      </c>
      <c r="G8587">
        <v>0.13788133523510099</v>
      </c>
      <c r="H8587">
        <v>3.4181799490882903E-2</v>
      </c>
      <c r="I8587">
        <v>6.1467807105079299E-2</v>
      </c>
      <c r="J8587">
        <v>3.0638326465639801E-2</v>
      </c>
      <c r="K8587">
        <v>5.8624972631898399E-2</v>
      </c>
      <c r="L8587">
        <v>3.6981312680097501E-2</v>
      </c>
      <c r="M8587">
        <v>4.5562419544271399E-2</v>
      </c>
      <c r="N8587">
        <v>6.03737807011814E-2</v>
      </c>
      <c r="O8587">
        <v>7.1051924877942998E-2</v>
      </c>
    </row>
    <row r="8588" spans="2:15" x14ac:dyDescent="0.35">
      <c r="B8588">
        <v>0.76900000000000002</v>
      </c>
      <c r="C8588">
        <v>0.76600000000000001</v>
      </c>
      <c r="D8588">
        <v>0.20734060013036401</v>
      </c>
      <c r="E8588">
        <v>0.31496151000781702</v>
      </c>
      <c r="F8588">
        <v>0.16005094899549799</v>
      </c>
      <c r="G8588">
        <v>0.248376316591924</v>
      </c>
      <c r="H8588">
        <v>7.6051618275422603E-2</v>
      </c>
      <c r="I8588">
        <v>0.13626807078167999</v>
      </c>
      <c r="J8588">
        <v>7.2317117269797504E-2</v>
      </c>
      <c r="K8588">
        <v>0.118976662654666</v>
      </c>
      <c r="L8588">
        <v>0.11390607881227</v>
      </c>
      <c r="M8588">
        <v>0.130537688064746</v>
      </c>
      <c r="N8588">
        <v>0.147597997648483</v>
      </c>
      <c r="O8588">
        <v>0.16553522571573101</v>
      </c>
    </row>
    <row r="8589" spans="2:15" x14ac:dyDescent="0.35">
      <c r="B8589">
        <v>0.748</v>
      </c>
      <c r="C8589">
        <v>0.75900000000000001</v>
      </c>
      <c r="D8589">
        <v>0.258246425551932</v>
      </c>
      <c r="E8589">
        <v>0.39093899382243802</v>
      </c>
      <c r="F8589">
        <v>0.20186252175668401</v>
      </c>
      <c r="G8589">
        <v>0.31387717197782999</v>
      </c>
      <c r="H8589">
        <v>0.104470476714753</v>
      </c>
      <c r="I8589">
        <v>0.19254421013821299</v>
      </c>
      <c r="J8589">
        <v>9.3226461092672505E-2</v>
      </c>
      <c r="K8589">
        <v>0.16126306246835201</v>
      </c>
      <c r="L8589">
        <v>0.19621082721838601</v>
      </c>
      <c r="M8589">
        <v>0.226456174584973</v>
      </c>
      <c r="N8589">
        <v>0.234710129023704</v>
      </c>
      <c r="O8589">
        <v>0.26201311569397401</v>
      </c>
    </row>
    <row r="8590" spans="2:15" x14ac:dyDescent="0.35">
      <c r="B8590">
        <v>0.68100000000000005</v>
      </c>
      <c r="C8590">
        <v>0.74299999999999999</v>
      </c>
      <c r="D8590">
        <v>0.34444545504012603</v>
      </c>
      <c r="E8590">
        <v>0.48652082833560201</v>
      </c>
      <c r="F8590">
        <v>0.273780227206044</v>
      </c>
      <c r="G8590">
        <v>0.40107462174795599</v>
      </c>
      <c r="H8590">
        <v>0.15804409412311601</v>
      </c>
      <c r="I8590">
        <v>0.27291430215484702</v>
      </c>
      <c r="J8590">
        <v>0.13535110959968399</v>
      </c>
      <c r="K8590">
        <v>0.221573335167254</v>
      </c>
      <c r="L8590">
        <v>0.23153006563610201</v>
      </c>
      <c r="M8590">
        <v>0.250495649629698</v>
      </c>
      <c r="N8590">
        <v>0.26659340297109801</v>
      </c>
      <c r="O8590">
        <v>0.28367204223123998</v>
      </c>
    </row>
    <row r="8591" spans="2:15" x14ac:dyDescent="0.35">
      <c r="B8591">
        <v>0.57599999999999996</v>
      </c>
      <c r="C8591">
        <v>0.72499999999999998</v>
      </c>
      <c r="D8591">
        <v>0.440286074225544</v>
      </c>
      <c r="E8591">
        <v>0.61716316985120201</v>
      </c>
      <c r="F8591">
        <v>0.35645737596506699</v>
      </c>
      <c r="G8591">
        <v>0.53945285052166203</v>
      </c>
      <c r="H8591">
        <v>0.229283824944015</v>
      </c>
      <c r="I8591">
        <v>0.41757128296329998</v>
      </c>
      <c r="J8591">
        <v>0.18881839884710599</v>
      </c>
      <c r="K8591">
        <v>0.32833775120215403</v>
      </c>
      <c r="L8591">
        <v>0.370864713276439</v>
      </c>
      <c r="M8591">
        <v>0.42483356614563</v>
      </c>
      <c r="N8591">
        <v>0.37945617661952202</v>
      </c>
      <c r="O8591">
        <v>0.41838486132082398</v>
      </c>
    </row>
    <row r="8592" spans="2:15" x14ac:dyDescent="0.35">
      <c r="B8592">
        <v>0.43099999999999999</v>
      </c>
      <c r="C8592">
        <v>0.69699999999999995</v>
      </c>
      <c r="D8592">
        <v>0.38561214801833998</v>
      </c>
      <c r="E8592">
        <v>0.51030272298077595</v>
      </c>
      <c r="F8592">
        <v>0.30928206139217901</v>
      </c>
      <c r="G8592">
        <v>0.42654507107503098</v>
      </c>
      <c r="H8592">
        <v>0.18858526900668701</v>
      </c>
      <c r="I8592">
        <v>0.30027118128263502</v>
      </c>
      <c r="J8592">
        <v>0.15829158954225001</v>
      </c>
      <c r="K8592">
        <v>0.24212430312977101</v>
      </c>
      <c r="L8592">
        <v>0.369587201703381</v>
      </c>
      <c r="M8592">
        <v>0.42885136244467698</v>
      </c>
      <c r="N8592">
        <v>0.37853468500749199</v>
      </c>
      <c r="O8592">
        <v>0.42128296859945602</v>
      </c>
    </row>
    <row r="8593" spans="2:15" x14ac:dyDescent="0.35">
      <c r="B8593">
        <v>0.24</v>
      </c>
      <c r="C8593">
        <v>0.6</v>
      </c>
      <c r="D8593">
        <v>0.40181076920098102</v>
      </c>
      <c r="E8593">
        <v>0.53600426976283699</v>
      </c>
      <c r="F8593">
        <v>0.32325812034479001</v>
      </c>
      <c r="G8593">
        <v>0.45407147108255902</v>
      </c>
      <c r="H8593">
        <v>0.20063840408849401</v>
      </c>
      <c r="I8593">
        <v>0.32983628192766301</v>
      </c>
      <c r="J8593">
        <v>0.167333845686788</v>
      </c>
      <c r="K8593">
        <v>0.26433412587038402</v>
      </c>
      <c r="L8593">
        <v>0.38412453193815199</v>
      </c>
      <c r="M8593">
        <v>0.44528664334031598</v>
      </c>
      <c r="N8593">
        <v>0.38902071750626999</v>
      </c>
      <c r="O8593">
        <v>0.43315197527082799</v>
      </c>
    </row>
    <row r="8594" spans="2:15" x14ac:dyDescent="0.35">
      <c r="B8594">
        <v>5.6000000000000001E-2</v>
      </c>
      <c r="C8594">
        <v>0.375</v>
      </c>
      <c r="D8594">
        <v>0.25330560289070803</v>
      </c>
      <c r="E8594">
        <v>0.33684134639673702</v>
      </c>
      <c r="F8594">
        <v>0.19780523996701199</v>
      </c>
      <c r="G8594">
        <v>0.26722250336036601</v>
      </c>
      <c r="H8594">
        <v>0.10171049157539699</v>
      </c>
      <c r="I8594">
        <v>0.15240267881598099</v>
      </c>
      <c r="J8594">
        <v>9.1166188105746795E-2</v>
      </c>
      <c r="K8594">
        <v>0.13111365720322599</v>
      </c>
      <c r="L8594">
        <v>0.22920641545961701</v>
      </c>
      <c r="M8594">
        <v>0.27294232652825801</v>
      </c>
      <c r="N8594">
        <v>0.26449580465205702</v>
      </c>
      <c r="O8594">
        <v>0.303865941168524</v>
      </c>
    </row>
    <row r="8595" spans="2:15" x14ac:dyDescent="0.35">
      <c r="B8595">
        <v>0</v>
      </c>
      <c r="C8595">
        <v>1E-3</v>
      </c>
      <c r="D8595">
        <v>0.22899438176144399</v>
      </c>
      <c r="E8595">
        <v>0.27420776793565299</v>
      </c>
      <c r="F8595">
        <v>0.17783672345951501</v>
      </c>
      <c r="G8595">
        <v>0.21495291229482899</v>
      </c>
      <c r="H8595">
        <v>8.8139328619618304E-2</v>
      </c>
      <c r="I8595">
        <v>0.113419282676165</v>
      </c>
      <c r="J8595">
        <v>8.1196778736554398E-2</v>
      </c>
      <c r="K8595">
        <v>0.100473347657753</v>
      </c>
      <c r="L8595">
        <v>0.14405973612456699</v>
      </c>
      <c r="M8595">
        <v>0.163797286125349</v>
      </c>
      <c r="N8595">
        <v>0.18011878502759901</v>
      </c>
      <c r="O8595">
        <v>0.20166689719013101</v>
      </c>
    </row>
    <row r="8596" spans="2:15" x14ac:dyDescent="0.35">
      <c r="B8596">
        <v>0</v>
      </c>
      <c r="C8596">
        <v>0</v>
      </c>
      <c r="D8596">
        <v>9.5613055206828404E-2</v>
      </c>
      <c r="E8596">
        <v>0.111742008008683</v>
      </c>
      <c r="F8596">
        <v>7.4510405362626694E-2</v>
      </c>
      <c r="G8596">
        <v>8.5834409544852094E-2</v>
      </c>
      <c r="H8596">
        <v>1.8539195487410402E-2</v>
      </c>
      <c r="I8596">
        <v>2.8568245881464401E-2</v>
      </c>
      <c r="J8596">
        <v>2.3385926394446501E-2</v>
      </c>
      <c r="K8596">
        <v>2.6723296490010099E-2</v>
      </c>
      <c r="L8596">
        <v>5.7609473367418201E-2</v>
      </c>
      <c r="M8596">
        <v>7.5807185945296104E-2</v>
      </c>
      <c r="N8596">
        <v>8.6236560965983394E-2</v>
      </c>
      <c r="O8596">
        <v>0.104678957776266</v>
      </c>
    </row>
    <row r="8597" spans="2:15" x14ac:dyDescent="0.35">
      <c r="B8597">
        <v>0</v>
      </c>
      <c r="C8597">
        <v>0</v>
      </c>
      <c r="D8597">
        <v>7.5892424143156306E-2</v>
      </c>
      <c r="E8597">
        <v>5.7123429788556897E-2</v>
      </c>
      <c r="F8597">
        <v>6.0969123535888702E-2</v>
      </c>
      <c r="G8597">
        <v>4.5157203666018601E-2</v>
      </c>
      <c r="H8597">
        <v>3.2220129266469001E-3</v>
      </c>
      <c r="I8597">
        <v>0</v>
      </c>
      <c r="J8597">
        <v>1.5591695993116101E-2</v>
      </c>
      <c r="K8597">
        <v>6.5045951023673101E-3</v>
      </c>
      <c r="L8597">
        <v>2.05579494425841E-2</v>
      </c>
      <c r="M8597">
        <v>2.1240249334696901E-2</v>
      </c>
      <c r="N8597">
        <v>4.0762669699695199E-2</v>
      </c>
      <c r="O8597">
        <v>4.1601761020287099E-2</v>
      </c>
    </row>
    <row r="8598" spans="2:15" x14ac:dyDescent="0.35">
      <c r="B8598">
        <v>0</v>
      </c>
      <c r="C8598">
        <v>0</v>
      </c>
      <c r="D8598">
        <v>1.7311162378496101E-2</v>
      </c>
      <c r="E8598">
        <v>9.8358351913905109E-4</v>
      </c>
      <c r="F8598">
        <v>1.02692234728973E-2</v>
      </c>
      <c r="G8598">
        <v>5.3883271048487096E-4</v>
      </c>
      <c r="H8598">
        <v>0</v>
      </c>
      <c r="I8598">
        <v>0</v>
      </c>
      <c r="J8598">
        <v>0</v>
      </c>
      <c r="K8598">
        <v>0</v>
      </c>
      <c r="L8598">
        <v>4.4549876591089303E-3</v>
      </c>
      <c r="M8598">
        <v>0</v>
      </c>
      <c r="N8598">
        <v>1.86815740910748E-2</v>
      </c>
      <c r="O8598">
        <v>8.4275148393040903E-3</v>
      </c>
    </row>
    <row r="8599" spans="2:15" x14ac:dyDescent="0.35">
      <c r="B8599">
        <v>0</v>
      </c>
      <c r="C8599">
        <v>0</v>
      </c>
      <c r="D8599">
        <v>1.5943153300356099E-2</v>
      </c>
      <c r="E8599">
        <v>3.82091609240331E-3</v>
      </c>
      <c r="F8599">
        <v>9.2455908978013104E-3</v>
      </c>
      <c r="G8599">
        <v>2.0931975114905099E-3</v>
      </c>
      <c r="H8599">
        <v>0</v>
      </c>
      <c r="I8599">
        <v>0</v>
      </c>
      <c r="J8599">
        <v>0</v>
      </c>
      <c r="K8599">
        <v>0</v>
      </c>
      <c r="L8599">
        <v>4.9931989692070201E-3</v>
      </c>
      <c r="M8599">
        <v>0</v>
      </c>
      <c r="N8599">
        <v>1.9549186909759202E-2</v>
      </c>
      <c r="O8599">
        <v>8.9289459784857392E-3</v>
      </c>
    </row>
    <row r="8600" spans="2:15" x14ac:dyDescent="0.35">
      <c r="B8600">
        <v>0</v>
      </c>
      <c r="C8600">
        <v>0</v>
      </c>
      <c r="D8600">
        <v>4.21194971522348E-2</v>
      </c>
      <c r="E8600">
        <v>1.7018358073145501E-2</v>
      </c>
      <c r="F8600">
        <v>3.1913596710275001E-2</v>
      </c>
      <c r="G8600">
        <v>1.0013762325330499E-2</v>
      </c>
      <c r="H8600">
        <v>0</v>
      </c>
      <c r="I8600">
        <v>0</v>
      </c>
      <c r="J8600">
        <v>0</v>
      </c>
      <c r="K8600">
        <v>0</v>
      </c>
      <c r="L8600">
        <v>9.1086646718479599E-3</v>
      </c>
      <c r="M8600">
        <v>5.0783720248310203E-3</v>
      </c>
      <c r="N8600">
        <v>2.6011348271297901E-2</v>
      </c>
      <c r="O8600">
        <v>1.96864884370208E-2</v>
      </c>
    </row>
    <row r="8601" spans="2:15" x14ac:dyDescent="0.35">
      <c r="B8601">
        <v>0</v>
      </c>
      <c r="C8601">
        <v>0</v>
      </c>
      <c r="D8601">
        <v>1.5710219799022599E-2</v>
      </c>
      <c r="E8601">
        <v>1.02734889401383E-2</v>
      </c>
      <c r="F8601">
        <v>9.1038052882939698E-3</v>
      </c>
      <c r="G8601">
        <v>5.7944908524513901E-3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8.5195071804560294E-3</v>
      </c>
      <c r="O8601">
        <v>4.7753380684244897E-3</v>
      </c>
    </row>
    <row r="8602" spans="2:15" x14ac:dyDescent="0.35">
      <c r="B8602">
        <v>0</v>
      </c>
      <c r="C8602">
        <v>0</v>
      </c>
      <c r="D8602">
        <v>1.5634042581736701E-2</v>
      </c>
      <c r="E8602">
        <v>1.62355773415701E-2</v>
      </c>
      <c r="F8602">
        <v>9.0574365473373598E-3</v>
      </c>
      <c r="G8602">
        <v>9.4235881402794097E-3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1.14040834706052E-2</v>
      </c>
      <c r="O8602">
        <v>1.07898515982862E-2</v>
      </c>
    </row>
    <row r="8603" spans="2:15" x14ac:dyDescent="0.35">
      <c r="B8603">
        <v>0</v>
      </c>
      <c r="C8603">
        <v>0</v>
      </c>
      <c r="D8603">
        <v>1.6294973743112701E-2</v>
      </c>
      <c r="E8603">
        <v>2.35676347440512E-2</v>
      </c>
      <c r="F8603">
        <v>9.4597424716531507E-3</v>
      </c>
      <c r="G8603">
        <v>1.5727768928062699E-2</v>
      </c>
      <c r="H8603">
        <v>0</v>
      </c>
      <c r="I8603">
        <v>0</v>
      </c>
      <c r="J8603">
        <v>0</v>
      </c>
      <c r="K8603">
        <v>0</v>
      </c>
      <c r="L8603">
        <v>1.8918178002685299E-3</v>
      </c>
      <c r="M8603">
        <v>5.1093911790885804E-3</v>
      </c>
      <c r="N8603">
        <v>1.45496671908088E-2</v>
      </c>
      <c r="O8603">
        <v>1.9736492246590898E-2</v>
      </c>
    </row>
    <row r="8604" spans="2:15" x14ac:dyDescent="0.35">
      <c r="B8604">
        <v>0</v>
      </c>
      <c r="C8604">
        <v>0</v>
      </c>
      <c r="D8604">
        <v>9.6216451206305297E-3</v>
      </c>
      <c r="E8604">
        <v>1.14174557918822E-2</v>
      </c>
      <c r="F8604">
        <v>5.3977163536205099E-3</v>
      </c>
      <c r="G8604">
        <v>6.4908185013389397E-3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3.8119581354419999E-3</v>
      </c>
      <c r="N8604">
        <v>9.0723693298050499E-3</v>
      </c>
      <c r="O8604">
        <v>1.7644991159689899E-2</v>
      </c>
    </row>
    <row r="8605" spans="2:15" x14ac:dyDescent="0.35">
      <c r="B8605">
        <v>0</v>
      </c>
      <c r="C8605">
        <v>0</v>
      </c>
      <c r="D8605">
        <v>8.1221506549186001E-3</v>
      </c>
      <c r="E8605">
        <v>9.6171005860642093E-3</v>
      </c>
      <c r="F8605">
        <v>4.4849805918828201E-3</v>
      </c>
      <c r="G8605">
        <v>5.3949501151888402E-3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2.9127116648078101E-3</v>
      </c>
      <c r="N8605">
        <v>8.2519289180662692E-3</v>
      </c>
      <c r="O8605">
        <v>1.6195378804020999E-2</v>
      </c>
    </row>
    <row r="8606" spans="2:15" x14ac:dyDescent="0.35">
      <c r="B8606">
        <v>1.4999999999999999E-2</v>
      </c>
      <c r="C8606">
        <v>0.23599999999999999</v>
      </c>
      <c r="D8606">
        <v>6.5013207455856996E-3</v>
      </c>
      <c r="E8606">
        <v>9.3914480808571805E-3</v>
      </c>
      <c r="F8606">
        <v>3.5615931041034698E-3</v>
      </c>
      <c r="G8606">
        <v>5.2575964163671697E-3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1.0325888812126999E-3</v>
      </c>
      <c r="N8606">
        <v>8.9323362879122903E-3</v>
      </c>
      <c r="O8606">
        <v>1.3164564331819501E-2</v>
      </c>
    </row>
    <row r="8607" spans="2:15" x14ac:dyDescent="0.35">
      <c r="B8607">
        <v>0.16400000000000001</v>
      </c>
      <c r="C8607">
        <v>0.53100000000000003</v>
      </c>
      <c r="D8607">
        <v>8.0047823821168707E-2</v>
      </c>
      <c r="E8607">
        <v>9.9954183208188302E-2</v>
      </c>
      <c r="F8607">
        <v>6.3794176079679896E-2</v>
      </c>
      <c r="G8607">
        <v>7.7558275379167596E-2</v>
      </c>
      <c r="H8607">
        <v>6.7333016987197103E-3</v>
      </c>
      <c r="I8607">
        <v>2.1238527057632999E-2</v>
      </c>
      <c r="J8607">
        <v>1.7578999056180499E-2</v>
      </c>
      <c r="K8607">
        <v>2.4284183767429E-2</v>
      </c>
      <c r="L8607">
        <v>3.0502144300865799E-2</v>
      </c>
      <c r="M8607">
        <v>4.30482904285946E-2</v>
      </c>
      <c r="N8607">
        <v>5.2666039837493399E-2</v>
      </c>
      <c r="O8607">
        <v>6.7877036251846795E-2</v>
      </c>
    </row>
    <row r="8608" spans="2:15" x14ac:dyDescent="0.35">
      <c r="B8608">
        <v>0.36199999999999999</v>
      </c>
      <c r="C8608">
        <v>0.67</v>
      </c>
      <c r="D8608">
        <v>5.0088671715473397E-2</v>
      </c>
      <c r="E8608">
        <v>6.6573172497938302E-2</v>
      </c>
      <c r="F8608">
        <v>3.8939154323899001E-2</v>
      </c>
      <c r="G8608">
        <v>5.3509867087678097E-2</v>
      </c>
      <c r="H8608">
        <v>0</v>
      </c>
      <c r="I8608">
        <v>0</v>
      </c>
      <c r="J8608">
        <v>3.0880844748290902E-3</v>
      </c>
      <c r="K8608">
        <v>1.1093970608773601E-2</v>
      </c>
      <c r="L8608">
        <v>1.54815555971779E-2</v>
      </c>
      <c r="M8608">
        <v>2.0259493253129601E-2</v>
      </c>
      <c r="N8608">
        <v>3.45197286340065E-2</v>
      </c>
      <c r="O8608">
        <v>4.0395628753268097E-2</v>
      </c>
    </row>
    <row r="8609" spans="2:15" x14ac:dyDescent="0.35">
      <c r="B8609">
        <v>0.53300000000000003</v>
      </c>
      <c r="C8609">
        <v>0.72599999999999998</v>
      </c>
      <c r="D8609">
        <v>8.6469422417218195E-2</v>
      </c>
      <c r="E8609">
        <v>9.5667522693186804E-2</v>
      </c>
      <c r="F8609">
        <v>6.8159906178993104E-2</v>
      </c>
      <c r="G8609">
        <v>7.4548646533699303E-2</v>
      </c>
      <c r="H8609">
        <v>1.2159515491914101E-2</v>
      </c>
      <c r="I8609">
        <v>1.85730635985169E-2</v>
      </c>
      <c r="J8609">
        <v>2.06501025717401E-2</v>
      </c>
      <c r="K8609">
        <v>2.33971966958967E-2</v>
      </c>
      <c r="L8609">
        <v>2.4068074589529701E-2</v>
      </c>
      <c r="M8609">
        <v>3.3043646102984901E-2</v>
      </c>
      <c r="N8609">
        <v>4.5011949199434902E-2</v>
      </c>
      <c r="O8609">
        <v>5.56894582993629E-2</v>
      </c>
    </row>
    <row r="8610" spans="2:15" x14ac:dyDescent="0.35">
      <c r="B8610">
        <v>0.66400000000000003</v>
      </c>
      <c r="C8610">
        <v>0.75800000000000001</v>
      </c>
      <c r="D8610">
        <v>0.10072938559889801</v>
      </c>
      <c r="E8610">
        <v>0.14156045146360299</v>
      </c>
      <c r="F8610">
        <v>7.8102538557460299E-2</v>
      </c>
      <c r="G8610">
        <v>0.10840479401512999</v>
      </c>
      <c r="H8610">
        <v>2.1720551150426402E-2</v>
      </c>
      <c r="I8610">
        <v>4.2948891045780903E-2</v>
      </c>
      <c r="J8610">
        <v>2.4444587068780801E-2</v>
      </c>
      <c r="K8610">
        <v>3.9689049999827503E-2</v>
      </c>
      <c r="L8610">
        <v>2.64111486720362E-2</v>
      </c>
      <c r="M8610">
        <v>3.8042012747249797E-2</v>
      </c>
      <c r="N8610">
        <v>4.7799314304850599E-2</v>
      </c>
      <c r="O8610">
        <v>6.1635609499752497E-2</v>
      </c>
    </row>
    <row r="8611" spans="2:15" x14ac:dyDescent="0.35">
      <c r="B8611">
        <v>0.75</v>
      </c>
      <c r="C8611">
        <v>0.77700000000000002</v>
      </c>
      <c r="D8611">
        <v>0.114513709726042</v>
      </c>
      <c r="E8611">
        <v>0.153381476339398</v>
      </c>
      <c r="F8611">
        <v>8.7780398365381998E-2</v>
      </c>
      <c r="G8611">
        <v>0.117462330594099</v>
      </c>
      <c r="H8611">
        <v>3.0291701616141201E-2</v>
      </c>
      <c r="I8611">
        <v>4.8370253891073203E-2</v>
      </c>
      <c r="J8611">
        <v>2.7296811369678899E-2</v>
      </c>
      <c r="K8611">
        <v>4.52858041781097E-2</v>
      </c>
      <c r="L8611">
        <v>3.5577293716623402E-2</v>
      </c>
      <c r="M8611">
        <v>3.90414900644417E-2</v>
      </c>
      <c r="N8611">
        <v>5.87035332705311E-2</v>
      </c>
      <c r="O8611">
        <v>6.2824606560662702E-2</v>
      </c>
    </row>
    <row r="8612" spans="2:15" x14ac:dyDescent="0.35">
      <c r="B8612">
        <v>0.78300000000000003</v>
      </c>
      <c r="C8612">
        <v>0.78100000000000003</v>
      </c>
      <c r="D8612">
        <v>0.15996077537598499</v>
      </c>
      <c r="E8612">
        <v>0.197197733381486</v>
      </c>
      <c r="F8612">
        <v>0.122546830257467</v>
      </c>
      <c r="G8612">
        <v>0.15182479282893599</v>
      </c>
      <c r="H8612">
        <v>5.1500910312979001E-2</v>
      </c>
      <c r="I8612">
        <v>7.0530571306824594E-2</v>
      </c>
      <c r="J8612">
        <v>4.8499581210217801E-2</v>
      </c>
      <c r="K8612">
        <v>6.7831853852720905E-2</v>
      </c>
      <c r="L8612">
        <v>7.5126024126846394E-2</v>
      </c>
      <c r="M8612">
        <v>8.3213315350805894E-2</v>
      </c>
      <c r="N8612">
        <v>0.103988637138763</v>
      </c>
      <c r="O8612">
        <v>0.11218466909796</v>
      </c>
    </row>
    <row r="8613" spans="2:15" x14ac:dyDescent="0.35">
      <c r="B8613">
        <v>0.76600000000000001</v>
      </c>
      <c r="C8613">
        <v>0.77700000000000002</v>
      </c>
      <c r="D8613">
        <v>0.189864252379676</v>
      </c>
      <c r="E8613">
        <v>0.246812511475833</v>
      </c>
      <c r="F8613">
        <v>0.14605876376023999</v>
      </c>
      <c r="G8613">
        <v>0.19247200711897</v>
      </c>
      <c r="H8613">
        <v>6.6782852243719895E-2</v>
      </c>
      <c r="I8613">
        <v>9.8085877196321003E-2</v>
      </c>
      <c r="J8613">
        <v>6.4024538171223597E-2</v>
      </c>
      <c r="K8613">
        <v>8.8503537552642494E-2</v>
      </c>
      <c r="L8613">
        <v>0.13125907519917801</v>
      </c>
      <c r="M8613">
        <v>0.13696993437579699</v>
      </c>
      <c r="N8613">
        <v>0.166313243366257</v>
      </c>
      <c r="O8613">
        <v>0.17247241786079401</v>
      </c>
    </row>
    <row r="8614" spans="2:15" x14ac:dyDescent="0.35">
      <c r="B8614">
        <v>0.69499999999999995</v>
      </c>
      <c r="C8614">
        <v>0.75900000000000001</v>
      </c>
      <c r="D8614">
        <v>0.36260508549269799</v>
      </c>
      <c r="E8614">
        <v>0.44680834489095</v>
      </c>
      <c r="F8614">
        <v>0.28944095053764302</v>
      </c>
      <c r="G8614">
        <v>0.36208525938034303</v>
      </c>
      <c r="H8614">
        <v>0.17151654987190601</v>
      </c>
      <c r="I8614">
        <v>0.23413974975149501</v>
      </c>
      <c r="J8614">
        <v>0.14547071377537299</v>
      </c>
      <c r="K8614">
        <v>0.19246042509608399</v>
      </c>
      <c r="L8614">
        <v>0.28500837191353601</v>
      </c>
      <c r="M8614">
        <v>0.29129864595413701</v>
      </c>
      <c r="N8614">
        <v>0.31472102239877098</v>
      </c>
      <c r="O8614">
        <v>0.32037126415609402</v>
      </c>
    </row>
    <row r="8615" spans="2:15" x14ac:dyDescent="0.35">
      <c r="B8615">
        <v>0.57499999999999996</v>
      </c>
      <c r="C8615">
        <v>0.72299999999999998</v>
      </c>
      <c r="D8615">
        <v>0.485436975084856</v>
      </c>
      <c r="E8615">
        <v>0.60441854315990295</v>
      </c>
      <c r="F8615">
        <v>0.39991381308603002</v>
      </c>
      <c r="G8615">
        <v>0.52605686157127896</v>
      </c>
      <c r="H8615">
        <v>0.27166751997809802</v>
      </c>
      <c r="I8615">
        <v>0.40383674425405602</v>
      </c>
      <c r="J8615">
        <v>0.22063673050372801</v>
      </c>
      <c r="K8615">
        <v>0.318333663106181</v>
      </c>
      <c r="L8615">
        <v>0.52567681587007598</v>
      </c>
      <c r="M8615">
        <v>0.57845176317354197</v>
      </c>
      <c r="N8615">
        <v>0.49189177850746801</v>
      </c>
      <c r="O8615">
        <v>0.52789044326617995</v>
      </c>
    </row>
    <row r="8616" spans="2:15" x14ac:dyDescent="0.35">
      <c r="B8616">
        <v>0.42499999999999999</v>
      </c>
      <c r="C8616">
        <v>0.68100000000000005</v>
      </c>
      <c r="D8616">
        <v>0.43896748442100297</v>
      </c>
      <c r="E8616">
        <v>0.581136858150894</v>
      </c>
      <c r="F8616">
        <v>0.35531960200976498</v>
      </c>
      <c r="G8616">
        <v>0.50158527815958598</v>
      </c>
      <c r="H8616">
        <v>0.22830211577074699</v>
      </c>
      <c r="I8616">
        <v>0.37874670342995198</v>
      </c>
      <c r="J8616">
        <v>0.188082100259369</v>
      </c>
      <c r="K8616">
        <v>0.30005835120458901</v>
      </c>
      <c r="L8616">
        <v>0.48623028426241999</v>
      </c>
      <c r="M8616">
        <v>0.58405618048208097</v>
      </c>
      <c r="N8616">
        <v>0.46314203489771599</v>
      </c>
      <c r="O8616">
        <v>0.53171330904182701</v>
      </c>
    </row>
    <row r="8617" spans="2:15" x14ac:dyDescent="0.35">
      <c r="B8617">
        <v>0.23400000000000001</v>
      </c>
      <c r="C8617">
        <v>0.56699999999999995</v>
      </c>
      <c r="D8617">
        <v>0.37742223559339</v>
      </c>
      <c r="E8617">
        <v>0.45809888188775</v>
      </c>
      <c r="F8617">
        <v>0.30221914494505497</v>
      </c>
      <c r="G8617">
        <v>0.37182754533772899</v>
      </c>
      <c r="H8617">
        <v>0.182509251489713</v>
      </c>
      <c r="I8617">
        <v>0.242545717780902</v>
      </c>
      <c r="J8617">
        <v>0.15372769314631299</v>
      </c>
      <c r="K8617">
        <v>0.19876504417997201</v>
      </c>
      <c r="L8617">
        <v>0.28561579456671499</v>
      </c>
      <c r="M8617">
        <v>0.30897879513631399</v>
      </c>
      <c r="N8617">
        <v>0.31526748331705901</v>
      </c>
      <c r="O8617">
        <v>0.33352962663966201</v>
      </c>
    </row>
    <row r="8618" spans="2:15" x14ac:dyDescent="0.35">
      <c r="B8618">
        <v>5.7000000000000002E-2</v>
      </c>
      <c r="C8618">
        <v>0.33</v>
      </c>
      <c r="D8618">
        <v>0.21326974290199899</v>
      </c>
      <c r="E8618">
        <v>0.284046782130016</v>
      </c>
      <c r="F8618">
        <v>0.16492097114210999</v>
      </c>
      <c r="G8618">
        <v>0.22302219213471999</v>
      </c>
      <c r="H8618">
        <v>7.9361421691470799E-2</v>
      </c>
      <c r="I8618">
        <v>0.11893557490022801</v>
      </c>
      <c r="J8618">
        <v>7.47485069225233E-2</v>
      </c>
      <c r="K8618">
        <v>0.104940529556658</v>
      </c>
      <c r="L8618">
        <v>0.14184452647088</v>
      </c>
      <c r="M8618">
        <v>0.17534811497220401</v>
      </c>
      <c r="N8618">
        <v>0.17772967642290699</v>
      </c>
      <c r="O8618">
        <v>0.21430354424561501</v>
      </c>
    </row>
    <row r="8619" spans="2:15" x14ac:dyDescent="0.35">
      <c r="B8619">
        <v>0</v>
      </c>
      <c r="C8619">
        <v>1E-3</v>
      </c>
      <c r="D8619">
        <v>0.144142622147721</v>
      </c>
      <c r="E8619">
        <v>0.137343349793349</v>
      </c>
      <c r="F8619">
        <v>0.11038331158617699</v>
      </c>
      <c r="G8619">
        <v>0.105173555350388</v>
      </c>
      <c r="H8619">
        <v>4.4133127129721998E-2</v>
      </c>
      <c r="I8619">
        <v>4.1014842302110201E-2</v>
      </c>
      <c r="J8619">
        <v>4.0911598358977702E-2</v>
      </c>
      <c r="K8619">
        <v>3.7692431124457498E-2</v>
      </c>
      <c r="L8619">
        <v>6.2860754020530193E-2</v>
      </c>
      <c r="M8619">
        <v>5.72619057963921E-2</v>
      </c>
      <c r="N8619">
        <v>9.1558449700756897E-2</v>
      </c>
      <c r="O8619">
        <v>8.5826251940707102E-2</v>
      </c>
    </row>
    <row r="8620" spans="2:15" x14ac:dyDescent="0.35">
      <c r="B8620">
        <v>0</v>
      </c>
      <c r="C8620">
        <v>0</v>
      </c>
      <c r="D8620">
        <v>5.4908405278887198E-2</v>
      </c>
      <c r="E8620">
        <v>1.4287215379947499E-2</v>
      </c>
      <c r="F8620">
        <v>4.3199335100810997E-2</v>
      </c>
      <c r="G8620">
        <v>8.2376286853786795E-3</v>
      </c>
      <c r="H8620">
        <v>0</v>
      </c>
      <c r="I8620">
        <v>0</v>
      </c>
      <c r="J8620">
        <v>5.4288431434620496E-3</v>
      </c>
      <c r="K8620">
        <v>0</v>
      </c>
      <c r="L8620">
        <v>1.0395497773092E-2</v>
      </c>
      <c r="M8620">
        <v>5.2402040832837497E-3</v>
      </c>
      <c r="N8620">
        <v>2.7807609513582202E-2</v>
      </c>
      <c r="O8620">
        <v>1.99473665823762E-2</v>
      </c>
    </row>
    <row r="8621" spans="2:15" x14ac:dyDescent="0.35">
      <c r="B8621">
        <v>0</v>
      </c>
      <c r="C8621">
        <v>0</v>
      </c>
      <c r="D8621">
        <v>9.0815779747281198E-3</v>
      </c>
      <c r="E8621">
        <v>0</v>
      </c>
      <c r="F8621">
        <v>5.0689798300277396E-3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</row>
    <row r="8622" spans="2:15" x14ac:dyDescent="0.35">
      <c r="B8622">
        <v>0</v>
      </c>
      <c r="C8622">
        <v>0</v>
      </c>
      <c r="D8622">
        <v>1.6600782302966501E-2</v>
      </c>
      <c r="E8622">
        <v>1.0975617609699201E-2</v>
      </c>
      <c r="F8622">
        <v>9.6494425954062202E-3</v>
      </c>
      <c r="G8622">
        <v>6.2218735208797596E-3</v>
      </c>
      <c r="H8622">
        <v>0</v>
      </c>
      <c r="I8622">
        <v>0</v>
      </c>
      <c r="J8622">
        <v>0</v>
      </c>
      <c r="K8622">
        <v>0</v>
      </c>
      <c r="L8622">
        <v>4.48990436413285E-3</v>
      </c>
      <c r="M8622">
        <v>0</v>
      </c>
      <c r="N8622">
        <v>1.87378608696998E-2</v>
      </c>
      <c r="O8622">
        <v>1.1363649618127599E-2</v>
      </c>
    </row>
    <row r="8623" spans="2:15" x14ac:dyDescent="0.35">
      <c r="B8623">
        <v>0</v>
      </c>
      <c r="C8623">
        <v>0</v>
      </c>
      <c r="D8623">
        <v>5.7834722794226398E-2</v>
      </c>
      <c r="E8623">
        <v>8.0124664567282899E-2</v>
      </c>
      <c r="F8623">
        <v>4.5785918251510897E-2</v>
      </c>
      <c r="G8623">
        <v>6.3846416336237E-2</v>
      </c>
      <c r="H8623">
        <v>0</v>
      </c>
      <c r="I8623">
        <v>6.7982316861998904E-3</v>
      </c>
      <c r="J8623">
        <v>6.8500426768136596E-3</v>
      </c>
      <c r="K8623">
        <v>1.7615747831738499E-2</v>
      </c>
      <c r="L8623">
        <v>1.6559176252543099E-2</v>
      </c>
      <c r="M8623">
        <v>1.9012738143133302E-2</v>
      </c>
      <c r="N8623">
        <v>3.5844984799601701E-2</v>
      </c>
      <c r="O8623">
        <v>3.8862371304755498E-2</v>
      </c>
    </row>
    <row r="8624" spans="2:15" x14ac:dyDescent="0.35">
      <c r="B8624">
        <v>0</v>
      </c>
      <c r="C8624">
        <v>0</v>
      </c>
      <c r="D8624">
        <v>5.0384957414542103E-2</v>
      </c>
      <c r="E8624">
        <v>6.9216102535217094E-2</v>
      </c>
      <c r="F8624">
        <v>3.9201042377053602E-2</v>
      </c>
      <c r="G8624">
        <v>5.5845962971692802E-2</v>
      </c>
      <c r="H8624">
        <v>0</v>
      </c>
      <c r="I8624">
        <v>0</v>
      </c>
      <c r="J8624">
        <v>3.2319790095294101E-3</v>
      </c>
      <c r="K8624">
        <v>1.23775397758146E-2</v>
      </c>
      <c r="L8624">
        <v>2.0166743607710199E-2</v>
      </c>
      <c r="M8624">
        <v>2.07819959950107E-2</v>
      </c>
      <c r="N8624">
        <v>4.0281565387057801E-2</v>
      </c>
      <c r="O8624">
        <v>4.1038201793020902E-2</v>
      </c>
    </row>
    <row r="8625" spans="2:15" x14ac:dyDescent="0.35">
      <c r="B8625">
        <v>0</v>
      </c>
      <c r="C8625">
        <v>0</v>
      </c>
      <c r="D8625">
        <v>4.61236472291769E-3</v>
      </c>
      <c r="E8625">
        <v>7.3722978049403504E-3</v>
      </c>
      <c r="F8625">
        <v>2.5267737177722999E-3</v>
      </c>
      <c r="G8625">
        <v>4.0387370583586301E-3</v>
      </c>
      <c r="H8625">
        <v>0</v>
      </c>
      <c r="I8625">
        <v>0</v>
      </c>
      <c r="J8625">
        <v>0</v>
      </c>
      <c r="K8625">
        <v>0</v>
      </c>
      <c r="L8625">
        <v>2.6557832831132101E-3</v>
      </c>
      <c r="M8625">
        <v>4.4248529365577497E-3</v>
      </c>
      <c r="N8625">
        <v>1.5781202525559899E-2</v>
      </c>
      <c r="O8625">
        <v>1.8632996012014898E-2</v>
      </c>
    </row>
    <row r="8626" spans="2:15" x14ac:dyDescent="0.35">
      <c r="B8626">
        <v>0</v>
      </c>
      <c r="C8626">
        <v>0</v>
      </c>
      <c r="D8626">
        <v>1.24310718172259E-2</v>
      </c>
      <c r="E8626">
        <v>4.5904005675189499E-3</v>
      </c>
      <c r="F8626">
        <v>7.1078021689394699E-3</v>
      </c>
      <c r="G8626">
        <v>2.5147411804669001E-3</v>
      </c>
      <c r="H8626">
        <v>0</v>
      </c>
      <c r="I8626">
        <v>0</v>
      </c>
      <c r="J8626">
        <v>0</v>
      </c>
      <c r="K8626">
        <v>0</v>
      </c>
      <c r="L8626">
        <v>2.9700749294730702E-3</v>
      </c>
      <c r="M8626">
        <v>1.8683774544106001E-4</v>
      </c>
      <c r="N8626">
        <v>1.6287850111872299E-2</v>
      </c>
      <c r="O8626">
        <v>1.1801188064831301E-2</v>
      </c>
    </row>
    <row r="8627" spans="2:15" x14ac:dyDescent="0.35">
      <c r="B8627">
        <v>0</v>
      </c>
      <c r="C8627">
        <v>0</v>
      </c>
      <c r="D8627">
        <v>1.08653002725142E-2</v>
      </c>
      <c r="E8627">
        <v>0</v>
      </c>
      <c r="F8627">
        <v>6.1547238373758396E-3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7.7962589926083804E-3</v>
      </c>
      <c r="O8627">
        <v>0</v>
      </c>
    </row>
    <row r="8628" spans="2:15" x14ac:dyDescent="0.35"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</row>
    <row r="8629" spans="2:15" x14ac:dyDescent="0.35">
      <c r="B8629">
        <v>0</v>
      </c>
      <c r="C8629">
        <v>0</v>
      </c>
      <c r="D8629">
        <v>0</v>
      </c>
      <c r="E8629">
        <v>9.0530184714351404E-3</v>
      </c>
      <c r="F8629">
        <v>0</v>
      </c>
      <c r="G8629">
        <v>5.0515957845450599E-3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2.9798013161882902E-3</v>
      </c>
      <c r="N8629">
        <v>5.01016078598063E-3</v>
      </c>
      <c r="O8629">
        <v>1.6303529339780201E-2</v>
      </c>
    </row>
    <row r="8630" spans="2:15" x14ac:dyDescent="0.35">
      <c r="B8630">
        <v>1.7999999999999999E-2</v>
      </c>
      <c r="C8630">
        <v>9.7000000000000003E-2</v>
      </c>
      <c r="D8630">
        <v>1.29658285794691E-2</v>
      </c>
      <c r="E8630">
        <v>8.3961125130859598E-2</v>
      </c>
      <c r="F8630">
        <v>7.4333062850875202E-3</v>
      </c>
      <c r="G8630">
        <v>6.6454637810487799E-2</v>
      </c>
      <c r="H8630">
        <v>0</v>
      </c>
      <c r="I8630">
        <v>1.0040018745256001E-2</v>
      </c>
      <c r="J8630">
        <v>0</v>
      </c>
      <c r="K8630">
        <v>1.9450519555301901E-2</v>
      </c>
      <c r="L8630">
        <v>1.7451486949309699E-2</v>
      </c>
      <c r="M8630">
        <v>4.5089275636656802E-2</v>
      </c>
      <c r="N8630">
        <v>3.6942347073263403E-2</v>
      </c>
      <c r="O8630">
        <v>7.0454430023193598E-2</v>
      </c>
    </row>
    <row r="8631" spans="2:15" x14ac:dyDescent="0.35">
      <c r="B8631">
        <v>0.151</v>
      </c>
      <c r="C8631">
        <v>0.373</v>
      </c>
      <c r="D8631">
        <v>0.119284322848147</v>
      </c>
      <c r="E8631">
        <v>8.5059792837721998E-2</v>
      </c>
      <c r="F8631">
        <v>9.1336320520464406E-2</v>
      </c>
      <c r="G8631">
        <v>6.7201568127798997E-2</v>
      </c>
      <c r="H8631">
        <v>3.2732604617007097E-2</v>
      </c>
      <c r="I8631">
        <v>1.0968386623743699E-2</v>
      </c>
      <c r="J8631">
        <v>2.9142247398998299E-2</v>
      </c>
      <c r="K8631">
        <v>1.9975952935559E-2</v>
      </c>
      <c r="L8631">
        <v>0.11334866970014899</v>
      </c>
      <c r="M8631">
        <v>9.9214897244271197E-2</v>
      </c>
      <c r="N8631">
        <v>0.14699683066463301</v>
      </c>
      <c r="O8631">
        <v>0.130736158463228</v>
      </c>
    </row>
    <row r="8632" spans="2:15" x14ac:dyDescent="0.35">
      <c r="B8632">
        <v>0.34200000000000003</v>
      </c>
      <c r="C8632">
        <v>0.59799999999999998</v>
      </c>
      <c r="D8632">
        <v>8.9094122224241595E-2</v>
      </c>
      <c r="E8632">
        <v>0.100524544433547</v>
      </c>
      <c r="F8632">
        <v>6.9944310915258198E-2</v>
      </c>
      <c r="G8632">
        <v>7.7958721271761899E-2</v>
      </c>
      <c r="H8632">
        <v>1.4377371697474399E-2</v>
      </c>
      <c r="I8632">
        <v>2.15931800560153E-2</v>
      </c>
      <c r="J8632">
        <v>2.1905354622155801E-2</v>
      </c>
      <c r="K8632">
        <v>2.4402201751644599E-2</v>
      </c>
      <c r="L8632">
        <v>7.4640432736831394E-2</v>
      </c>
      <c r="M8632">
        <v>0.100009623021809</v>
      </c>
      <c r="N8632">
        <v>0.10349651654591401</v>
      </c>
      <c r="O8632">
        <v>0.13166377953462399</v>
      </c>
    </row>
    <row r="8633" spans="2:15" x14ac:dyDescent="0.35">
      <c r="B8633">
        <v>0.501</v>
      </c>
      <c r="C8633">
        <v>0.66700000000000004</v>
      </c>
      <c r="D8633">
        <v>1.78562286164833E-2</v>
      </c>
      <c r="E8633">
        <v>7.9938882334172796E-3</v>
      </c>
      <c r="F8633">
        <v>1.0744774016764399E-2</v>
      </c>
      <c r="G8633">
        <v>4.4069078135776599E-3</v>
      </c>
      <c r="H8633">
        <v>0</v>
      </c>
      <c r="I8633">
        <v>0</v>
      </c>
      <c r="J8633">
        <v>0</v>
      </c>
      <c r="K8633">
        <v>0</v>
      </c>
      <c r="L8633">
        <v>1.1034465070029901E-2</v>
      </c>
      <c r="M8633">
        <v>7.8976032009991804E-3</v>
      </c>
      <c r="N8633">
        <v>2.86995295220644E-2</v>
      </c>
      <c r="O8633">
        <v>2.42311738819114E-2</v>
      </c>
    </row>
    <row r="8634" spans="2:15" x14ac:dyDescent="0.35">
      <c r="B8634">
        <v>0.60699999999999998</v>
      </c>
      <c r="C8634">
        <v>0.68400000000000005</v>
      </c>
      <c r="D8634">
        <v>7.8962146574388506E-2</v>
      </c>
      <c r="E8634">
        <v>6.8155170972364995E-2</v>
      </c>
      <c r="F8634">
        <v>6.3056077339387395E-2</v>
      </c>
      <c r="G8634">
        <v>5.4908201539403102E-2</v>
      </c>
      <c r="H8634">
        <v>5.8159106841115501E-3</v>
      </c>
      <c r="I8634">
        <v>0</v>
      </c>
      <c r="J8634">
        <v>1.7059778310835098E-2</v>
      </c>
      <c r="K8634">
        <v>1.18622862415895E-2</v>
      </c>
      <c r="L8634">
        <v>1.9572414659896099E-2</v>
      </c>
      <c r="M8634">
        <v>1.78360180307113E-2</v>
      </c>
      <c r="N8634">
        <v>3.9550660593649402E-2</v>
      </c>
      <c r="O8634">
        <v>3.7415242784711797E-2</v>
      </c>
    </row>
    <row r="8635" spans="2:15" x14ac:dyDescent="0.35">
      <c r="B8635">
        <v>0.66700000000000004</v>
      </c>
      <c r="C8635">
        <v>0.68799999999999994</v>
      </c>
      <c r="D8635">
        <v>0.168301537807901</v>
      </c>
      <c r="E8635">
        <v>0.17911801859864299</v>
      </c>
      <c r="F8635">
        <v>0.12910484528820901</v>
      </c>
      <c r="G8635">
        <v>0.137609420761306</v>
      </c>
      <c r="H8635">
        <v>5.5763392803791403E-2</v>
      </c>
      <c r="I8635">
        <v>6.1291072120771298E-2</v>
      </c>
      <c r="J8635">
        <v>5.2829846140997803E-2</v>
      </c>
      <c r="K8635">
        <v>5.8445427189485297E-2</v>
      </c>
      <c r="L8635">
        <v>8.9129202923237796E-2</v>
      </c>
      <c r="M8635">
        <v>8.7507697180531696E-2</v>
      </c>
      <c r="N8635">
        <v>0.118963918482743</v>
      </c>
      <c r="O8635">
        <v>0.117071262000674</v>
      </c>
    </row>
    <row r="8636" spans="2:15" x14ac:dyDescent="0.35">
      <c r="B8636">
        <v>0.71799999999999997</v>
      </c>
      <c r="C8636">
        <v>0.71699999999999997</v>
      </c>
      <c r="D8636">
        <v>0.24568704287255599</v>
      </c>
      <c r="E8636">
        <v>0.34490071502174402</v>
      </c>
      <c r="F8636">
        <v>0.19154758056451099</v>
      </c>
      <c r="G8636">
        <v>0.27417283985500102</v>
      </c>
      <c r="H8636">
        <v>9.7457611025096105E-2</v>
      </c>
      <c r="I8636">
        <v>0.158381847139211</v>
      </c>
      <c r="J8636">
        <v>8.8042011692687494E-2</v>
      </c>
      <c r="K8636">
        <v>0.13560480698758101</v>
      </c>
      <c r="L8636">
        <v>0.18238846393254299</v>
      </c>
      <c r="M8636">
        <v>0.215380872997367</v>
      </c>
      <c r="N8636">
        <v>0.222005710569676</v>
      </c>
      <c r="O8636">
        <v>0.252015253611236</v>
      </c>
    </row>
    <row r="8637" spans="2:15" x14ac:dyDescent="0.35">
      <c r="B8637">
        <v>0.72599999999999998</v>
      </c>
      <c r="C8637">
        <v>0.73599999999999999</v>
      </c>
      <c r="D8637">
        <v>0.45674409935856097</v>
      </c>
      <c r="E8637">
        <v>0.61459958280683002</v>
      </c>
      <c r="F8637">
        <v>0.37065854170104101</v>
      </c>
      <c r="G8637">
        <v>0.53675824168363295</v>
      </c>
      <c r="H8637">
        <v>0.24153706260087099</v>
      </c>
      <c r="I8637">
        <v>0.41480857469821703</v>
      </c>
      <c r="J8637">
        <v>0.19800853562856599</v>
      </c>
      <c r="K8637">
        <v>0.32632542465428399</v>
      </c>
      <c r="L8637">
        <v>0.40882687734624601</v>
      </c>
      <c r="M8637">
        <v>0.44131593049413398</v>
      </c>
      <c r="N8637">
        <v>0.40683895459396802</v>
      </c>
      <c r="O8637">
        <v>0.43027388120438598</v>
      </c>
    </row>
    <row r="8638" spans="2:15" x14ac:dyDescent="0.35">
      <c r="B8638">
        <v>0.67500000000000004</v>
      </c>
      <c r="C8638">
        <v>0.73299999999999998</v>
      </c>
      <c r="D8638">
        <v>0.614818695039137</v>
      </c>
      <c r="E8638">
        <v>0.812477748248561</v>
      </c>
      <c r="F8638">
        <v>0.536988552473739</v>
      </c>
      <c r="G8638">
        <v>0.77413921717685796</v>
      </c>
      <c r="H8638">
        <v>0.415044706011372</v>
      </c>
      <c r="I8638">
        <v>0.68269363639443703</v>
      </c>
      <c r="J8638">
        <v>0.32649742012562999</v>
      </c>
      <c r="K8638">
        <v>0.57386506408622995</v>
      </c>
      <c r="L8638">
        <v>0.58387665628904095</v>
      </c>
      <c r="M8638">
        <v>0.63033716045685995</v>
      </c>
      <c r="N8638">
        <v>0.53159085261938499</v>
      </c>
      <c r="O8638">
        <v>0.56582601246210895</v>
      </c>
    </row>
    <row r="8639" spans="2:15" x14ac:dyDescent="0.35">
      <c r="B8639">
        <v>0.56000000000000005</v>
      </c>
      <c r="C8639">
        <v>0.69499999999999995</v>
      </c>
      <c r="D8639">
        <v>0.54038106106889805</v>
      </c>
      <c r="E8639">
        <v>0.708942483784338</v>
      </c>
      <c r="F8639">
        <v>0.45874650221119101</v>
      </c>
      <c r="G8639">
        <v>0.66035907174044395</v>
      </c>
      <c r="H8639">
        <v>0.33482528570565601</v>
      </c>
      <c r="I8639">
        <v>0.53655457705815401</v>
      </c>
      <c r="J8639">
        <v>0.268066469896031</v>
      </c>
      <c r="K8639">
        <v>0.43589986168198602</v>
      </c>
      <c r="L8639">
        <v>0.51341448834417702</v>
      </c>
      <c r="M8639">
        <v>0.57285620207475096</v>
      </c>
      <c r="N8639">
        <v>0.48305369597525399</v>
      </c>
      <c r="O8639">
        <v>0.52407361845773404</v>
      </c>
    </row>
    <row r="8640" spans="2:15" x14ac:dyDescent="0.35">
      <c r="B8640">
        <v>0.39900000000000002</v>
      </c>
      <c r="C8640">
        <v>0.60699999999999998</v>
      </c>
      <c r="D8640">
        <v>0.63196269114174197</v>
      </c>
      <c r="E8640">
        <v>0.81324824560210895</v>
      </c>
      <c r="F8640">
        <v>0.55649860030382903</v>
      </c>
      <c r="G8640">
        <v>0.77485079330867601</v>
      </c>
      <c r="H8640">
        <v>0.43457577918867202</v>
      </c>
      <c r="I8640">
        <v>0.68372881875342995</v>
      </c>
      <c r="J8640">
        <v>0.34198223631204699</v>
      </c>
      <c r="K8640">
        <v>0.57504933282708504</v>
      </c>
      <c r="L8640">
        <v>0.563472644786284</v>
      </c>
      <c r="M8640">
        <v>0.63239662079432102</v>
      </c>
      <c r="N8640">
        <v>0.51767293877293397</v>
      </c>
      <c r="O8640">
        <v>0.56767616525097297</v>
      </c>
    </row>
    <row r="8641" spans="2:15" x14ac:dyDescent="0.35">
      <c r="B8641">
        <v>0.21</v>
      </c>
      <c r="C8641">
        <v>0.40100000000000002</v>
      </c>
      <c r="D8641">
        <v>0.29555848493620202</v>
      </c>
      <c r="E8641">
        <v>0.40040949495237099</v>
      </c>
      <c r="F8641">
        <v>0.232463295637752</v>
      </c>
      <c r="G8641">
        <v>0.322049000314578</v>
      </c>
      <c r="H8641">
        <v>0.12538966831050799</v>
      </c>
      <c r="I8641">
        <v>0.19959513515119001</v>
      </c>
      <c r="J8641">
        <v>0.110167157894162</v>
      </c>
      <c r="K8641">
        <v>0.16655137622833299</v>
      </c>
      <c r="L8641">
        <v>0.20211861728837099</v>
      </c>
      <c r="M8641">
        <v>0.21472324043713201</v>
      </c>
      <c r="N8641">
        <v>0.240043191050617</v>
      </c>
      <c r="O8641">
        <v>0.25142159757520499</v>
      </c>
    </row>
    <row r="8642" spans="2:15" x14ac:dyDescent="0.35">
      <c r="B8642">
        <v>5.0999999999999997E-2</v>
      </c>
      <c r="C8642">
        <v>0.11899999999999999</v>
      </c>
      <c r="D8642">
        <v>0.15933330164807399</v>
      </c>
      <c r="E8642">
        <v>0.213436287670316</v>
      </c>
      <c r="F8642">
        <v>0.122053472225437</v>
      </c>
      <c r="G8642">
        <v>0.16505776607880501</v>
      </c>
      <c r="H8642">
        <v>5.1180244690321598E-2</v>
      </c>
      <c r="I8642">
        <v>7.9454391360836096E-2</v>
      </c>
      <c r="J8642">
        <v>4.8173816329472097E-2</v>
      </c>
      <c r="K8642">
        <v>7.48168026681304E-2</v>
      </c>
      <c r="L8642">
        <v>8.87438250636573E-2</v>
      </c>
      <c r="M8642">
        <v>0.100469339600365</v>
      </c>
      <c r="N8642">
        <v>0.11851409713165501</v>
      </c>
      <c r="O8642">
        <v>0.13220037064213899</v>
      </c>
    </row>
    <row r="8643" spans="2:15" x14ac:dyDescent="0.35">
      <c r="B8643">
        <v>0</v>
      </c>
      <c r="C8643">
        <v>0</v>
      </c>
      <c r="D8643">
        <v>0.247008221393856</v>
      </c>
      <c r="E8643">
        <v>0.28110804410738999</v>
      </c>
      <c r="F8643">
        <v>0.19263275744524699</v>
      </c>
      <c r="G8643">
        <v>0.22061204219365399</v>
      </c>
      <c r="H8643">
        <v>9.8195127619219502E-2</v>
      </c>
      <c r="I8643">
        <v>0.117287956817508</v>
      </c>
      <c r="J8643">
        <v>8.8583793179458095E-2</v>
      </c>
      <c r="K8643">
        <v>0.103606262013084</v>
      </c>
      <c r="L8643">
        <v>0.17755036294732801</v>
      </c>
      <c r="M8643">
        <v>0.19014230076324601</v>
      </c>
      <c r="N8643">
        <v>0.21671281121331601</v>
      </c>
      <c r="O8643">
        <v>0.22923196754304201</v>
      </c>
    </row>
    <row r="8644" spans="2:15" x14ac:dyDescent="0.35">
      <c r="B8644">
        <v>0</v>
      </c>
      <c r="C8644">
        <v>0</v>
      </c>
      <c r="D8644">
        <v>9.7586966100939601E-2</v>
      </c>
      <c r="E8644">
        <v>8.9317374214014297E-2</v>
      </c>
      <c r="F8644">
        <v>7.5896271853455904E-2</v>
      </c>
      <c r="G8644">
        <v>7.0096088999313702E-2</v>
      </c>
      <c r="H8644">
        <v>1.9766581547349501E-2</v>
      </c>
      <c r="I8644">
        <v>1.45660183417862E-2</v>
      </c>
      <c r="J8644">
        <v>2.3794364020264101E-2</v>
      </c>
      <c r="K8644">
        <v>2.2012123981901902E-2</v>
      </c>
      <c r="L8644">
        <v>3.7395259733229901E-2</v>
      </c>
      <c r="M8644">
        <v>3.7559997970316103E-2</v>
      </c>
      <c r="N8644">
        <v>6.0866219920242E-2</v>
      </c>
      <c r="O8644">
        <v>6.1062195633093001E-2</v>
      </c>
    </row>
    <row r="8645" spans="2:15" x14ac:dyDescent="0.35">
      <c r="B8645">
        <v>0</v>
      </c>
      <c r="C8645">
        <v>0</v>
      </c>
      <c r="D8645">
        <v>8.7054205653801897E-2</v>
      </c>
      <c r="E8645">
        <v>9.0098165771482594E-2</v>
      </c>
      <c r="F8645">
        <v>6.8557471635528694E-2</v>
      </c>
      <c r="G8645">
        <v>7.0638447164374396E-2</v>
      </c>
      <c r="H8645">
        <v>1.26536539555564E-2</v>
      </c>
      <c r="I8645">
        <v>1.5110014142273099E-2</v>
      </c>
      <c r="J8645">
        <v>2.0929772785760799E-2</v>
      </c>
      <c r="K8645">
        <v>2.2244796693840899E-2</v>
      </c>
      <c r="L8645">
        <v>2.0871642868119399E-2</v>
      </c>
      <c r="M8645">
        <v>2.50741761350529E-2</v>
      </c>
      <c r="N8645">
        <v>4.1148449374785498E-2</v>
      </c>
      <c r="O8645">
        <v>4.6208826567262801E-2</v>
      </c>
    </row>
    <row r="8646" spans="2:15" x14ac:dyDescent="0.35">
      <c r="B8646">
        <v>0</v>
      </c>
      <c r="C8646">
        <v>0</v>
      </c>
      <c r="D8646">
        <v>5.48432614671183E-2</v>
      </c>
      <c r="E8646">
        <v>3.0234441760570701E-2</v>
      </c>
      <c r="F8646">
        <v>4.3141754238511999E-2</v>
      </c>
      <c r="G8646">
        <v>2.1544316498997101E-2</v>
      </c>
      <c r="H8646">
        <v>0</v>
      </c>
      <c r="I8646">
        <v>0</v>
      </c>
      <c r="J8646">
        <v>5.3972053070340401E-3</v>
      </c>
      <c r="K8646">
        <v>0</v>
      </c>
      <c r="L8646">
        <v>1.0695115178574599E-2</v>
      </c>
      <c r="M8646">
        <v>9.3088268230535898E-3</v>
      </c>
      <c r="N8646">
        <v>2.8225838678236002E-2</v>
      </c>
      <c r="O8646">
        <v>2.6290750094296801E-2</v>
      </c>
    </row>
    <row r="8647" spans="2:15" x14ac:dyDescent="0.35">
      <c r="B8647">
        <v>0</v>
      </c>
      <c r="C8647">
        <v>0</v>
      </c>
      <c r="D8647">
        <v>7.5254474258283202E-2</v>
      </c>
      <c r="E8647">
        <v>4.6248764287309903E-2</v>
      </c>
      <c r="F8647">
        <v>6.0535412681405103E-2</v>
      </c>
      <c r="G8647">
        <v>3.5545045584204099E-2</v>
      </c>
      <c r="H8647">
        <v>2.6829489517054298E-3</v>
      </c>
      <c r="I8647">
        <v>0</v>
      </c>
      <c r="J8647">
        <v>1.52865990449217E-2</v>
      </c>
      <c r="K8647">
        <v>1.2231895629087699E-3</v>
      </c>
      <c r="L8647">
        <v>6.7843702046147102E-3</v>
      </c>
      <c r="M8647">
        <v>2.19554594546184E-3</v>
      </c>
      <c r="N8647">
        <v>2.2436608811048E-2</v>
      </c>
      <c r="O8647">
        <v>1.50392860955414E-2</v>
      </c>
    </row>
    <row r="8648" spans="2:15" x14ac:dyDescent="0.35">
      <c r="B8648">
        <v>0</v>
      </c>
      <c r="C8648">
        <v>0</v>
      </c>
      <c r="D8648">
        <v>9.8637946692713696E-3</v>
      </c>
      <c r="E8648">
        <v>0</v>
      </c>
      <c r="F8648">
        <v>5.5451117310540698E-3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</row>
    <row r="8649" spans="2:15" x14ac:dyDescent="0.35"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</row>
    <row r="8650" spans="2:15" x14ac:dyDescent="0.35"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</row>
    <row r="8651" spans="2:15" x14ac:dyDescent="0.35">
      <c r="B8651">
        <v>0</v>
      </c>
      <c r="C8651">
        <v>0</v>
      </c>
      <c r="D8651">
        <v>2.09298963101748E-3</v>
      </c>
      <c r="E8651">
        <v>0</v>
      </c>
      <c r="F8651">
        <v>1.14659431960088E-3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</row>
    <row r="8652" spans="2:15" x14ac:dyDescent="0.35">
      <c r="B8652">
        <v>0</v>
      </c>
      <c r="C8652">
        <v>0</v>
      </c>
      <c r="D8652">
        <v>1.1812494303813899E-2</v>
      </c>
      <c r="E8652">
        <v>1.1401925645007201E-2</v>
      </c>
      <c r="F8652">
        <v>6.7312767259930101E-3</v>
      </c>
      <c r="G8652">
        <v>6.4813653684585399E-3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1.92903390877315E-3</v>
      </c>
      <c r="N8652">
        <v>6.2269489233519803E-3</v>
      </c>
      <c r="O8652">
        <v>1.4609660676999699E-2</v>
      </c>
    </row>
    <row r="8653" spans="2:15" x14ac:dyDescent="0.35">
      <c r="B8653">
        <v>0</v>
      </c>
      <c r="C8653">
        <v>0</v>
      </c>
      <c r="D8653">
        <v>9.9431437384557703E-3</v>
      </c>
      <c r="E8653">
        <v>3.9171299638637302E-2</v>
      </c>
      <c r="F8653">
        <v>5.5934111644706597E-3</v>
      </c>
      <c r="G8653">
        <v>2.93414011984117E-2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8.9467314923008801E-3</v>
      </c>
      <c r="N8653">
        <v>4.5042873957955804E-3</v>
      </c>
      <c r="O8653">
        <v>2.5785309405823301E-2</v>
      </c>
    </row>
    <row r="8654" spans="2:15" x14ac:dyDescent="0.35">
      <c r="B8654">
        <v>1.7999999999999999E-2</v>
      </c>
      <c r="C8654">
        <v>7.6999999999999999E-2</v>
      </c>
      <c r="D8654">
        <v>3.5775730884322699E-3</v>
      </c>
      <c r="E8654">
        <v>7.3428277208952997E-3</v>
      </c>
      <c r="F8654">
        <v>1.9598878658368098E-3</v>
      </c>
      <c r="G8654">
        <v>4.0225925775339401E-3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7.7462341610794296E-3</v>
      </c>
      <c r="N8654">
        <v>5.3455993833065396E-3</v>
      </c>
      <c r="O8654">
        <v>2.3987162437108401E-2</v>
      </c>
    </row>
    <row r="8655" spans="2:15" x14ac:dyDescent="0.35">
      <c r="B8655">
        <v>0.14099999999999999</v>
      </c>
      <c r="C8655">
        <v>0.28100000000000003</v>
      </c>
      <c r="D8655">
        <v>0.100016312323482</v>
      </c>
      <c r="E8655">
        <v>0.13834517935245699</v>
      </c>
      <c r="F8655">
        <v>7.7601895716462393E-2</v>
      </c>
      <c r="G8655">
        <v>0.10594117981382099</v>
      </c>
      <c r="H8655">
        <v>2.12771592016959E-2</v>
      </c>
      <c r="I8655">
        <v>4.1474301748827297E-2</v>
      </c>
      <c r="J8655">
        <v>2.4297039397549201E-2</v>
      </c>
      <c r="K8655">
        <v>3.8166754952532897E-2</v>
      </c>
      <c r="L8655">
        <v>4.3944764117005999E-2</v>
      </c>
      <c r="M8655">
        <v>6.2897799996059697E-2</v>
      </c>
      <c r="N8655">
        <v>6.9009119763065202E-2</v>
      </c>
      <c r="O8655">
        <v>9.1595993791972502E-2</v>
      </c>
    </row>
    <row r="8656" spans="2:15" x14ac:dyDescent="0.35">
      <c r="B8656">
        <v>0.30499999999999999</v>
      </c>
      <c r="C8656">
        <v>0.47299999999999998</v>
      </c>
      <c r="D8656">
        <v>1.949232051696E-2</v>
      </c>
      <c r="E8656">
        <v>1.7200969954164098E-2</v>
      </c>
      <c r="F8656">
        <v>1.2172204921238199E-2</v>
      </c>
      <c r="G8656">
        <v>1.01730845751467E-2</v>
      </c>
      <c r="H8656">
        <v>0</v>
      </c>
      <c r="I8656">
        <v>0</v>
      </c>
      <c r="J8656">
        <v>0</v>
      </c>
      <c r="K8656">
        <v>0</v>
      </c>
      <c r="L8656">
        <v>7.4054900496183396E-3</v>
      </c>
      <c r="M8656">
        <v>1.1110905999422801E-2</v>
      </c>
      <c r="N8656">
        <v>2.3437872681489998E-2</v>
      </c>
      <c r="O8656">
        <v>2.8806231687760801E-2</v>
      </c>
    </row>
    <row r="8657" spans="2:15" x14ac:dyDescent="0.35">
      <c r="B8657">
        <v>0.48399999999999999</v>
      </c>
      <c r="C8657">
        <v>0.63300000000000001</v>
      </c>
      <c r="D8657">
        <v>1.5539460320258699E-2</v>
      </c>
      <c r="E8657">
        <v>6.9312583537563203E-3</v>
      </c>
      <c r="F8657">
        <v>8.9998647360029303E-3</v>
      </c>
      <c r="G8657">
        <v>3.79712414162303E-3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8.5759223415944295E-3</v>
      </c>
      <c r="O8657">
        <v>5.3670100750804403E-3</v>
      </c>
    </row>
    <row r="8658" spans="2:15" x14ac:dyDescent="0.35">
      <c r="B8658">
        <v>0.621</v>
      </c>
      <c r="C8658">
        <v>0.70199999999999996</v>
      </c>
      <c r="D8658">
        <v>0.100169373311579</v>
      </c>
      <c r="E8658">
        <v>0.12271700411757901</v>
      </c>
      <c r="F8658">
        <v>7.7709358568554196E-2</v>
      </c>
      <c r="G8658">
        <v>9.3966518535315402E-2</v>
      </c>
      <c r="H8658">
        <v>2.1372333165054901E-2</v>
      </c>
      <c r="I8658">
        <v>3.4306902183365698E-2</v>
      </c>
      <c r="J8658">
        <v>2.4328710465767098E-2</v>
      </c>
      <c r="K8658">
        <v>3.07674764666355E-2</v>
      </c>
      <c r="L8658">
        <v>2.6735735807682001E-2</v>
      </c>
      <c r="M8658">
        <v>2.4280818052464501E-2</v>
      </c>
      <c r="N8658">
        <v>4.8185449281256502E-2</v>
      </c>
      <c r="O8658">
        <v>4.5265032834057098E-2</v>
      </c>
    </row>
    <row r="8659" spans="2:15" x14ac:dyDescent="0.35">
      <c r="B8659">
        <v>0.69</v>
      </c>
      <c r="C8659">
        <v>0.71299999999999997</v>
      </c>
      <c r="D8659">
        <v>9.8421300544550505E-2</v>
      </c>
      <c r="E8659">
        <v>0.113206235027526</v>
      </c>
      <c r="F8659">
        <v>7.6482051156358796E-2</v>
      </c>
      <c r="G8659">
        <v>8.6862431208056895E-2</v>
      </c>
      <c r="H8659">
        <v>2.0285374198259098E-2</v>
      </c>
      <c r="I8659">
        <v>2.9478708373401899E-2</v>
      </c>
      <c r="J8659">
        <v>2.3967002805684E-2</v>
      </c>
      <c r="K8659">
        <v>2.70262713654306E-2</v>
      </c>
      <c r="L8659">
        <v>4.5430263045556397E-2</v>
      </c>
      <c r="M8659">
        <v>3.7640409039485803E-2</v>
      </c>
      <c r="N8659">
        <v>7.0885035213439002E-2</v>
      </c>
      <c r="O8659">
        <v>6.1157854157066302E-2</v>
      </c>
    </row>
    <row r="8660" spans="2:15" x14ac:dyDescent="0.35">
      <c r="B8660">
        <v>0.71599999999999997</v>
      </c>
      <c r="C8660">
        <v>0.71499999999999997</v>
      </c>
      <c r="D8660">
        <v>0.25644498324067</v>
      </c>
      <c r="E8660">
        <v>0.31558319569222099</v>
      </c>
      <c r="F8660">
        <v>0.20038383394253501</v>
      </c>
      <c r="G8660">
        <v>0.248889640387501</v>
      </c>
      <c r="H8660">
        <v>0.103462976244224</v>
      </c>
      <c r="I8660">
        <v>0.13663146059567</v>
      </c>
      <c r="J8660">
        <v>9.2453567612845899E-2</v>
      </c>
      <c r="K8660">
        <v>0.11926737700503</v>
      </c>
      <c r="L8660">
        <v>0.17636984125871799</v>
      </c>
      <c r="M8660">
        <v>0.16417497270040499</v>
      </c>
      <c r="N8660">
        <v>0.21542131636752601</v>
      </c>
      <c r="O8660">
        <v>0.20208008762086599</v>
      </c>
    </row>
    <row r="8661" spans="2:15" x14ac:dyDescent="0.35">
      <c r="B8661">
        <v>0.7</v>
      </c>
      <c r="C8661">
        <v>0.70899999999999996</v>
      </c>
      <c r="D8661">
        <v>0.48395338108005898</v>
      </c>
      <c r="E8661">
        <v>0.64081934520953798</v>
      </c>
      <c r="F8661">
        <v>0.39832488140144801</v>
      </c>
      <c r="G8661">
        <v>0.56864895608930999</v>
      </c>
      <c r="H8661">
        <v>0.269960906503037</v>
      </c>
      <c r="I8661">
        <v>0.44613304671457099</v>
      </c>
      <c r="J8661">
        <v>0.219354692494694</v>
      </c>
      <c r="K8661">
        <v>0.35280049664694202</v>
      </c>
      <c r="L8661">
        <v>0.477828957681946</v>
      </c>
      <c r="M8661">
        <v>0.52679933681791302</v>
      </c>
      <c r="N8661">
        <v>0.45698830065672003</v>
      </c>
      <c r="O8661">
        <v>0.49265746861898002</v>
      </c>
    </row>
    <row r="8662" spans="2:15" x14ac:dyDescent="0.35">
      <c r="B8662">
        <v>0.63800000000000001</v>
      </c>
      <c r="C8662">
        <v>0.68799999999999994</v>
      </c>
      <c r="D8662">
        <v>0.403358763838715</v>
      </c>
      <c r="E8662">
        <v>0.532461639322937</v>
      </c>
      <c r="F8662">
        <v>0.32459384126095098</v>
      </c>
      <c r="G8662">
        <v>0.45027730789874698</v>
      </c>
      <c r="H8662">
        <v>0.201790908476742</v>
      </c>
      <c r="I8662">
        <v>0.32576110986148699</v>
      </c>
      <c r="J8662">
        <v>0.16819824359253699</v>
      </c>
      <c r="K8662">
        <v>0.26127278505798601</v>
      </c>
      <c r="L8662">
        <v>0.42787151430561998</v>
      </c>
      <c r="M8662">
        <v>0.47514455229665598</v>
      </c>
      <c r="N8662">
        <v>0.42057618686828002</v>
      </c>
      <c r="O8662">
        <v>0.45502204959173198</v>
      </c>
    </row>
    <row r="8663" spans="2:15" x14ac:dyDescent="0.35">
      <c r="B8663">
        <v>0.53</v>
      </c>
      <c r="C8663">
        <v>0.64300000000000002</v>
      </c>
      <c r="D8663">
        <v>0.26403404144959902</v>
      </c>
      <c r="E8663">
        <v>0.32468112198163401</v>
      </c>
      <c r="F8663">
        <v>0.20660912455260599</v>
      </c>
      <c r="G8663">
        <v>0.25673562089254998</v>
      </c>
      <c r="H8663">
        <v>0.107715332341698</v>
      </c>
      <c r="I8663">
        <v>0.14338112489418001</v>
      </c>
      <c r="J8663">
        <v>9.58541972118747E-2</v>
      </c>
      <c r="K8663">
        <v>0.124337271632507</v>
      </c>
      <c r="L8663">
        <v>0.30281377885378302</v>
      </c>
      <c r="M8663">
        <v>0.31342917672281201</v>
      </c>
      <c r="N8663">
        <v>0.32894134414686399</v>
      </c>
      <c r="O8663">
        <v>0.336841800847127</v>
      </c>
    </row>
    <row r="8664" spans="2:15" x14ac:dyDescent="0.35">
      <c r="B8664">
        <v>0.36599999999999999</v>
      </c>
      <c r="C8664">
        <v>0.51600000000000001</v>
      </c>
      <c r="D8664">
        <v>0.247068617385168</v>
      </c>
      <c r="E8664">
        <v>0.321731834458725</v>
      </c>
      <c r="F8664">
        <v>0.192682364922514</v>
      </c>
      <c r="G8664">
        <v>0.25419217839011399</v>
      </c>
      <c r="H8664">
        <v>9.8228842249826295E-2</v>
      </c>
      <c r="I8664">
        <v>0.14119307675373899</v>
      </c>
      <c r="J8664">
        <v>8.8608560029237005E-2</v>
      </c>
      <c r="K8664">
        <v>0.122693756781801</v>
      </c>
      <c r="L8664">
        <v>0.231535474218518</v>
      </c>
      <c r="M8664">
        <v>0.25214654757097399</v>
      </c>
      <c r="N8664">
        <v>0.26659828538993102</v>
      </c>
      <c r="O8664">
        <v>0.28515725388784902</v>
      </c>
    </row>
    <row r="8665" spans="2:15" x14ac:dyDescent="0.35">
      <c r="B8665">
        <v>0.19400000000000001</v>
      </c>
      <c r="C8665">
        <v>0.315</v>
      </c>
      <c r="D8665">
        <v>0.17581335465034001</v>
      </c>
      <c r="E8665">
        <v>0.206672472900922</v>
      </c>
      <c r="F8665">
        <v>0.13501109284807</v>
      </c>
      <c r="G8665">
        <v>0.15950216909097201</v>
      </c>
      <c r="H8665">
        <v>5.9602249026642899E-2</v>
      </c>
      <c r="I8665">
        <v>7.5678652085952203E-2</v>
      </c>
      <c r="J8665">
        <v>5.67297482548366E-2</v>
      </c>
      <c r="K8665">
        <v>7.2043135398397601E-2</v>
      </c>
      <c r="L8665">
        <v>0.1678882066504</v>
      </c>
      <c r="M8665">
        <v>0.17851563162168399</v>
      </c>
      <c r="N8665">
        <v>0.20614237851640599</v>
      </c>
      <c r="O8665">
        <v>0.21776881851056501</v>
      </c>
    </row>
    <row r="8666" spans="2:15" x14ac:dyDescent="0.35">
      <c r="B8666">
        <v>5.0999999999999997E-2</v>
      </c>
      <c r="C8666">
        <v>0.109</v>
      </c>
      <c r="D8666">
        <v>0.35855347647764002</v>
      </c>
      <c r="E8666">
        <v>0.40583379580026102</v>
      </c>
      <c r="F8666">
        <v>0.28594687459824802</v>
      </c>
      <c r="G8666">
        <v>0.32672947653940398</v>
      </c>
      <c r="H8666">
        <v>0.16851069998364199</v>
      </c>
      <c r="I8666">
        <v>0.203633605555403</v>
      </c>
      <c r="J8666">
        <v>0.143212921161469</v>
      </c>
      <c r="K8666">
        <v>0.169580297762539</v>
      </c>
      <c r="L8666">
        <v>0.34471229879756399</v>
      </c>
      <c r="M8666">
        <v>0.35945845674117399</v>
      </c>
      <c r="N8666">
        <v>0.36012410777993598</v>
      </c>
      <c r="O8666">
        <v>0.37109886197814002</v>
      </c>
    </row>
    <row r="8667" spans="2:15" x14ac:dyDescent="0.35">
      <c r="B8667">
        <v>0</v>
      </c>
      <c r="C8667">
        <v>0</v>
      </c>
      <c r="D8667">
        <v>0.19864750801827299</v>
      </c>
      <c r="E8667">
        <v>0.180137243863909</v>
      </c>
      <c r="F8667">
        <v>0.15296469387957201</v>
      </c>
      <c r="G8667">
        <v>0.138410797693438</v>
      </c>
      <c r="H8667">
        <v>7.1271467484527201E-2</v>
      </c>
      <c r="I8667">
        <v>6.1811939353575998E-2</v>
      </c>
      <c r="J8667">
        <v>6.8584531838512E-2</v>
      </c>
      <c r="K8667">
        <v>5.8974577307208502E-2</v>
      </c>
      <c r="L8667">
        <v>0.158695044138076</v>
      </c>
      <c r="M8667">
        <v>0.13908490924844999</v>
      </c>
      <c r="N8667">
        <v>0.19608502665601801</v>
      </c>
      <c r="O8667">
        <v>0.17475342302820601</v>
      </c>
    </row>
    <row r="8668" spans="2:15" x14ac:dyDescent="0.35">
      <c r="B8668">
        <v>0</v>
      </c>
      <c r="C8668">
        <v>0</v>
      </c>
      <c r="D8668">
        <v>7.4212234425329995E-2</v>
      </c>
      <c r="E8668">
        <v>1.57248561610615E-2</v>
      </c>
      <c r="F8668">
        <v>5.9826844909475797E-2</v>
      </c>
      <c r="G8668">
        <v>9.1127143782307098E-3</v>
      </c>
      <c r="H8668">
        <v>1.8022623013647101E-3</v>
      </c>
      <c r="I8668">
        <v>0</v>
      </c>
      <c r="J8668">
        <v>1.4788152066780099E-2</v>
      </c>
      <c r="K8668">
        <v>0</v>
      </c>
      <c r="L8668">
        <v>5.0362643067631802E-2</v>
      </c>
      <c r="M8668">
        <v>2.81305180419377E-2</v>
      </c>
      <c r="N8668">
        <v>7.7113735694263705E-2</v>
      </c>
      <c r="O8668">
        <v>4.9844708524677102E-2</v>
      </c>
    </row>
    <row r="8669" spans="2:15" x14ac:dyDescent="0.35">
      <c r="B8669">
        <v>0</v>
      </c>
      <c r="C8669">
        <v>0</v>
      </c>
      <c r="D8669">
        <v>6.3735238445414399E-2</v>
      </c>
      <c r="E8669">
        <v>6.8696655116155803E-3</v>
      </c>
      <c r="F8669">
        <v>5.1001406414980098E-2</v>
      </c>
      <c r="G8669">
        <v>3.7633819759285299E-3</v>
      </c>
      <c r="H8669">
        <v>0</v>
      </c>
      <c r="I8669">
        <v>0</v>
      </c>
      <c r="J8669">
        <v>9.7156955138846101E-3</v>
      </c>
      <c r="K8669">
        <v>0</v>
      </c>
      <c r="L8669">
        <v>3.5277176942583303E-2</v>
      </c>
      <c r="M8669">
        <v>1.67883257651202E-2</v>
      </c>
      <c r="N8669">
        <v>5.8346508697661198E-2</v>
      </c>
      <c r="O8669">
        <v>3.6126792505192601E-2</v>
      </c>
    </row>
    <row r="8670" spans="2:15" x14ac:dyDescent="0.35">
      <c r="B8670">
        <v>0</v>
      </c>
      <c r="C8670">
        <v>0</v>
      </c>
      <c r="D8670">
        <v>7.2298452894761805E-2</v>
      </c>
      <c r="E8670">
        <v>2.1770667547010899E-2</v>
      </c>
      <c r="F8670">
        <v>5.8525758660227599E-2</v>
      </c>
      <c r="G8670">
        <v>1.41599801561522E-2</v>
      </c>
      <c r="H8670">
        <v>1.8512794097067799E-4</v>
      </c>
      <c r="I8670">
        <v>0</v>
      </c>
      <c r="J8670">
        <v>1.3872893802248199E-2</v>
      </c>
      <c r="K8670">
        <v>0</v>
      </c>
      <c r="L8670">
        <v>2.8240807751150999E-2</v>
      </c>
      <c r="M8670">
        <v>1.7395218532342001E-2</v>
      </c>
      <c r="N8670">
        <v>4.99759112421852E-2</v>
      </c>
      <c r="O8670">
        <v>3.6873148263697697E-2</v>
      </c>
    </row>
    <row r="8671" spans="2:15" x14ac:dyDescent="0.35">
      <c r="B8671">
        <v>0</v>
      </c>
      <c r="C8671">
        <v>0</v>
      </c>
      <c r="D8671">
        <v>5.79917850919935E-2</v>
      </c>
      <c r="E8671">
        <v>3.6616320638460403E-2</v>
      </c>
      <c r="F8671">
        <v>4.5924746212210703E-2</v>
      </c>
      <c r="G8671">
        <v>2.7112274592460298E-2</v>
      </c>
      <c r="H8671">
        <v>0</v>
      </c>
      <c r="I8671">
        <v>0</v>
      </c>
      <c r="J8671">
        <v>6.9263217760992396E-3</v>
      </c>
      <c r="K8671">
        <v>0</v>
      </c>
      <c r="L8671">
        <v>1.7910465328568902E-2</v>
      </c>
      <c r="M8671">
        <v>1.4481616318465401E-2</v>
      </c>
      <c r="N8671">
        <v>3.7506797953041703E-2</v>
      </c>
      <c r="O8671">
        <v>3.3290004901692302E-2</v>
      </c>
    </row>
    <row r="8672" spans="2:15" x14ac:dyDescent="0.35">
      <c r="B8672">
        <v>0</v>
      </c>
      <c r="C8672">
        <v>0</v>
      </c>
      <c r="D8672">
        <v>8.4242672137203496E-3</v>
      </c>
      <c r="E8672">
        <v>7.3340868712636498E-3</v>
      </c>
      <c r="F8672">
        <v>4.6688776276751897E-3</v>
      </c>
      <c r="G8672">
        <v>4.0178041120835697E-3</v>
      </c>
      <c r="H8672">
        <v>0</v>
      </c>
      <c r="I8672">
        <v>0</v>
      </c>
      <c r="J8672">
        <v>0</v>
      </c>
      <c r="K8672">
        <v>0</v>
      </c>
      <c r="L8672">
        <v>7.5359145286056802E-4</v>
      </c>
      <c r="M8672">
        <v>1.80294402300023E-4</v>
      </c>
      <c r="N8672">
        <v>1.2714812086415801E-2</v>
      </c>
      <c r="O8672">
        <v>1.17906399988956E-2</v>
      </c>
    </row>
    <row r="8673" spans="2:15" x14ac:dyDescent="0.35">
      <c r="B8673">
        <v>0</v>
      </c>
      <c r="C8673">
        <v>0</v>
      </c>
      <c r="D8673">
        <v>1.09560882364154E-2</v>
      </c>
      <c r="E8673">
        <v>1.4512151032067801E-2</v>
      </c>
      <c r="F8673">
        <v>6.2099860762721898E-3</v>
      </c>
      <c r="G8673">
        <v>8.3745460388432204E-3</v>
      </c>
      <c r="H8673">
        <v>0</v>
      </c>
      <c r="I8673">
        <v>0</v>
      </c>
      <c r="J8673">
        <v>0</v>
      </c>
      <c r="K8673">
        <v>0</v>
      </c>
      <c r="L8673">
        <v>3.45906155314297E-3</v>
      </c>
      <c r="M8673">
        <v>4.3496052221395701E-3</v>
      </c>
      <c r="N8673">
        <v>1.7076111255592798E-2</v>
      </c>
      <c r="O8673">
        <v>1.8511694433283599E-2</v>
      </c>
    </row>
    <row r="8674" spans="2:15" x14ac:dyDescent="0.35">
      <c r="B8674">
        <v>0</v>
      </c>
      <c r="C8674">
        <v>0</v>
      </c>
      <c r="D8674">
        <v>2.8636906409330101E-2</v>
      </c>
      <c r="E8674">
        <v>3.6642076939752299E-2</v>
      </c>
      <c r="F8674">
        <v>2.0150524786755299E-2</v>
      </c>
      <c r="G8674">
        <v>2.71347460321382E-2</v>
      </c>
      <c r="H8674">
        <v>0</v>
      </c>
      <c r="I8674">
        <v>0</v>
      </c>
      <c r="J8674">
        <v>0</v>
      </c>
      <c r="K8674">
        <v>0</v>
      </c>
      <c r="L8674">
        <v>9.9964492614607794E-3</v>
      </c>
      <c r="M8674">
        <v>1.07816081608192E-2</v>
      </c>
      <c r="N8674">
        <v>2.72505867151E-2</v>
      </c>
      <c r="O8674">
        <v>2.83465722773215E-2</v>
      </c>
    </row>
    <row r="8675" spans="2:15" x14ac:dyDescent="0.35">
      <c r="B8675">
        <v>0</v>
      </c>
      <c r="C8675">
        <v>0</v>
      </c>
      <c r="D8675">
        <v>6.2397526492140802E-2</v>
      </c>
      <c r="E8675">
        <v>7.0075521921482406E-2</v>
      </c>
      <c r="F8675">
        <v>4.98189977458285E-2</v>
      </c>
      <c r="G8675">
        <v>5.6605607026805199E-2</v>
      </c>
      <c r="H8675">
        <v>0</v>
      </c>
      <c r="I8675">
        <v>0</v>
      </c>
      <c r="J8675">
        <v>9.0660204209441504E-3</v>
      </c>
      <c r="K8675">
        <v>1.2794926619283E-2</v>
      </c>
      <c r="L8675">
        <v>1.7417080804428602E-2</v>
      </c>
      <c r="M8675">
        <v>2.08745211626408E-2</v>
      </c>
      <c r="N8675">
        <v>3.6900034451088699E-2</v>
      </c>
      <c r="O8675">
        <v>4.11519890968036E-2</v>
      </c>
    </row>
    <row r="8676" spans="2:15" x14ac:dyDescent="0.35">
      <c r="B8676">
        <v>0</v>
      </c>
      <c r="C8676">
        <v>0</v>
      </c>
      <c r="D8676">
        <v>4.8133785265644602E-2</v>
      </c>
      <c r="E8676">
        <v>4.2494171017534298E-2</v>
      </c>
      <c r="F8676">
        <v>3.72112227764324E-2</v>
      </c>
      <c r="G8676">
        <v>3.22404860826088E-2</v>
      </c>
      <c r="H8676">
        <v>0</v>
      </c>
      <c r="I8676">
        <v>0</v>
      </c>
      <c r="J8676">
        <v>2.13867153666062E-3</v>
      </c>
      <c r="K8676">
        <v>0</v>
      </c>
      <c r="L8676">
        <v>1.50507863842051E-2</v>
      </c>
      <c r="M8676">
        <v>1.5479932637766701E-2</v>
      </c>
      <c r="N8676">
        <v>3.3989969341997203E-2</v>
      </c>
      <c r="O8676">
        <v>3.4517732721107502E-2</v>
      </c>
    </row>
    <row r="8677" spans="2:15" x14ac:dyDescent="0.35">
      <c r="B8677">
        <v>0</v>
      </c>
      <c r="C8677">
        <v>0</v>
      </c>
      <c r="D8677">
        <v>3.1104039736071599E-2</v>
      </c>
      <c r="E8677">
        <v>1.50052519857419E-2</v>
      </c>
      <c r="F8677">
        <v>2.2303009225448599E-2</v>
      </c>
      <c r="G8677">
        <v>8.6746944454274694E-3</v>
      </c>
      <c r="H8677">
        <v>0</v>
      </c>
      <c r="I8677">
        <v>0</v>
      </c>
      <c r="J8677">
        <v>0</v>
      </c>
      <c r="K8677">
        <v>0</v>
      </c>
      <c r="L8677">
        <v>1.13389357142945E-2</v>
      </c>
      <c r="M8677">
        <v>1.0185109153775801E-2</v>
      </c>
      <c r="N8677">
        <v>2.9124533213045801E-2</v>
      </c>
      <c r="O8677">
        <v>2.7513932794876399E-2</v>
      </c>
    </row>
    <row r="8678" spans="2:15" x14ac:dyDescent="0.35">
      <c r="B8678">
        <v>1.7000000000000001E-2</v>
      </c>
      <c r="C8678">
        <v>0.13300000000000001</v>
      </c>
      <c r="D8678">
        <v>1.19421322913809E-2</v>
      </c>
      <c r="E8678">
        <v>1.3749495811460699E-2</v>
      </c>
      <c r="F8678">
        <v>6.8101868053816097E-3</v>
      </c>
      <c r="G8678">
        <v>7.9103211219519499E-3</v>
      </c>
      <c r="H8678">
        <v>0</v>
      </c>
      <c r="I8678">
        <v>0</v>
      </c>
      <c r="J8678">
        <v>0</v>
      </c>
      <c r="K8678">
        <v>0</v>
      </c>
      <c r="L8678">
        <v>4.9853725363821896E-3</v>
      </c>
      <c r="M8678">
        <v>9.4645277030560599E-3</v>
      </c>
      <c r="N8678">
        <v>1.9536570464664199E-2</v>
      </c>
      <c r="O8678">
        <v>2.6508089433693299E-2</v>
      </c>
    </row>
    <row r="8679" spans="2:15" x14ac:dyDescent="0.35">
      <c r="B8679">
        <v>0.158</v>
      </c>
      <c r="C8679">
        <v>0.47099999999999997</v>
      </c>
      <c r="D8679">
        <v>0.114296937730804</v>
      </c>
      <c r="E8679">
        <v>0.143264858526192</v>
      </c>
      <c r="F8679">
        <v>8.7628204542830504E-2</v>
      </c>
      <c r="G8679">
        <v>0.109710749249728</v>
      </c>
      <c r="H8679">
        <v>3.01569118817442E-2</v>
      </c>
      <c r="I8679">
        <v>4.3730566849652798E-2</v>
      </c>
      <c r="J8679">
        <v>2.72519573494985E-2</v>
      </c>
      <c r="K8679">
        <v>4.0496014493115601E-2</v>
      </c>
      <c r="L8679">
        <v>7.4463976575967997E-2</v>
      </c>
      <c r="M8679">
        <v>8.9807809247133302E-2</v>
      </c>
      <c r="N8679">
        <v>0.10331768777695</v>
      </c>
      <c r="O8679">
        <v>0.11975600242291499</v>
      </c>
    </row>
    <row r="8680" spans="2:15" x14ac:dyDescent="0.35">
      <c r="B8680">
        <v>0.35599999999999998</v>
      </c>
      <c r="C8680">
        <v>0.65500000000000003</v>
      </c>
      <c r="D8680">
        <v>9.6332905173978495E-2</v>
      </c>
      <c r="E8680">
        <v>0.106654726855714</v>
      </c>
      <c r="F8680">
        <v>7.5015806062766699E-2</v>
      </c>
      <c r="G8680">
        <v>8.2262671580205504E-2</v>
      </c>
      <c r="H8680">
        <v>1.8986801211439499E-2</v>
      </c>
      <c r="I8680">
        <v>2.54049531569683E-2</v>
      </c>
      <c r="J8680">
        <v>2.3534876284942999E-2</v>
      </c>
      <c r="K8680">
        <v>2.5670646625123E-2</v>
      </c>
      <c r="L8680">
        <v>3.8933618169110298E-2</v>
      </c>
      <c r="M8680">
        <v>4.8948624920874297E-2</v>
      </c>
      <c r="N8680">
        <v>6.2696280120134604E-2</v>
      </c>
      <c r="O8680">
        <v>7.5328087493763199E-2</v>
      </c>
    </row>
    <row r="8681" spans="2:15" x14ac:dyDescent="0.35">
      <c r="B8681">
        <v>0.53</v>
      </c>
      <c r="C8681">
        <v>0.72499999999999998</v>
      </c>
      <c r="D8681">
        <v>7.9509493612153495E-2</v>
      </c>
      <c r="E8681">
        <v>6.5866252606751399E-2</v>
      </c>
      <c r="F8681">
        <v>6.3428191759465097E-2</v>
      </c>
      <c r="G8681">
        <v>5.2885017914663199E-2</v>
      </c>
      <c r="H8681">
        <v>6.2784157755714403E-3</v>
      </c>
      <c r="I8681">
        <v>0</v>
      </c>
      <c r="J8681">
        <v>1.73215448144197E-2</v>
      </c>
      <c r="K8681">
        <v>1.07506468873368E-2</v>
      </c>
      <c r="L8681">
        <v>1.30674064679545E-2</v>
      </c>
      <c r="M8681">
        <v>1.4572503842340099E-2</v>
      </c>
      <c r="N8681">
        <v>3.1537266472875497E-2</v>
      </c>
      <c r="O8681">
        <v>3.3401778233792902E-2</v>
      </c>
    </row>
    <row r="8682" spans="2:15" x14ac:dyDescent="0.35">
      <c r="B8682">
        <v>0.65900000000000003</v>
      </c>
      <c r="C8682">
        <v>0.755</v>
      </c>
      <c r="D8682">
        <v>0.124705777071457</v>
      </c>
      <c r="E8682">
        <v>0.154825291360904</v>
      </c>
      <c r="F8682">
        <v>9.5490361346432504E-2</v>
      </c>
      <c r="G8682">
        <v>0.118568614313824</v>
      </c>
      <c r="H8682">
        <v>3.52189939785496E-2</v>
      </c>
      <c r="I8682">
        <v>4.9032416875696899E-2</v>
      </c>
      <c r="J8682">
        <v>3.1709076155006399E-2</v>
      </c>
      <c r="K8682">
        <v>4.5969389386599099E-2</v>
      </c>
      <c r="L8682">
        <v>4.1635280574553797E-2</v>
      </c>
      <c r="M8682">
        <v>5.28079333432971E-2</v>
      </c>
      <c r="N8682">
        <v>6.6092661341989295E-2</v>
      </c>
      <c r="O8682">
        <v>8.0201693363304696E-2</v>
      </c>
    </row>
    <row r="8683" spans="2:15" x14ac:dyDescent="0.35">
      <c r="B8683">
        <v>0.74199999999999999</v>
      </c>
      <c r="C8683">
        <v>0.77</v>
      </c>
      <c r="D8683">
        <v>0.16119914362002299</v>
      </c>
      <c r="E8683">
        <v>0.21906431099583201</v>
      </c>
      <c r="F8683">
        <v>0.123520510736234</v>
      </c>
      <c r="G8683">
        <v>0.16968045763685599</v>
      </c>
      <c r="H8683">
        <v>5.2133768879623801E-2</v>
      </c>
      <c r="I8683">
        <v>8.2596101983407999E-2</v>
      </c>
      <c r="J8683">
        <v>4.91425035596217E-2</v>
      </c>
      <c r="K8683">
        <v>7.7124710945263103E-2</v>
      </c>
      <c r="L8683">
        <v>8.0979918491368194E-2</v>
      </c>
      <c r="M8683">
        <v>9.3930746289036901E-2</v>
      </c>
      <c r="N8683">
        <v>0.109921242255695</v>
      </c>
      <c r="O8683">
        <v>0.124568383478376</v>
      </c>
    </row>
    <row r="8684" spans="2:15" x14ac:dyDescent="0.35">
      <c r="B8684">
        <v>0.76800000000000002</v>
      </c>
      <c r="C8684">
        <v>0.76600000000000001</v>
      </c>
      <c r="D8684">
        <v>0.239938837017142</v>
      </c>
      <c r="E8684">
        <v>0.31819924121643101</v>
      </c>
      <c r="F8684">
        <v>0.18682617463833401</v>
      </c>
      <c r="G8684">
        <v>0.25114569759552202</v>
      </c>
      <c r="H8684">
        <v>9.4248811353849701E-2</v>
      </c>
      <c r="I8684">
        <v>0.13857227969183999</v>
      </c>
      <c r="J8684">
        <v>8.5684819636956996E-2</v>
      </c>
      <c r="K8684">
        <v>0.120725189997411</v>
      </c>
      <c r="L8684">
        <v>0.15543764965461601</v>
      </c>
      <c r="M8684">
        <v>0.163730808023095</v>
      </c>
      <c r="N8684">
        <v>0.19252142572714001</v>
      </c>
      <c r="O8684">
        <v>0.20159416991434501</v>
      </c>
    </row>
    <row r="8685" spans="2:15" x14ac:dyDescent="0.35">
      <c r="B8685">
        <v>0.72599999999999998</v>
      </c>
      <c r="C8685">
        <v>0.73499999999999999</v>
      </c>
      <c r="D8685">
        <v>0.473054243117499</v>
      </c>
      <c r="E8685">
        <v>0.63905791707577797</v>
      </c>
      <c r="F8685">
        <v>0.38665188623743402</v>
      </c>
      <c r="G8685">
        <v>0.56623247032031498</v>
      </c>
      <c r="H8685">
        <v>0.25742336883888201</v>
      </c>
      <c r="I8685">
        <v>0.443834515461834</v>
      </c>
      <c r="J8685">
        <v>0.20993627405370999</v>
      </c>
      <c r="K8685">
        <v>0.35064894054388601</v>
      </c>
      <c r="L8685">
        <v>0.39520609031385101</v>
      </c>
      <c r="M8685">
        <v>0.40575256725178899</v>
      </c>
      <c r="N8685">
        <v>0.39701404085987702</v>
      </c>
      <c r="O8685">
        <v>0.40462140054235202</v>
      </c>
    </row>
    <row r="8686" spans="2:15" x14ac:dyDescent="0.35">
      <c r="B8686">
        <v>0.67200000000000004</v>
      </c>
      <c r="C8686">
        <v>0.73</v>
      </c>
      <c r="D8686">
        <v>0.50734535066708597</v>
      </c>
      <c r="E8686">
        <v>0.66142876761204406</v>
      </c>
      <c r="F8686">
        <v>0.423377720332754</v>
      </c>
      <c r="G8686">
        <v>0.59692281807001402</v>
      </c>
      <c r="H8686">
        <v>0.29686924556100303</v>
      </c>
      <c r="I8686">
        <v>0.47302679309291401</v>
      </c>
      <c r="J8686">
        <v>0.23956870928080801</v>
      </c>
      <c r="K8686">
        <v>0.37797457426083703</v>
      </c>
      <c r="L8686">
        <v>0.51408216445420696</v>
      </c>
      <c r="M8686">
        <v>0.54325097177781601</v>
      </c>
      <c r="N8686">
        <v>0.48354274985273799</v>
      </c>
      <c r="O8686">
        <v>0.50387940103037199</v>
      </c>
    </row>
    <row r="8687" spans="2:15" x14ac:dyDescent="0.35">
      <c r="B8687">
        <v>0.57099999999999995</v>
      </c>
      <c r="C8687">
        <v>0.71199999999999997</v>
      </c>
      <c r="D8687">
        <v>0.59982561243323396</v>
      </c>
      <c r="E8687">
        <v>0.76785665612317799</v>
      </c>
      <c r="F8687">
        <v>0.52122919178112803</v>
      </c>
      <c r="G8687">
        <v>0.73126147667506503</v>
      </c>
      <c r="H8687">
        <v>0.39888706731315499</v>
      </c>
      <c r="I8687">
        <v>0.62209748982605095</v>
      </c>
      <c r="J8687">
        <v>0.31472837244359297</v>
      </c>
      <c r="K8687">
        <v>0.50722691491520899</v>
      </c>
      <c r="L8687">
        <v>0.65162716623156103</v>
      </c>
      <c r="M8687">
        <v>0.70792751684896804</v>
      </c>
      <c r="N8687">
        <v>0.58495226745353102</v>
      </c>
      <c r="O8687">
        <v>0.63792534019640701</v>
      </c>
    </row>
    <row r="8688" spans="2:15" x14ac:dyDescent="0.35">
      <c r="B8688">
        <v>0.41699999999999998</v>
      </c>
      <c r="C8688">
        <v>0.65500000000000003</v>
      </c>
      <c r="D8688">
        <v>0.42991068146899297</v>
      </c>
      <c r="E8688">
        <v>0.59076168707459498</v>
      </c>
      <c r="F8688">
        <v>0.34750474216357802</v>
      </c>
      <c r="G8688">
        <v>0.51170202029996303</v>
      </c>
      <c r="H8688">
        <v>0.22155919503236199</v>
      </c>
      <c r="I8688">
        <v>0.38911912065521798</v>
      </c>
      <c r="J8688">
        <v>0.18302479494728</v>
      </c>
      <c r="K8688">
        <v>0.307613506706093</v>
      </c>
      <c r="L8688">
        <v>0.40810513745765298</v>
      </c>
      <c r="M8688">
        <v>0.46306810055197101</v>
      </c>
      <c r="N8688">
        <v>0.406318350892654</v>
      </c>
      <c r="O8688">
        <v>0.44617639005223497</v>
      </c>
    </row>
    <row r="8689" spans="2:15" x14ac:dyDescent="0.35">
      <c r="B8689">
        <v>0.23100000000000001</v>
      </c>
      <c r="C8689">
        <v>0.53300000000000003</v>
      </c>
      <c r="D8689">
        <v>0.31947086621259602</v>
      </c>
      <c r="E8689">
        <v>0.43262950626657998</v>
      </c>
      <c r="F8689">
        <v>0.25224233705074101</v>
      </c>
      <c r="G8689">
        <v>0.34985073940477401</v>
      </c>
      <c r="H8689">
        <v>0.139515686086294</v>
      </c>
      <c r="I8689">
        <v>0.22358339940214</v>
      </c>
      <c r="J8689">
        <v>0.12143381353766999</v>
      </c>
      <c r="K8689">
        <v>0.18454298267470801</v>
      </c>
      <c r="L8689">
        <v>0.28508235157076101</v>
      </c>
      <c r="M8689">
        <v>0.30906689721000302</v>
      </c>
      <c r="N8689">
        <v>0.31478757736047702</v>
      </c>
      <c r="O8689">
        <v>0.33359519616677402</v>
      </c>
    </row>
    <row r="8690" spans="2:15" x14ac:dyDescent="0.35">
      <c r="B8690">
        <v>5.8000000000000003E-2</v>
      </c>
      <c r="C8690">
        <v>0.28000000000000003</v>
      </c>
      <c r="D8690">
        <v>0.18355269389655701</v>
      </c>
      <c r="E8690">
        <v>0.21885941651374899</v>
      </c>
      <c r="F8690">
        <v>0.14109623236846799</v>
      </c>
      <c r="G8690">
        <v>0.169512163381869</v>
      </c>
      <c r="H8690">
        <v>6.3557378824037294E-2</v>
      </c>
      <c r="I8690">
        <v>8.2481724495321193E-2</v>
      </c>
      <c r="J8690">
        <v>6.0747772937695899E-2</v>
      </c>
      <c r="K8690">
        <v>7.7040688963869702E-2</v>
      </c>
      <c r="L8690">
        <v>0.14813250662710301</v>
      </c>
      <c r="M8690">
        <v>0.15685202757054301</v>
      </c>
      <c r="N8690">
        <v>0.18452957376981</v>
      </c>
      <c r="O8690">
        <v>0.19406876010146101</v>
      </c>
    </row>
    <row r="8691" spans="2:15" x14ac:dyDescent="0.35">
      <c r="B8691">
        <v>0</v>
      </c>
      <c r="C8691">
        <v>0</v>
      </c>
      <c r="D8691">
        <v>0.23402955450641499</v>
      </c>
      <c r="E8691">
        <v>0.277876673807604</v>
      </c>
      <c r="F8691">
        <v>0.18197246512141901</v>
      </c>
      <c r="G8691">
        <v>0.21796189547161501</v>
      </c>
      <c r="H8691">
        <v>9.0950094457713307E-2</v>
      </c>
      <c r="I8691">
        <v>0.115476272993737</v>
      </c>
      <c r="J8691">
        <v>8.3261574168767394E-2</v>
      </c>
      <c r="K8691">
        <v>0.10213913140155099</v>
      </c>
      <c r="L8691">
        <v>0.151725433223701</v>
      </c>
      <c r="M8691">
        <v>0.15470125489195899</v>
      </c>
      <c r="N8691">
        <v>0.18846024800102201</v>
      </c>
      <c r="O8691">
        <v>0.191715807287756</v>
      </c>
    </row>
    <row r="8692" spans="2:15" x14ac:dyDescent="0.35">
      <c r="B8692">
        <v>0</v>
      </c>
      <c r="C8692">
        <v>0</v>
      </c>
      <c r="D8692">
        <v>0.113565232364583</v>
      </c>
      <c r="E8692">
        <v>0.129226421889272</v>
      </c>
      <c r="F8692">
        <v>8.7114480265189004E-2</v>
      </c>
      <c r="G8692">
        <v>9.8954181635122096E-2</v>
      </c>
      <c r="H8692">
        <v>2.9701934420926699E-2</v>
      </c>
      <c r="I8692">
        <v>3.7292253793969603E-2</v>
      </c>
      <c r="J8692">
        <v>2.7100554363948801E-2</v>
      </c>
      <c r="K8692">
        <v>3.3849409843368899E-2</v>
      </c>
      <c r="L8692">
        <v>5.4509906911271798E-2</v>
      </c>
      <c r="M8692">
        <v>6.3272906089019698E-2</v>
      </c>
      <c r="N8692">
        <v>8.2350976981709595E-2</v>
      </c>
      <c r="O8692">
        <v>9.1976143515885095E-2</v>
      </c>
    </row>
    <row r="8693" spans="2:15" x14ac:dyDescent="0.35">
      <c r="B8693">
        <v>0</v>
      </c>
      <c r="C8693">
        <v>0</v>
      </c>
      <c r="D8693">
        <v>5.6569344732947398E-2</v>
      </c>
      <c r="E8693">
        <v>3.1464368240310403E-2</v>
      </c>
      <c r="F8693">
        <v>4.4667445783840201E-2</v>
      </c>
      <c r="G8693">
        <v>2.2617382790016401E-2</v>
      </c>
      <c r="H8693">
        <v>0</v>
      </c>
      <c r="I8693">
        <v>0</v>
      </c>
      <c r="J8693">
        <v>6.2354973649066297E-3</v>
      </c>
      <c r="K8693">
        <v>0</v>
      </c>
      <c r="L8693">
        <v>7.2611937936466501E-3</v>
      </c>
      <c r="M8693">
        <v>4.3509726167040401E-3</v>
      </c>
      <c r="N8693">
        <v>2.32052627771266E-2</v>
      </c>
      <c r="O8693">
        <v>1.8513898714446201E-2</v>
      </c>
    </row>
    <row r="8694" spans="2:15" x14ac:dyDescent="0.35">
      <c r="B8694">
        <v>0</v>
      </c>
      <c r="C8694">
        <v>0</v>
      </c>
      <c r="D8694">
        <v>3.46713466038664E-2</v>
      </c>
      <c r="E8694">
        <v>1.56937841776063E-2</v>
      </c>
      <c r="F8694">
        <v>2.5415355217350701E-2</v>
      </c>
      <c r="G8694">
        <v>9.0938009969971107E-3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7.2892285347577303E-3</v>
      </c>
      <c r="O8694">
        <v>8.5023541625660701E-3</v>
      </c>
    </row>
    <row r="8695" spans="2:15" x14ac:dyDescent="0.35">
      <c r="B8695">
        <v>0</v>
      </c>
      <c r="C8695">
        <v>0</v>
      </c>
      <c r="D8695">
        <v>2.3335341813833801E-2</v>
      </c>
      <c r="E8695">
        <v>8.6101056071718595E-3</v>
      </c>
      <c r="F8695">
        <v>1.55251017628586E-2</v>
      </c>
      <c r="G8695">
        <v>4.7819966497761098E-3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2.2780954799873302E-3</v>
      </c>
      <c r="O8695">
        <v>8.5209236898021795E-4</v>
      </c>
    </row>
    <row r="8696" spans="2:15" x14ac:dyDescent="0.35">
      <c r="B8696">
        <v>0</v>
      </c>
      <c r="C8696">
        <v>0</v>
      </c>
      <c r="D8696">
        <v>8.4664247776212592E-3</v>
      </c>
      <c r="E8696">
        <v>0</v>
      </c>
      <c r="F8696">
        <v>4.69453875352791E-3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</row>
    <row r="8697" spans="2:15" x14ac:dyDescent="0.35">
      <c r="B8697">
        <v>0</v>
      </c>
      <c r="C8697">
        <v>0</v>
      </c>
      <c r="D8697">
        <v>8.0746168838517606E-3</v>
      </c>
      <c r="E8697">
        <v>0</v>
      </c>
      <c r="F8697">
        <v>4.4560469921030004E-3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</row>
    <row r="8698" spans="2:15" x14ac:dyDescent="0.35">
      <c r="B8698">
        <v>0</v>
      </c>
      <c r="C8698">
        <v>0</v>
      </c>
      <c r="D8698">
        <v>2.1060871051885401E-2</v>
      </c>
      <c r="E8698">
        <v>2.87117373408841E-2</v>
      </c>
      <c r="F8698">
        <v>1.3540708431419499E-2</v>
      </c>
      <c r="G8698">
        <v>2.02158120632705E-2</v>
      </c>
      <c r="H8698">
        <v>0</v>
      </c>
      <c r="I8698">
        <v>0</v>
      </c>
      <c r="J8698">
        <v>0</v>
      </c>
      <c r="K8698">
        <v>0</v>
      </c>
      <c r="L8698">
        <v>6.1460924119041802E-4</v>
      </c>
      <c r="M8698">
        <v>6.6597199046895096E-3</v>
      </c>
      <c r="N8698">
        <v>1.2490768581287399E-2</v>
      </c>
      <c r="O8698">
        <v>2.2235668778687399E-2</v>
      </c>
    </row>
    <row r="8699" spans="2:15" x14ac:dyDescent="0.35">
      <c r="B8699">
        <v>0</v>
      </c>
      <c r="C8699">
        <v>0</v>
      </c>
      <c r="D8699">
        <v>2.15480743794196E-2</v>
      </c>
      <c r="E8699">
        <v>4.9536568928243603E-2</v>
      </c>
      <c r="F8699">
        <v>1.3965775682398599E-2</v>
      </c>
      <c r="G8699">
        <v>3.8451148576259801E-2</v>
      </c>
      <c r="H8699">
        <v>0</v>
      </c>
      <c r="I8699">
        <v>0</v>
      </c>
      <c r="J8699">
        <v>0</v>
      </c>
      <c r="K8699">
        <v>2.8199494486536602E-3</v>
      </c>
      <c r="L8699">
        <v>4.4142325043224698E-3</v>
      </c>
      <c r="M8699">
        <v>1.17272099236471E-2</v>
      </c>
      <c r="N8699">
        <v>1.86158755558401E-2</v>
      </c>
      <c r="O8699">
        <v>2.96665164064875E-2</v>
      </c>
    </row>
    <row r="8700" spans="2:15" x14ac:dyDescent="0.35">
      <c r="B8700">
        <v>0</v>
      </c>
      <c r="C8700">
        <v>0</v>
      </c>
      <c r="D8700">
        <v>1.7153535344451701E-2</v>
      </c>
      <c r="E8700">
        <v>3.0786276805468998E-2</v>
      </c>
      <c r="F8700">
        <v>1.01316995968179E-2</v>
      </c>
      <c r="G8700">
        <v>2.20257725816475E-2</v>
      </c>
      <c r="H8700">
        <v>0</v>
      </c>
      <c r="I8700">
        <v>0</v>
      </c>
      <c r="J8700">
        <v>0</v>
      </c>
      <c r="K8700">
        <v>0</v>
      </c>
      <c r="L8700">
        <v>2.0490994584778802E-3</v>
      </c>
      <c r="M8700">
        <v>8.7874839536106093E-3</v>
      </c>
      <c r="N8700">
        <v>1.4803209954117699E-2</v>
      </c>
      <c r="O8700">
        <v>2.5563019365722601E-2</v>
      </c>
    </row>
    <row r="8701" spans="2:15" x14ac:dyDescent="0.35">
      <c r="B8701">
        <v>0</v>
      </c>
      <c r="C8701">
        <v>0</v>
      </c>
      <c r="D8701">
        <v>2.7002620075487999E-2</v>
      </c>
      <c r="E8701">
        <v>2.33152715073652E-2</v>
      </c>
      <c r="F8701">
        <v>1.87246691737511E-2</v>
      </c>
      <c r="G8701">
        <v>1.5507591147649699E-2</v>
      </c>
      <c r="H8701">
        <v>0</v>
      </c>
      <c r="I8701">
        <v>0</v>
      </c>
      <c r="J8701">
        <v>0</v>
      </c>
      <c r="K8701">
        <v>0</v>
      </c>
      <c r="L8701">
        <v>3.1092598757410102E-3</v>
      </c>
      <c r="M8701">
        <v>5.8358074728444096E-3</v>
      </c>
      <c r="N8701">
        <v>1.6512220431269702E-2</v>
      </c>
      <c r="O8701">
        <v>2.0907497159231798E-2</v>
      </c>
    </row>
    <row r="8702" spans="2:15" x14ac:dyDescent="0.35">
      <c r="B8702">
        <v>1.7000000000000001E-2</v>
      </c>
      <c r="C8702">
        <v>0.16500000000000001</v>
      </c>
      <c r="D8702">
        <v>1.40927832259968E-2</v>
      </c>
      <c r="E8702">
        <v>1.6171678570913998E-2</v>
      </c>
      <c r="F8702">
        <v>8.1192786786261108E-3</v>
      </c>
      <c r="G8702">
        <v>9.38469323640179E-3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3.4981434740166601E-3</v>
      </c>
      <c r="N8702">
        <v>1.12629100427318E-2</v>
      </c>
      <c r="O8702">
        <v>1.71391124874373E-2</v>
      </c>
    </row>
    <row r="8703" spans="2:15" x14ac:dyDescent="0.35">
      <c r="B8703">
        <v>0.154</v>
      </c>
      <c r="C8703">
        <v>0.443</v>
      </c>
      <c r="D8703">
        <v>6.1803397350230098E-2</v>
      </c>
      <c r="E8703">
        <v>5.8691924930994302E-2</v>
      </c>
      <c r="F8703">
        <v>4.92938447438898E-2</v>
      </c>
      <c r="G8703">
        <v>4.6543602471382998E-2</v>
      </c>
      <c r="H8703">
        <v>0</v>
      </c>
      <c r="I8703">
        <v>0</v>
      </c>
      <c r="J8703">
        <v>8.7774748154833496E-3</v>
      </c>
      <c r="K8703">
        <v>7.26635268773238E-3</v>
      </c>
      <c r="L8703">
        <v>1.6166128045774799E-2</v>
      </c>
      <c r="M8703">
        <v>1.4201933612055601E-2</v>
      </c>
      <c r="N8703">
        <v>3.53616147409428E-2</v>
      </c>
      <c r="O8703">
        <v>3.2946051554812297E-2</v>
      </c>
    </row>
    <row r="8704" spans="2:15" x14ac:dyDescent="0.35">
      <c r="B8704">
        <v>0.34499999999999997</v>
      </c>
      <c r="C8704">
        <v>0.626</v>
      </c>
      <c r="D8704">
        <v>5.0699236469902903E-2</v>
      </c>
      <c r="E8704">
        <v>3.7224085409662301E-2</v>
      </c>
      <c r="F8704">
        <v>3.9478834826079702E-2</v>
      </c>
      <c r="G8704">
        <v>2.76425273348712E-2</v>
      </c>
      <c r="H8704">
        <v>0</v>
      </c>
      <c r="I8704">
        <v>0</v>
      </c>
      <c r="J8704">
        <v>3.3846122232800099E-3</v>
      </c>
      <c r="K8704">
        <v>0</v>
      </c>
      <c r="L8704">
        <v>1.2151273042180199E-2</v>
      </c>
      <c r="M8704">
        <v>1.01626638284748E-2</v>
      </c>
      <c r="N8704">
        <v>3.02584565293883E-2</v>
      </c>
      <c r="O8704">
        <v>2.7482601872575899E-2</v>
      </c>
    </row>
    <row r="8705" spans="2:15" x14ac:dyDescent="0.35">
      <c r="B8705">
        <v>0.53200000000000003</v>
      </c>
      <c r="C8705">
        <v>0.73</v>
      </c>
      <c r="D8705">
        <v>7.2109409987709497E-2</v>
      </c>
      <c r="E8705">
        <v>7.1311496553189205E-2</v>
      </c>
      <c r="F8705">
        <v>5.8397237654587798E-2</v>
      </c>
      <c r="G8705">
        <v>5.7698089691556202E-2</v>
      </c>
      <c r="H8705" s="8">
        <v>2.5387774342426699E-5</v>
      </c>
      <c r="I8705">
        <v>0</v>
      </c>
      <c r="J8705">
        <v>1.3782484797737001E-2</v>
      </c>
      <c r="K8705">
        <v>1.33951918196956E-2</v>
      </c>
      <c r="L8705">
        <v>1.3453472006952299E-2</v>
      </c>
      <c r="M8705">
        <v>1.54595142916752E-2</v>
      </c>
      <c r="N8705">
        <v>3.2025594664963401E-2</v>
      </c>
      <c r="O8705">
        <v>3.4492622271605398E-2</v>
      </c>
    </row>
    <row r="8706" spans="2:15" x14ac:dyDescent="0.35">
      <c r="B8706">
        <v>0.66900000000000004</v>
      </c>
      <c r="C8706">
        <v>0.76800000000000002</v>
      </c>
      <c r="D8706">
        <v>9.3619781893670206E-2</v>
      </c>
      <c r="E8706">
        <v>0.102828116535558</v>
      </c>
      <c r="F8706">
        <v>7.3110944677744205E-2</v>
      </c>
      <c r="G8706">
        <v>7.9576040166404002E-2</v>
      </c>
      <c r="H8706">
        <v>1.72997697942254E-2</v>
      </c>
      <c r="I8706">
        <v>2.30255508355212E-2</v>
      </c>
      <c r="J8706">
        <v>2.29734823362771E-2</v>
      </c>
      <c r="K8706">
        <v>2.4878852203826601E-2</v>
      </c>
      <c r="L8706">
        <v>2.58249285836059E-2</v>
      </c>
      <c r="M8706">
        <v>2.8626175513229799E-2</v>
      </c>
      <c r="N8706">
        <v>4.7101935834923503E-2</v>
      </c>
      <c r="O8706">
        <v>5.0434351997767898E-2</v>
      </c>
    </row>
    <row r="8707" spans="2:15" x14ac:dyDescent="0.35">
      <c r="B8707">
        <v>0.73799999999999999</v>
      </c>
      <c r="C8707">
        <v>0.76500000000000001</v>
      </c>
      <c r="D8707">
        <v>0.10228749831938</v>
      </c>
      <c r="E8707">
        <v>0.12415791718834</v>
      </c>
      <c r="F8707">
        <v>7.9196476594224102E-2</v>
      </c>
      <c r="G8707">
        <v>9.5070578714755299E-2</v>
      </c>
      <c r="H8707">
        <v>2.2689392164799899E-2</v>
      </c>
      <c r="I8707">
        <v>3.4967734274254599E-2</v>
      </c>
      <c r="J8707">
        <v>2.47669885825515E-2</v>
      </c>
      <c r="K8707">
        <v>3.1449687724462799E-2</v>
      </c>
      <c r="L8707">
        <v>3.6719362680331401E-2</v>
      </c>
      <c r="M8707">
        <v>3.7527505347232197E-2</v>
      </c>
      <c r="N8707">
        <v>6.0062160042593099E-2</v>
      </c>
      <c r="O8707">
        <v>6.1023541796048901E-2</v>
      </c>
    </row>
    <row r="8708" spans="2:15" x14ac:dyDescent="0.35">
      <c r="B8708">
        <v>0.76500000000000001</v>
      </c>
      <c r="C8708">
        <v>0.76300000000000001</v>
      </c>
      <c r="D8708">
        <v>0.16908909443612</v>
      </c>
      <c r="E8708">
        <v>0.21858719753150099</v>
      </c>
      <c r="F8708">
        <v>0.129724070238874</v>
      </c>
      <c r="G8708">
        <v>0.169288570777788</v>
      </c>
      <c r="H8708">
        <v>5.6165867561429703E-2</v>
      </c>
      <c r="I8708">
        <v>8.2329764700784402E-2</v>
      </c>
      <c r="J8708">
        <v>5.3238721094098898E-2</v>
      </c>
      <c r="K8708">
        <v>7.6929058928600705E-2</v>
      </c>
      <c r="L8708">
        <v>8.5360473454508604E-2</v>
      </c>
      <c r="M8708">
        <v>8.3632056949382194E-2</v>
      </c>
      <c r="N8708">
        <v>0.114564976147669</v>
      </c>
      <c r="O8708">
        <v>0.11260904104519601</v>
      </c>
    </row>
    <row r="8709" spans="2:15" x14ac:dyDescent="0.35">
      <c r="B8709">
        <v>0.75</v>
      </c>
      <c r="C8709">
        <v>0.76</v>
      </c>
      <c r="D8709">
        <v>0.33451686488153698</v>
      </c>
      <c r="E8709">
        <v>0.45241666423781401</v>
      </c>
      <c r="F8709">
        <v>0.26521788867428803</v>
      </c>
      <c r="G8709">
        <v>0.36692451997822101</v>
      </c>
      <c r="H8709">
        <v>0.15067816826307001</v>
      </c>
      <c r="I8709">
        <v>0.23831522458868101</v>
      </c>
      <c r="J8709">
        <v>0.12981832066491</v>
      </c>
      <c r="K8709">
        <v>0.19559210228670801</v>
      </c>
      <c r="L8709">
        <v>0.27457266680273801</v>
      </c>
      <c r="M8709">
        <v>0.27962111062711498</v>
      </c>
      <c r="N8709">
        <v>0.30533265835276402</v>
      </c>
      <c r="O8709">
        <v>0.30987443372738899</v>
      </c>
    </row>
    <row r="8710" spans="2:15" x14ac:dyDescent="0.35">
      <c r="B8710">
        <v>0.69199999999999995</v>
      </c>
      <c r="C8710">
        <v>0.753</v>
      </c>
      <c r="D8710">
        <v>0.55725073492710298</v>
      </c>
      <c r="E8710">
        <v>0.72565922223234502</v>
      </c>
      <c r="F8710">
        <v>0.47647836443634201</v>
      </c>
      <c r="G8710">
        <v>0.68047743904618796</v>
      </c>
      <c r="H8710">
        <v>0.353005275926634</v>
      </c>
      <c r="I8710">
        <v>0.56082714920933496</v>
      </c>
      <c r="J8710">
        <v>0.281308576355143</v>
      </c>
      <c r="K8710">
        <v>0.45613872180394599</v>
      </c>
      <c r="L8710">
        <v>0.55508959202251396</v>
      </c>
      <c r="M8710">
        <v>0.56959384266337898</v>
      </c>
      <c r="N8710">
        <v>0.51195471977856499</v>
      </c>
      <c r="O8710">
        <v>0.52184830912493496</v>
      </c>
    </row>
    <row r="8711" spans="2:15" x14ac:dyDescent="0.35">
      <c r="B8711">
        <v>0.57799999999999996</v>
      </c>
      <c r="C8711">
        <v>0.72299999999999998</v>
      </c>
      <c r="D8711">
        <v>0.53888538092169502</v>
      </c>
      <c r="E8711">
        <v>0.703607653725976</v>
      </c>
      <c r="F8711">
        <v>0.45715714599922402</v>
      </c>
      <c r="G8711">
        <v>0.65393867634084502</v>
      </c>
      <c r="H8711">
        <v>0.33315049262881102</v>
      </c>
      <c r="I8711">
        <v>0.52880844596274701</v>
      </c>
      <c r="J8711">
        <v>0.26682381914358899</v>
      </c>
      <c r="K8711">
        <v>0.42944101328512602</v>
      </c>
      <c r="L8711">
        <v>0.59065331113138597</v>
      </c>
      <c r="M8711">
        <v>0.63334486970947801</v>
      </c>
      <c r="N8711">
        <v>0.53621332101243402</v>
      </c>
      <c r="O8711">
        <v>0.56852804151341096</v>
      </c>
    </row>
    <row r="8712" spans="2:15" x14ac:dyDescent="0.35">
      <c r="B8712">
        <v>0.42899999999999999</v>
      </c>
      <c r="C8712">
        <v>0.68200000000000005</v>
      </c>
      <c r="D8712">
        <v>0.47249094526848801</v>
      </c>
      <c r="E8712">
        <v>0.64394582362589203</v>
      </c>
      <c r="F8712">
        <v>0.38604859328986402</v>
      </c>
      <c r="G8712">
        <v>0.57293814078857996</v>
      </c>
      <c r="H8712">
        <v>0.25677539392358301</v>
      </c>
      <c r="I8712">
        <v>0.45021286593243298</v>
      </c>
      <c r="J8712">
        <v>0.20944950391949299</v>
      </c>
      <c r="K8712">
        <v>0.35661943969028898</v>
      </c>
      <c r="L8712">
        <v>0.47556162811651398</v>
      </c>
      <c r="M8712">
        <v>0.51699509603516502</v>
      </c>
      <c r="N8712">
        <v>0.45532754584035001</v>
      </c>
      <c r="O8712">
        <v>0.48567638989633299</v>
      </c>
    </row>
    <row r="8713" spans="2:15" x14ac:dyDescent="0.35">
      <c r="B8713">
        <v>0.24099999999999999</v>
      </c>
      <c r="C8713">
        <v>0.58699999999999997</v>
      </c>
      <c r="D8713">
        <v>0.34447239660488599</v>
      </c>
      <c r="E8713">
        <v>0.452198805105615</v>
      </c>
      <c r="F8713">
        <v>0.27380346140086598</v>
      </c>
      <c r="G8713">
        <v>0.36673653547713603</v>
      </c>
      <c r="H8713">
        <v>0.158064081811741</v>
      </c>
      <c r="I8713">
        <v>0.23815302531501401</v>
      </c>
      <c r="J8713">
        <v>0.135366123009343</v>
      </c>
      <c r="K8713">
        <v>0.19547045007097599</v>
      </c>
      <c r="L8713">
        <v>0.344785666212508</v>
      </c>
      <c r="M8713">
        <v>0.38775534787455901</v>
      </c>
      <c r="N8713">
        <v>0.36017871111107103</v>
      </c>
      <c r="O8713">
        <v>0.39163968902933499</v>
      </c>
    </row>
    <row r="8714" spans="2:15" x14ac:dyDescent="0.35">
      <c r="B8714">
        <v>5.8000000000000003E-2</v>
      </c>
      <c r="C8714">
        <v>0.36699999999999999</v>
      </c>
      <c r="D8714">
        <v>0.27899230899274202</v>
      </c>
      <c r="E8714">
        <v>0.37395480583846202</v>
      </c>
      <c r="F8714">
        <v>0.218876862391092</v>
      </c>
      <c r="G8714">
        <v>0.29922886063252402</v>
      </c>
      <c r="H8714">
        <v>0.116101759406817</v>
      </c>
      <c r="I8714">
        <v>0.179936798594412</v>
      </c>
      <c r="J8714">
        <v>0.10264566032877701</v>
      </c>
      <c r="K8714">
        <v>0.15179543925389299</v>
      </c>
      <c r="L8714">
        <v>0.18382359170854901</v>
      </c>
      <c r="M8714">
        <v>0.200713333230809</v>
      </c>
      <c r="N8714">
        <v>0.22352796199790201</v>
      </c>
      <c r="O8714">
        <v>0.23877461736136399</v>
      </c>
    </row>
    <row r="8715" spans="2:15" x14ac:dyDescent="0.35">
      <c r="B8715">
        <v>0</v>
      </c>
      <c r="C8715">
        <v>1E-3</v>
      </c>
      <c r="D8715">
        <v>0.230633986070029</v>
      </c>
      <c r="E8715">
        <v>0.28197723663935298</v>
      </c>
      <c r="F8715">
        <v>0.179183445844527</v>
      </c>
      <c r="G8715">
        <v>0.221324893871332</v>
      </c>
      <c r="H8715">
        <v>8.9054598861968606E-2</v>
      </c>
      <c r="I8715">
        <v>0.117775273931862</v>
      </c>
      <c r="J8715">
        <v>8.1869138486353493E-2</v>
      </c>
      <c r="K8715">
        <v>0.10400089922660399</v>
      </c>
      <c r="L8715">
        <v>0.13225260693069299</v>
      </c>
      <c r="M8715">
        <v>0.124249653863148</v>
      </c>
      <c r="N8715">
        <v>0.167384769578165</v>
      </c>
      <c r="O8715">
        <v>0.158753566655774</v>
      </c>
    </row>
    <row r="8716" spans="2:15" x14ac:dyDescent="0.35">
      <c r="B8716">
        <v>0</v>
      </c>
      <c r="C8716">
        <v>0</v>
      </c>
      <c r="D8716">
        <v>9.0960173420385093E-2</v>
      </c>
      <c r="E8716">
        <v>8.5554817450163495E-2</v>
      </c>
      <c r="F8716">
        <v>7.1243655595523106E-2</v>
      </c>
      <c r="G8716">
        <v>6.7538111095739498E-2</v>
      </c>
      <c r="H8716">
        <v>1.5646014108117699E-2</v>
      </c>
      <c r="I8716">
        <v>1.1386679567443599E-2</v>
      </c>
      <c r="J8716">
        <v>2.2423161562591901E-2</v>
      </c>
      <c r="K8716">
        <v>2.0212696451183499E-2</v>
      </c>
      <c r="L8716">
        <v>5.1405851666814703E-2</v>
      </c>
      <c r="M8716">
        <v>5.0209853134196902E-2</v>
      </c>
      <c r="N8716">
        <v>7.8431118757662899E-2</v>
      </c>
      <c r="O8716">
        <v>7.6920789747764895E-2</v>
      </c>
    </row>
    <row r="8717" spans="2:15" x14ac:dyDescent="0.35">
      <c r="B8717">
        <v>0</v>
      </c>
      <c r="C8717">
        <v>0</v>
      </c>
      <c r="D8717">
        <v>7.0965090521242696E-2</v>
      </c>
      <c r="E8717">
        <v>5.4313085276444899E-2</v>
      </c>
      <c r="F8717">
        <v>5.7391900086075302E-2</v>
      </c>
      <c r="G8717">
        <v>4.2673129492731901E-2</v>
      </c>
      <c r="H8717">
        <v>0</v>
      </c>
      <c r="I8717">
        <v>0</v>
      </c>
      <c r="J8717">
        <v>1.3226955772728101E-2</v>
      </c>
      <c r="K8717">
        <v>5.1397191829789897E-3</v>
      </c>
      <c r="L8717">
        <v>1.84827971709438E-2</v>
      </c>
      <c r="M8717">
        <v>2.1559173980011899E-2</v>
      </c>
      <c r="N8717">
        <v>3.8210650741216601E-2</v>
      </c>
      <c r="O8717">
        <v>4.1993974041130297E-2</v>
      </c>
    </row>
    <row r="8718" spans="2:15" x14ac:dyDescent="0.35">
      <c r="B8718">
        <v>0</v>
      </c>
      <c r="C8718">
        <v>0</v>
      </c>
      <c r="D8718">
        <v>4.1414651503422897E-2</v>
      </c>
      <c r="E8718">
        <v>1.8683573170480701E-2</v>
      </c>
      <c r="F8718">
        <v>3.1298644419572502E-2</v>
      </c>
      <c r="G8718">
        <v>1.14666021638751E-2</v>
      </c>
      <c r="H8718">
        <v>0</v>
      </c>
      <c r="I8718">
        <v>0</v>
      </c>
      <c r="J8718">
        <v>0</v>
      </c>
      <c r="K8718">
        <v>0</v>
      </c>
      <c r="L8718">
        <v>5.9900933019777997E-3</v>
      </c>
      <c r="M8718">
        <v>9.9351111433784792E-3</v>
      </c>
      <c r="N8718">
        <v>2.1156210555970199E-2</v>
      </c>
      <c r="O8718">
        <v>2.7164966222373001E-2</v>
      </c>
    </row>
    <row r="8719" spans="2:15" x14ac:dyDescent="0.35">
      <c r="B8719">
        <v>0</v>
      </c>
      <c r="C8719">
        <v>0</v>
      </c>
      <c r="D8719">
        <v>1.06666063264679E-2</v>
      </c>
      <c r="E8719">
        <v>2.3172972681844502E-3</v>
      </c>
      <c r="F8719">
        <v>6.0337796963041397E-3</v>
      </c>
      <c r="G8719">
        <v>1.26947589474452E-3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6.0736226636940198E-3</v>
      </c>
    </row>
    <row r="8720" spans="2:15" x14ac:dyDescent="0.35">
      <c r="B8720">
        <v>0</v>
      </c>
      <c r="C8720">
        <v>0</v>
      </c>
      <c r="D8720">
        <v>1.1560846277142701E-2</v>
      </c>
      <c r="E8720">
        <v>1.1877233186803801E-2</v>
      </c>
      <c r="F8720">
        <v>6.5780996662801097E-3</v>
      </c>
      <c r="G8720">
        <v>6.77068300259557E-3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1.04346676252145E-2</v>
      </c>
    </row>
    <row r="8721" spans="2:15" x14ac:dyDescent="0.35">
      <c r="B8721">
        <v>0</v>
      </c>
      <c r="C8721">
        <v>0</v>
      </c>
      <c r="D8721">
        <v>1.4729058676517699E-2</v>
      </c>
      <c r="E8721">
        <v>1.5956727245662598E-2</v>
      </c>
      <c r="F8721">
        <v>8.5065767789431895E-3</v>
      </c>
      <c r="G8721">
        <v>9.2538532992922501E-3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7.1581001776243698E-3</v>
      </c>
    </row>
    <row r="8722" spans="2:15" x14ac:dyDescent="0.35">
      <c r="B8722">
        <v>0</v>
      </c>
      <c r="C8722">
        <v>0</v>
      </c>
      <c r="D8722">
        <v>1.3037977806363E-2</v>
      </c>
      <c r="E8722">
        <v>9.8704049747350905E-3</v>
      </c>
      <c r="F8722">
        <v>7.4772232058055296E-3</v>
      </c>
      <c r="G8722">
        <v>5.5491353952493803E-3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 s="8">
        <v>1.35277817665704E-5</v>
      </c>
    </row>
    <row r="8723" spans="2:15" x14ac:dyDescent="0.35">
      <c r="B8723">
        <v>0</v>
      </c>
      <c r="C8723">
        <v>0</v>
      </c>
      <c r="D8723">
        <v>6.8399122902712004E-3</v>
      </c>
      <c r="E8723">
        <v>4.7506766987783699E-3</v>
      </c>
      <c r="F8723">
        <v>3.7470823851050898E-3</v>
      </c>
      <c r="G8723">
        <v>2.6025446262872799E-3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0</v>
      </c>
    </row>
    <row r="8724" spans="2:15" x14ac:dyDescent="0.35">
      <c r="B8724">
        <v>0</v>
      </c>
      <c r="C8724">
        <v>0</v>
      </c>
      <c r="D8724">
        <v>3.0365779997922398E-3</v>
      </c>
      <c r="E8724">
        <v>4.6033397546997503E-3</v>
      </c>
      <c r="F8724">
        <v>1.6635166433644399E-3</v>
      </c>
      <c r="G8724">
        <v>2.52182960474856E-3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0</v>
      </c>
    </row>
    <row r="8725" spans="2:15" x14ac:dyDescent="0.35">
      <c r="B8725">
        <v>0</v>
      </c>
      <c r="C8725">
        <v>0</v>
      </c>
      <c r="D8725">
        <v>5.6906575599503699E-3</v>
      </c>
      <c r="E8725">
        <v>1.1572995289730501E-2</v>
      </c>
      <c r="F8725">
        <v>3.1174906632771599E-3</v>
      </c>
      <c r="G8725">
        <v>6.5854947174204996E-3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1.2025481092739201E-3</v>
      </c>
    </row>
    <row r="8726" spans="2:15" x14ac:dyDescent="0.35">
      <c r="B8726">
        <v>1.4E-2</v>
      </c>
      <c r="C8726">
        <v>0.27</v>
      </c>
      <c r="D8726">
        <v>5.5492472970998399E-4</v>
      </c>
      <c r="E8726">
        <v>0</v>
      </c>
      <c r="F8726">
        <v>3.04002243232426E-4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0</v>
      </c>
    </row>
    <row r="8727" spans="2:15" x14ac:dyDescent="0.35">
      <c r="B8727">
        <v>0.16900000000000001</v>
      </c>
      <c r="C8727">
        <v>0.61599999999999999</v>
      </c>
      <c r="D8727">
        <v>1.0540971923309999E-2</v>
      </c>
      <c r="E8727">
        <v>0</v>
      </c>
      <c r="F8727">
        <v>5.9573065813384599E-3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0</v>
      </c>
    </row>
    <row r="8728" spans="2:15" x14ac:dyDescent="0.35">
      <c r="B8728">
        <v>0.377</v>
      </c>
      <c r="C8728">
        <v>0.72499999999999998</v>
      </c>
      <c r="D8728">
        <v>9.2482925876613397E-3</v>
      </c>
      <c r="E8728">
        <v>0</v>
      </c>
      <c r="F8728">
        <v>5.17045829007405E-3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</row>
    <row r="8729" spans="2:15" x14ac:dyDescent="0.35">
      <c r="B8729">
        <v>0.55300000000000005</v>
      </c>
      <c r="C8729">
        <v>0.76800000000000002</v>
      </c>
      <c r="D8729">
        <v>1.3692681926582E-2</v>
      </c>
      <c r="E8729">
        <v>1.5420423421270301E-2</v>
      </c>
      <c r="F8729">
        <v>7.8757387572431503E-3</v>
      </c>
      <c r="G8729">
        <v>8.9274074931403897E-3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1.02936914580211E-3</v>
      </c>
      <c r="O8729">
        <v>1.00097931736824E-2</v>
      </c>
    </row>
    <row r="8730" spans="2:15" x14ac:dyDescent="0.35">
      <c r="B8730">
        <v>0.68100000000000005</v>
      </c>
      <c r="C8730">
        <v>0.78400000000000003</v>
      </c>
      <c r="D8730">
        <v>4.01611938976804E-2</v>
      </c>
      <c r="E8730">
        <v>5.25448492230874E-2</v>
      </c>
      <c r="F8730">
        <v>3.02050480736928E-2</v>
      </c>
      <c r="G8730">
        <v>4.1110178938630899E-2</v>
      </c>
      <c r="H8730">
        <v>0</v>
      </c>
      <c r="I8730">
        <v>0</v>
      </c>
      <c r="J8730">
        <v>0</v>
      </c>
      <c r="K8730">
        <v>4.2809551422641904E-3</v>
      </c>
      <c r="L8730">
        <v>5.6089318451037797E-3</v>
      </c>
      <c r="M8730">
        <v>8.1056208281331706E-3</v>
      </c>
      <c r="N8730">
        <v>2.0541766823986798E-2</v>
      </c>
      <c r="O8730">
        <v>2.4566504553020601E-2</v>
      </c>
    </row>
    <row r="8731" spans="2:15" x14ac:dyDescent="0.35">
      <c r="B8731">
        <v>0.76100000000000001</v>
      </c>
      <c r="C8731">
        <v>0.79</v>
      </c>
      <c r="D8731">
        <v>8.8984737746950995E-2</v>
      </c>
      <c r="E8731">
        <v>9.7548582814075205E-2</v>
      </c>
      <c r="F8731">
        <v>6.9869945771164704E-2</v>
      </c>
      <c r="G8731">
        <v>7.5869323265638694E-2</v>
      </c>
      <c r="H8731">
        <v>1.42849424447645E-2</v>
      </c>
      <c r="I8731">
        <v>1.9742714658842801E-2</v>
      </c>
      <c r="J8731">
        <v>2.1853041938992901E-2</v>
      </c>
      <c r="K8731">
        <v>2.3786421828646102E-2</v>
      </c>
      <c r="L8731">
        <v>3.5663792929598599E-2</v>
      </c>
      <c r="M8731">
        <v>3.2122902287622102E-2</v>
      </c>
      <c r="N8731">
        <v>5.8806434365162703E-2</v>
      </c>
      <c r="O8731">
        <v>5.4594124096688297E-2</v>
      </c>
    </row>
    <row r="8732" spans="2:15" x14ac:dyDescent="0.35">
      <c r="B8732">
        <v>0.79200000000000004</v>
      </c>
      <c r="C8732">
        <v>0.78900000000000003</v>
      </c>
      <c r="D8732">
        <v>0.21505984410440501</v>
      </c>
      <c r="E8732">
        <v>0.24638156937351399</v>
      </c>
      <c r="F8732">
        <v>0.16639130721532699</v>
      </c>
      <c r="G8732">
        <v>0.19211804404824701</v>
      </c>
      <c r="H8732">
        <v>8.0360703257625302E-2</v>
      </c>
      <c r="I8732">
        <v>9.7845313982158399E-2</v>
      </c>
      <c r="J8732">
        <v>7.5482581595456094E-2</v>
      </c>
      <c r="K8732">
        <v>8.8326819229461895E-2</v>
      </c>
      <c r="L8732">
        <v>0.151438501208672</v>
      </c>
      <c r="M8732">
        <v>0.130612682042793</v>
      </c>
      <c r="N8732">
        <v>0.18814634337557001</v>
      </c>
      <c r="O8732">
        <v>0.16561610689009501</v>
      </c>
    </row>
    <row r="8733" spans="2:15" x14ac:dyDescent="0.35">
      <c r="B8733">
        <v>0.77600000000000002</v>
      </c>
      <c r="C8733">
        <v>0.78500000000000003</v>
      </c>
      <c r="D8733">
        <v>0.434868367521699</v>
      </c>
      <c r="E8733">
        <v>0.52486195026198101</v>
      </c>
      <c r="F8733">
        <v>0.35178258964116899</v>
      </c>
      <c r="G8733">
        <v>0.44213802808035402</v>
      </c>
      <c r="H8733">
        <v>0.22525026397537901</v>
      </c>
      <c r="I8733">
        <v>0.31701900675526801</v>
      </c>
      <c r="J8733">
        <v>0.18579315947313699</v>
      </c>
      <c r="K8733">
        <v>0.254705563701277</v>
      </c>
      <c r="L8733">
        <v>0.41572112173917902</v>
      </c>
      <c r="M8733">
        <v>0.38056974093149898</v>
      </c>
      <c r="N8733">
        <v>0.41181189457615902</v>
      </c>
      <c r="O8733">
        <v>0.38645658410487299</v>
      </c>
    </row>
    <row r="8734" spans="2:15" x14ac:dyDescent="0.35">
      <c r="B8734">
        <v>0.71299999999999997</v>
      </c>
      <c r="C8734">
        <v>0.77600000000000002</v>
      </c>
      <c r="D8734">
        <v>0.52069976178222499</v>
      </c>
      <c r="E8734">
        <v>0.63855533863259395</v>
      </c>
      <c r="F8734">
        <v>0.43768031718956601</v>
      </c>
      <c r="G8734">
        <v>0.56554298794378099</v>
      </c>
      <c r="H8734">
        <v>0.31223114233796201</v>
      </c>
      <c r="I8734">
        <v>0.44317868838806901</v>
      </c>
      <c r="J8734">
        <v>0.25110883588048599</v>
      </c>
      <c r="K8734">
        <v>0.35003504906800198</v>
      </c>
      <c r="L8734">
        <v>0.53290848194393503</v>
      </c>
      <c r="M8734">
        <v>0.55236837522047899</v>
      </c>
      <c r="N8734">
        <v>0.49682461759005198</v>
      </c>
      <c r="O8734">
        <v>0.51009853277322403</v>
      </c>
    </row>
    <row r="8735" spans="2:15" x14ac:dyDescent="0.35">
      <c r="B8735">
        <v>0.59799999999999998</v>
      </c>
      <c r="C8735">
        <v>0.751</v>
      </c>
      <c r="D8735">
        <v>0.48626271010101402</v>
      </c>
      <c r="E8735">
        <v>0.60222043221144805</v>
      </c>
      <c r="F8735">
        <v>0.40079817668280998</v>
      </c>
      <c r="G8735">
        <v>0.52374640786475102</v>
      </c>
      <c r="H8735">
        <v>0.27261738260955198</v>
      </c>
      <c r="I8735">
        <v>0.401467899670371</v>
      </c>
      <c r="J8735">
        <v>0.221350283991193</v>
      </c>
      <c r="K8735">
        <v>0.31660822256518101</v>
      </c>
      <c r="L8735">
        <v>0.50812079216175998</v>
      </c>
      <c r="M8735">
        <v>0.57642529894489902</v>
      </c>
      <c r="N8735">
        <v>0.47917621315785203</v>
      </c>
      <c r="O8735">
        <v>0.526508158486378</v>
      </c>
    </row>
    <row r="8736" spans="2:15" x14ac:dyDescent="0.35">
      <c r="B8736">
        <v>0.434</v>
      </c>
      <c r="C8736">
        <v>0.69299999999999995</v>
      </c>
      <c r="D8736">
        <v>0.35724839663756602</v>
      </c>
      <c r="E8736">
        <v>0.43956166392192603</v>
      </c>
      <c r="F8736">
        <v>0.28482138394718898</v>
      </c>
      <c r="G8736">
        <v>0.35583230274398597</v>
      </c>
      <c r="H8736">
        <v>0.16754247376119999</v>
      </c>
      <c r="I8736">
        <v>0.22874449099965899</v>
      </c>
      <c r="J8736">
        <v>0.14248565463290599</v>
      </c>
      <c r="K8736">
        <v>0.18841388920987201</v>
      </c>
      <c r="L8736">
        <v>0.34020742735185899</v>
      </c>
      <c r="M8736">
        <v>0.39342570395889798</v>
      </c>
      <c r="N8736">
        <v>0.356771379767651</v>
      </c>
      <c r="O8736">
        <v>0.39572981680518998</v>
      </c>
    </row>
    <row r="8737" spans="2:15" x14ac:dyDescent="0.35">
      <c r="B8737">
        <v>0.23499999999999999</v>
      </c>
      <c r="C8737">
        <v>0.55600000000000005</v>
      </c>
      <c r="D8737">
        <v>0.32328860168787699</v>
      </c>
      <c r="E8737">
        <v>0.39817657108292498</v>
      </c>
      <c r="F8737">
        <v>0.25553472227783802</v>
      </c>
      <c r="G8737">
        <v>0.32012227328083498</v>
      </c>
      <c r="H8737">
        <v>0.14234802743738301</v>
      </c>
      <c r="I8737">
        <v>0.197932691047426</v>
      </c>
      <c r="J8737">
        <v>0.123561278188354</v>
      </c>
      <c r="K8737">
        <v>0.16530451485724301</v>
      </c>
      <c r="L8737">
        <v>0.29016591873442299</v>
      </c>
      <c r="M8737">
        <v>0.32432277917190699</v>
      </c>
      <c r="N8737">
        <v>0.319360951049946</v>
      </c>
      <c r="O8737">
        <v>0.34494930991280698</v>
      </c>
    </row>
    <row r="8738" spans="2:15" x14ac:dyDescent="0.35">
      <c r="B8738">
        <v>5.7000000000000002E-2</v>
      </c>
      <c r="C8738">
        <v>0.25</v>
      </c>
      <c r="D8738">
        <v>0.29918220806221102</v>
      </c>
      <c r="E8738">
        <v>0.38970878666842601</v>
      </c>
      <c r="F8738">
        <v>0.235435223047188</v>
      </c>
      <c r="G8738">
        <v>0.31281566091909102</v>
      </c>
      <c r="H8738">
        <v>0.12742132669693601</v>
      </c>
      <c r="I8738">
        <v>0.19162830312607501</v>
      </c>
      <c r="J8738">
        <v>0.111812427433912</v>
      </c>
      <c r="K8738">
        <v>0.16057611662135399</v>
      </c>
      <c r="L8738">
        <v>0.24942597639637001</v>
      </c>
      <c r="M8738">
        <v>0.28026002307611603</v>
      </c>
      <c r="N8738">
        <v>0.282709722807863</v>
      </c>
      <c r="O8738">
        <v>0.31044922408425102</v>
      </c>
    </row>
    <row r="8739" spans="2:15" x14ac:dyDescent="0.35">
      <c r="B8739">
        <v>0</v>
      </c>
      <c r="C8739">
        <v>0</v>
      </c>
      <c r="D8739">
        <v>0.160641748924755</v>
      </c>
      <c r="E8739">
        <v>0.165192232406769</v>
      </c>
      <c r="F8739">
        <v>0.123082253104578</v>
      </c>
      <c r="G8739">
        <v>0.126660120153997</v>
      </c>
      <c r="H8739">
        <v>5.1848916607610998E-2</v>
      </c>
      <c r="I8739">
        <v>5.4174406192663199E-2</v>
      </c>
      <c r="J8739">
        <v>4.8853121537147999E-2</v>
      </c>
      <c r="K8739">
        <v>5.1215591299487398E-2</v>
      </c>
      <c r="L8739">
        <v>0.11557991893785299</v>
      </c>
      <c r="M8739">
        <v>0.119459596830456</v>
      </c>
      <c r="N8739">
        <v>0.14940323799683999</v>
      </c>
      <c r="O8739">
        <v>0.153587479348995</v>
      </c>
    </row>
    <row r="8740" spans="2:15" x14ac:dyDescent="0.35">
      <c r="B8740">
        <v>0</v>
      </c>
      <c r="C8740">
        <v>0</v>
      </c>
      <c r="D8740">
        <v>0.107473867993261</v>
      </c>
      <c r="E8740">
        <v>8.4801250092525093E-2</v>
      </c>
      <c r="F8740">
        <v>8.2837783788752006E-2</v>
      </c>
      <c r="G8740">
        <v>6.7025797589079894E-2</v>
      </c>
      <c r="H8740">
        <v>2.5914298546543701E-2</v>
      </c>
      <c r="I8740">
        <v>1.0749919494549299E-2</v>
      </c>
      <c r="J8740">
        <v>2.5840141642566501E-2</v>
      </c>
      <c r="K8740">
        <v>1.98523059149892E-2</v>
      </c>
      <c r="L8740">
        <v>6.8494993074901506E-2</v>
      </c>
      <c r="M8740">
        <v>6.7119218302987504E-2</v>
      </c>
      <c r="N8740">
        <v>9.7268446048925802E-2</v>
      </c>
      <c r="O8740">
        <v>9.5874172776577296E-2</v>
      </c>
    </row>
    <row r="8741" spans="2:15" x14ac:dyDescent="0.35">
      <c r="B8741">
        <v>0</v>
      </c>
      <c r="C8741">
        <v>0</v>
      </c>
      <c r="D8741">
        <v>6.7572097092665498E-2</v>
      </c>
      <c r="E8741">
        <v>2.6544177643471799E-2</v>
      </c>
      <c r="F8741">
        <v>5.4392820325663199E-2</v>
      </c>
      <c r="G8741">
        <v>1.8324694762049901E-2</v>
      </c>
      <c r="H8741">
        <v>0</v>
      </c>
      <c r="I8741">
        <v>0</v>
      </c>
      <c r="J8741">
        <v>1.15791097505236E-2</v>
      </c>
      <c r="K8741">
        <v>0</v>
      </c>
      <c r="L8741">
        <v>2.4147149714779E-2</v>
      </c>
      <c r="M8741">
        <v>2.1378761222092899E-2</v>
      </c>
      <c r="N8741">
        <v>4.5106018459332299E-2</v>
      </c>
      <c r="O8741">
        <v>4.1772102718792802E-2</v>
      </c>
    </row>
    <row r="8742" spans="2:15" x14ac:dyDescent="0.35">
      <c r="B8742">
        <v>0</v>
      </c>
      <c r="C8742">
        <v>0</v>
      </c>
      <c r="D8742">
        <v>3.3535609599287003E-2</v>
      </c>
      <c r="E8742">
        <v>4.7180491485473404E-3</v>
      </c>
      <c r="F8742">
        <v>2.44244658307467E-2</v>
      </c>
      <c r="G8742">
        <v>2.58467040311724E-3</v>
      </c>
      <c r="H8742">
        <v>0</v>
      </c>
      <c r="I8742">
        <v>0</v>
      </c>
      <c r="J8742">
        <v>0</v>
      </c>
      <c r="K8742">
        <v>0</v>
      </c>
      <c r="L8742">
        <v>8.3458334400285696E-3</v>
      </c>
      <c r="M8742">
        <v>3.5015190349449699E-3</v>
      </c>
      <c r="N8742">
        <v>2.4946529395565999E-2</v>
      </c>
      <c r="O8742">
        <v>1.71445539931744E-2</v>
      </c>
    </row>
    <row r="8743" spans="2:15" x14ac:dyDescent="0.35">
      <c r="B8743">
        <v>0</v>
      </c>
      <c r="C8743">
        <v>0</v>
      </c>
      <c r="D8743">
        <v>7.4952493908156097E-3</v>
      </c>
      <c r="E8743">
        <v>0</v>
      </c>
      <c r="F8743">
        <v>4.1060931445337703E-3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</row>
    <row r="8744" spans="2:15" x14ac:dyDescent="0.35">
      <c r="B8744">
        <v>0</v>
      </c>
      <c r="C8744">
        <v>0</v>
      </c>
      <c r="D8744">
        <v>2.2474795447564402E-3</v>
      </c>
      <c r="E8744">
        <v>0</v>
      </c>
      <c r="F8744">
        <v>1.2312279245187501E-3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0</v>
      </c>
    </row>
    <row r="8745" spans="2:15" x14ac:dyDescent="0.35">
      <c r="B8745">
        <v>0</v>
      </c>
      <c r="C8745">
        <v>0</v>
      </c>
      <c r="D8745">
        <v>3.68869902424697E-3</v>
      </c>
      <c r="E8745">
        <v>2.75096125200324E-3</v>
      </c>
      <c r="F8745">
        <v>2.0207655524135601E-3</v>
      </c>
      <c r="G8745">
        <v>1.50704833805395E-3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2.7194909108447301E-3</v>
      </c>
      <c r="O8745">
        <v>7.3403010380401097E-3</v>
      </c>
    </row>
    <row r="8746" spans="2:15" x14ac:dyDescent="0.35">
      <c r="B8746">
        <v>0</v>
      </c>
      <c r="C8746">
        <v>0</v>
      </c>
      <c r="D8746">
        <v>1.14875190551829E-2</v>
      </c>
      <c r="E8746">
        <v>8.7670694432546801E-3</v>
      </c>
      <c r="F8746">
        <v>6.5334657050872104E-3</v>
      </c>
      <c r="G8746">
        <v>4.8775398543482599E-3</v>
      </c>
      <c r="H8746">
        <v>0</v>
      </c>
      <c r="I8746">
        <v>0</v>
      </c>
      <c r="J8746">
        <v>0</v>
      </c>
      <c r="K8746">
        <v>0</v>
      </c>
      <c r="L8746">
        <v>2.2269640692392301E-4</v>
      </c>
      <c r="M8746">
        <v>3.2214037226533602E-3</v>
      </c>
      <c r="N8746">
        <v>1.1858993305597599E-2</v>
      </c>
      <c r="O8746">
        <v>1.6692999685239698E-2</v>
      </c>
    </row>
    <row r="8747" spans="2:15" x14ac:dyDescent="0.35">
      <c r="B8747">
        <v>0</v>
      </c>
      <c r="C8747">
        <v>0</v>
      </c>
      <c r="D8747">
        <v>8.9765495053232697E-3</v>
      </c>
      <c r="E8747">
        <v>0</v>
      </c>
      <c r="F8747">
        <v>5.0050494573465297E-3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1.66288648313527E-3</v>
      </c>
      <c r="O8747">
        <v>2.64155446885649E-3</v>
      </c>
    </row>
    <row r="8748" spans="2:15" x14ac:dyDescent="0.35">
      <c r="B8748">
        <v>0</v>
      </c>
      <c r="C8748">
        <v>0</v>
      </c>
      <c r="D8748">
        <v>5.7035840219083799E-3</v>
      </c>
      <c r="E8748">
        <v>0</v>
      </c>
      <c r="F8748">
        <v>3.1245721163498E-3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0</v>
      </c>
    </row>
    <row r="8749" spans="2:15" x14ac:dyDescent="0.35"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</row>
    <row r="8750" spans="2:15" x14ac:dyDescent="0.35">
      <c r="B8750">
        <v>1.4999999999999999E-2</v>
      </c>
      <c r="C8750">
        <v>0.23799999999999999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</row>
    <row r="8751" spans="2:15" x14ac:dyDescent="0.35">
      <c r="B8751">
        <v>0.16600000000000001</v>
      </c>
      <c r="C8751">
        <v>0.59899999999999998</v>
      </c>
      <c r="D8751">
        <v>1.56787326042227E-2</v>
      </c>
      <c r="E8751">
        <v>5.5076245162515997E-3</v>
      </c>
      <c r="F8751">
        <v>9.0846391697201097E-3</v>
      </c>
      <c r="G8751">
        <v>3.01722038716392E-3</v>
      </c>
      <c r="H8751">
        <v>0</v>
      </c>
      <c r="I8751">
        <v>0</v>
      </c>
      <c r="J8751">
        <v>0</v>
      </c>
      <c r="K8751">
        <v>0</v>
      </c>
      <c r="L8751">
        <v>1.4490098758316501E-3</v>
      </c>
      <c r="M8751">
        <v>3.5459985869901E-3</v>
      </c>
      <c r="N8751">
        <v>1.3835847499085001E-2</v>
      </c>
      <c r="O8751">
        <v>1.7216256368801999E-2</v>
      </c>
    </row>
    <row r="8752" spans="2:15" x14ac:dyDescent="0.35">
      <c r="B8752">
        <v>0.375</v>
      </c>
      <c r="C8752">
        <v>0.72099999999999997</v>
      </c>
      <c r="D8752">
        <v>2.3009873503087599E-2</v>
      </c>
      <c r="E8752">
        <v>5.7844939277446102E-3</v>
      </c>
      <c r="F8752">
        <v>1.52411424540625E-2</v>
      </c>
      <c r="G8752">
        <v>3.1688966734600898E-3</v>
      </c>
      <c r="H8752">
        <v>0</v>
      </c>
      <c r="I8752">
        <v>0</v>
      </c>
      <c r="J8752">
        <v>0</v>
      </c>
      <c r="K8752">
        <v>0</v>
      </c>
      <c r="L8752">
        <v>1.3661765184429201E-3</v>
      </c>
      <c r="M8752">
        <v>2.1219658867546601E-3</v>
      </c>
      <c r="N8752">
        <v>1.37023176357455E-2</v>
      </c>
      <c r="O8752">
        <v>1.4920672827971399E-2</v>
      </c>
    </row>
    <row r="8753" spans="2:15" x14ac:dyDescent="0.35">
      <c r="B8753">
        <v>0.55000000000000004</v>
      </c>
      <c r="C8753">
        <v>0.76400000000000001</v>
      </c>
      <c r="D8753">
        <v>1.4863913516638599E-2</v>
      </c>
      <c r="E8753">
        <v>8.7868868932762401E-3</v>
      </c>
      <c r="F8753">
        <v>8.5886623337993392E-3</v>
      </c>
      <c r="G8753">
        <v>4.8896026500135602E-3</v>
      </c>
      <c r="H8753">
        <v>0</v>
      </c>
      <c r="I8753">
        <v>0</v>
      </c>
      <c r="J8753">
        <v>0</v>
      </c>
      <c r="K8753">
        <v>0</v>
      </c>
      <c r="L8753">
        <v>2.6689975878506499E-3</v>
      </c>
      <c r="M8753">
        <v>6.5574079314306404E-3</v>
      </c>
      <c r="N8753">
        <v>1.58025043822194E-2</v>
      </c>
      <c r="O8753">
        <v>2.2070738800742298E-2</v>
      </c>
    </row>
    <row r="8754" spans="2:15" x14ac:dyDescent="0.35">
      <c r="B8754">
        <v>0.67400000000000004</v>
      </c>
      <c r="C8754">
        <v>0.77600000000000002</v>
      </c>
      <c r="D8754">
        <v>5.3258421643869902E-2</v>
      </c>
      <c r="E8754">
        <v>6.3213437475512294E-2</v>
      </c>
      <c r="F8754">
        <v>4.1740908307786997E-2</v>
      </c>
      <c r="G8754">
        <v>5.0540184558604997E-2</v>
      </c>
      <c r="H8754">
        <v>0</v>
      </c>
      <c r="I8754">
        <v>0</v>
      </c>
      <c r="J8754">
        <v>4.6275097407015801E-3</v>
      </c>
      <c r="K8754">
        <v>9.4622769114807298E-3</v>
      </c>
      <c r="L8754">
        <v>1.90156419748665E-2</v>
      </c>
      <c r="M8754">
        <v>2.5836883185664902E-2</v>
      </c>
      <c r="N8754">
        <v>3.8865942432395897E-2</v>
      </c>
      <c r="O8754">
        <v>4.7116157254927703E-2</v>
      </c>
    </row>
    <row r="8755" spans="2:15" x14ac:dyDescent="0.35">
      <c r="B8755">
        <v>0.75800000000000001</v>
      </c>
      <c r="C8755">
        <v>0.78700000000000003</v>
      </c>
      <c r="D8755">
        <v>0.12053096285187399</v>
      </c>
      <c r="E8755">
        <v>0.15688796967379201</v>
      </c>
      <c r="F8755">
        <v>9.2291524282676493E-2</v>
      </c>
      <c r="G8755">
        <v>0.1201490850823</v>
      </c>
      <c r="H8755">
        <v>3.3304339121305301E-2</v>
      </c>
      <c r="I8755">
        <v>4.9978403174243603E-2</v>
      </c>
      <c r="J8755">
        <v>2.9732478594937901E-2</v>
      </c>
      <c r="K8755">
        <v>4.6945980129568202E-2</v>
      </c>
      <c r="L8755">
        <v>8.9498800558545297E-2</v>
      </c>
      <c r="M8755">
        <v>0.101575778837998</v>
      </c>
      <c r="N8755">
        <v>0.11939532081564801</v>
      </c>
      <c r="O8755">
        <v>0.133491830388452</v>
      </c>
    </row>
    <row r="8756" spans="2:15" x14ac:dyDescent="0.35">
      <c r="B8756">
        <v>0.79</v>
      </c>
      <c r="C8756">
        <v>0.78700000000000003</v>
      </c>
      <c r="D8756">
        <v>0.22448548425984</v>
      </c>
      <c r="E8756">
        <v>0.28399351884261997</v>
      </c>
      <c r="F8756">
        <v>0.17413324868493801</v>
      </c>
      <c r="G8756">
        <v>0.22297850926541099</v>
      </c>
      <c r="H8756">
        <v>8.5622343462031403E-2</v>
      </c>
      <c r="I8756">
        <v>0.11890571257334399</v>
      </c>
      <c r="J8756">
        <v>7.9347795307947E-2</v>
      </c>
      <c r="K8756">
        <v>0.10491634656549299</v>
      </c>
      <c r="L8756">
        <v>0.18862767396530999</v>
      </c>
      <c r="M8756">
        <v>0.194968802152128</v>
      </c>
      <c r="N8756">
        <v>0.227864688312513</v>
      </c>
      <c r="O8756">
        <v>0.23358893198743999</v>
      </c>
    </row>
    <row r="8757" spans="2:15" x14ac:dyDescent="0.35">
      <c r="B8757">
        <v>0.77800000000000002</v>
      </c>
      <c r="C8757">
        <v>0.78700000000000003</v>
      </c>
      <c r="D8757">
        <v>0.40014045866798398</v>
      </c>
      <c r="E8757">
        <v>0.499646554157753</v>
      </c>
      <c r="F8757">
        <v>0.32181685649217701</v>
      </c>
      <c r="G8757">
        <v>0.41513229626977999</v>
      </c>
      <c r="H8757">
        <v>0.199394833747816</v>
      </c>
      <c r="I8757">
        <v>0.28801313679937501</v>
      </c>
      <c r="J8757">
        <v>0.16640114676685699</v>
      </c>
      <c r="K8757">
        <v>0.23291584487392</v>
      </c>
      <c r="L8757">
        <v>0.37986391558610699</v>
      </c>
      <c r="M8757">
        <v>0.40009520391950598</v>
      </c>
      <c r="N8757">
        <v>0.385947459844041</v>
      </c>
      <c r="O8757">
        <v>0.40054064466753397</v>
      </c>
    </row>
    <row r="8758" spans="2:15" x14ac:dyDescent="0.35">
      <c r="B8758">
        <v>0.71299999999999997</v>
      </c>
      <c r="C8758">
        <v>0.77500000000000002</v>
      </c>
      <c r="D8758">
        <v>0.39754503180580397</v>
      </c>
      <c r="E8758">
        <v>0.51034523907284501</v>
      </c>
      <c r="F8758">
        <v>0.31957733584935799</v>
      </c>
      <c r="G8758">
        <v>0.42659060588143699</v>
      </c>
      <c r="H8758">
        <v>0.19746250092499801</v>
      </c>
      <c r="I8758">
        <v>0.30032008855470399</v>
      </c>
      <c r="J8758">
        <v>0.16495186426321901</v>
      </c>
      <c r="K8758">
        <v>0.24216104313131501</v>
      </c>
      <c r="L8758">
        <v>0.43212707952287299</v>
      </c>
      <c r="M8758">
        <v>0.470249014098368</v>
      </c>
      <c r="N8758">
        <v>0.42364580105796401</v>
      </c>
      <c r="O8758">
        <v>0.451436206243025</v>
      </c>
    </row>
    <row r="8759" spans="2:15" x14ac:dyDescent="0.35">
      <c r="B8759">
        <v>0.60099999999999998</v>
      </c>
      <c r="C8759">
        <v>0.753</v>
      </c>
      <c r="D8759">
        <v>0.44507736021375099</v>
      </c>
      <c r="E8759">
        <v>0.53728542868572404</v>
      </c>
      <c r="F8759">
        <v>0.36059164151983703</v>
      </c>
      <c r="G8759">
        <v>0.455443594452551</v>
      </c>
      <c r="H8759">
        <v>0.23285100663324901</v>
      </c>
      <c r="I8759">
        <v>0.33131002951253102</v>
      </c>
      <c r="J8759">
        <v>0.191493845824178</v>
      </c>
      <c r="K8759">
        <v>0.26544123093379401</v>
      </c>
      <c r="L8759">
        <v>0.47745979783864201</v>
      </c>
      <c r="M8759">
        <v>0.53239270480329903</v>
      </c>
      <c r="N8759">
        <v>0.456717901506493</v>
      </c>
      <c r="O8759">
        <v>0.49647279746848599</v>
      </c>
    </row>
    <row r="8760" spans="2:15" x14ac:dyDescent="0.35">
      <c r="B8760">
        <v>0.438</v>
      </c>
      <c r="C8760">
        <v>0.70199999999999996</v>
      </c>
      <c r="D8760">
        <v>0.36936167896015398</v>
      </c>
      <c r="E8760">
        <v>0.46733737299281197</v>
      </c>
      <c r="F8760">
        <v>0.29526778392141001</v>
      </c>
      <c r="G8760">
        <v>0.38052910867942902</v>
      </c>
      <c r="H8760">
        <v>0.17652920179456499</v>
      </c>
      <c r="I8760">
        <v>0.25084711714305402</v>
      </c>
      <c r="J8760">
        <v>0.14923588133455201</v>
      </c>
      <c r="K8760">
        <v>0.20499607830685301</v>
      </c>
      <c r="L8760">
        <v>0.360896613014483</v>
      </c>
      <c r="M8760">
        <v>0.41841369714626597</v>
      </c>
      <c r="N8760">
        <v>0.37216920258201203</v>
      </c>
      <c r="O8760">
        <v>0.413754096670227</v>
      </c>
    </row>
    <row r="8761" spans="2:15" x14ac:dyDescent="0.35">
      <c r="B8761">
        <v>0.24399999999999999</v>
      </c>
      <c r="C8761">
        <v>0.6</v>
      </c>
      <c r="D8761">
        <v>0.27307551055857598</v>
      </c>
      <c r="E8761">
        <v>0.34281706804860401</v>
      </c>
      <c r="F8761">
        <v>0.214024313001655</v>
      </c>
      <c r="G8761">
        <v>0.272375918995169</v>
      </c>
      <c r="H8761">
        <v>0.11278447694853599</v>
      </c>
      <c r="I8761">
        <v>0.15683600942433901</v>
      </c>
      <c r="J8761">
        <v>9.9959271800166699E-2</v>
      </c>
      <c r="K8761">
        <v>0.13444367748854699</v>
      </c>
      <c r="L8761">
        <v>0.27615322544031301</v>
      </c>
      <c r="M8761">
        <v>0.320029171990038</v>
      </c>
      <c r="N8761">
        <v>0.30675459005053402</v>
      </c>
      <c r="O8761">
        <v>0.34175381427083301</v>
      </c>
    </row>
    <row r="8762" spans="2:15" x14ac:dyDescent="0.35">
      <c r="B8762">
        <v>5.8000000000000003E-2</v>
      </c>
      <c r="C8762">
        <v>0.35299999999999998</v>
      </c>
      <c r="D8762">
        <v>0.29529669044513401</v>
      </c>
      <c r="E8762">
        <v>0.42858015345089401</v>
      </c>
      <c r="F8762">
        <v>0.23224858987889899</v>
      </c>
      <c r="G8762">
        <v>0.34635666706047902</v>
      </c>
      <c r="H8762">
        <v>0.12524289192754401</v>
      </c>
      <c r="I8762">
        <v>0.220568597686501</v>
      </c>
      <c r="J8762">
        <v>0.11004829602562199</v>
      </c>
      <c r="K8762">
        <v>0.18228183007883</v>
      </c>
      <c r="L8762">
        <v>0.254803939521281</v>
      </c>
      <c r="M8762">
        <v>0.31096831214702098</v>
      </c>
      <c r="N8762">
        <v>0.28754794649343002</v>
      </c>
      <c r="O8762">
        <v>0.33501031471103199</v>
      </c>
    </row>
    <row r="8763" spans="2:15" x14ac:dyDescent="0.35">
      <c r="B8763">
        <v>0</v>
      </c>
      <c r="C8763">
        <v>1E-3</v>
      </c>
      <c r="D8763">
        <v>0.107704744984217</v>
      </c>
      <c r="E8763">
        <v>0.134040213094484</v>
      </c>
      <c r="F8763">
        <v>8.2999880611979798E-2</v>
      </c>
      <c r="G8763">
        <v>0.102642617315009</v>
      </c>
      <c r="H8763">
        <v>2.6057858826344701E-2</v>
      </c>
      <c r="I8763">
        <v>3.94999565151073E-2</v>
      </c>
      <c r="J8763">
        <v>2.5887914239761001E-2</v>
      </c>
      <c r="K8763">
        <v>3.61285359195107E-2</v>
      </c>
      <c r="L8763">
        <v>6.2778346844093905E-2</v>
      </c>
      <c r="M8763">
        <v>7.8438630624547798E-2</v>
      </c>
      <c r="N8763">
        <v>9.1474934487438195E-2</v>
      </c>
      <c r="O8763">
        <v>0.10734578454097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6"/>
  <sheetViews>
    <sheetView tabSelected="1" workbookViewId="0">
      <selection activeCell="G14" sqref="G14"/>
    </sheetView>
  </sheetViews>
  <sheetFormatPr defaultRowHeight="14.5" x14ac:dyDescent="0.35"/>
  <cols>
    <col min="2" max="2" width="20.6328125" customWidth="1"/>
    <col min="3" max="3" width="18.6328125" customWidth="1"/>
  </cols>
  <sheetData>
    <row r="1" spans="1:3" x14ac:dyDescent="0.35">
      <c r="A1" t="s">
        <v>4</v>
      </c>
      <c r="B1" t="s">
        <v>7</v>
      </c>
    </row>
    <row r="2" spans="1:3" x14ac:dyDescent="0.35">
      <c r="B2" t="s">
        <v>8</v>
      </c>
    </row>
    <row r="4" spans="1:3" x14ac:dyDescent="0.35">
      <c r="B4" s="1" t="s">
        <v>1</v>
      </c>
      <c r="C4" s="1" t="s">
        <v>2</v>
      </c>
    </row>
    <row r="5" spans="1:3" x14ac:dyDescent="0.35">
      <c r="A5" s="2" t="s">
        <v>3</v>
      </c>
      <c r="B5" s="4" t="s">
        <v>5</v>
      </c>
      <c r="C5" s="4" t="s">
        <v>6</v>
      </c>
    </row>
    <row r="6" spans="1:3" x14ac:dyDescent="0.35">
      <c r="A6" s="2" t="s">
        <v>0</v>
      </c>
      <c r="B6" s="3">
        <f>COLUMN(B7)-COLUMN($A$7)</f>
        <v>1</v>
      </c>
      <c r="C6" s="3">
        <f>COLUMN(C7)-COLUMN($A$7)</f>
        <v>2</v>
      </c>
    </row>
    <row r="7" spans="1:3" x14ac:dyDescent="0.35">
      <c r="B7">
        <v>5.4260500000000003E-2</v>
      </c>
      <c r="C7">
        <f t="shared" ref="C7:C71" si="0">B7</f>
        <v>5.4260500000000003E-2</v>
      </c>
    </row>
    <row r="8" spans="1:3" x14ac:dyDescent="0.35">
      <c r="B8">
        <v>5.4260500000000003E-2</v>
      </c>
      <c r="C8">
        <f t="shared" si="0"/>
        <v>5.4260500000000003E-2</v>
      </c>
    </row>
    <row r="9" spans="1:3" x14ac:dyDescent="0.35">
      <c r="B9">
        <v>5.4260500000000003E-2</v>
      </c>
      <c r="C9">
        <f t="shared" si="0"/>
        <v>5.4260500000000003E-2</v>
      </c>
    </row>
    <row r="10" spans="1:3" x14ac:dyDescent="0.35">
      <c r="B10">
        <v>5.4260500000000003E-2</v>
      </c>
      <c r="C10">
        <f t="shared" si="0"/>
        <v>5.4260500000000003E-2</v>
      </c>
    </row>
    <row r="11" spans="1:3" x14ac:dyDescent="0.35">
      <c r="B11">
        <v>5.4260500000000003E-2</v>
      </c>
      <c r="C11">
        <f t="shared" si="0"/>
        <v>5.4260500000000003E-2</v>
      </c>
    </row>
    <row r="12" spans="1:3" x14ac:dyDescent="0.35">
      <c r="B12">
        <v>5.4260500000000003E-2</v>
      </c>
      <c r="C12">
        <f t="shared" si="0"/>
        <v>5.4260500000000003E-2</v>
      </c>
    </row>
    <row r="13" spans="1:3" x14ac:dyDescent="0.35">
      <c r="B13">
        <v>5.4260500000000003E-2</v>
      </c>
      <c r="C13">
        <f t="shared" si="0"/>
        <v>5.4260500000000003E-2</v>
      </c>
    </row>
    <row r="14" spans="1:3" x14ac:dyDescent="0.35">
      <c r="B14">
        <v>5.0699250000000008E-2</v>
      </c>
      <c r="C14">
        <f t="shared" si="0"/>
        <v>5.0699250000000008E-2</v>
      </c>
    </row>
    <row r="15" spans="1:3" x14ac:dyDescent="0.35">
      <c r="B15">
        <v>4.6388749999999999E-2</v>
      </c>
      <c r="C15">
        <f t="shared" si="0"/>
        <v>4.6388749999999999E-2</v>
      </c>
    </row>
    <row r="16" spans="1:3" x14ac:dyDescent="0.35">
      <c r="B16">
        <v>4.5935499999999997E-2</v>
      </c>
      <c r="C16">
        <f t="shared" si="0"/>
        <v>4.5935499999999997E-2</v>
      </c>
    </row>
    <row r="17" spans="2:3" x14ac:dyDescent="0.35">
      <c r="B17">
        <v>4.5935499999999997E-2</v>
      </c>
      <c r="C17">
        <f t="shared" si="0"/>
        <v>4.5935499999999997E-2</v>
      </c>
    </row>
    <row r="18" spans="2:3" x14ac:dyDescent="0.35">
      <c r="B18">
        <v>4.5935499999999997E-2</v>
      </c>
      <c r="C18">
        <f t="shared" si="0"/>
        <v>4.5935499999999997E-2</v>
      </c>
    </row>
    <row r="19" spans="2:3" x14ac:dyDescent="0.35">
      <c r="B19">
        <v>4.5935499999999997E-2</v>
      </c>
      <c r="C19">
        <f t="shared" si="0"/>
        <v>4.5935499999999997E-2</v>
      </c>
    </row>
    <row r="20" spans="2:3" x14ac:dyDescent="0.35">
      <c r="B20">
        <v>4.5907750000000004E-2</v>
      </c>
      <c r="C20">
        <f t="shared" si="0"/>
        <v>4.5907750000000004E-2</v>
      </c>
    </row>
    <row r="21" spans="2:3" x14ac:dyDescent="0.35">
      <c r="B21">
        <v>1.8222499999999999E-2</v>
      </c>
      <c r="C21">
        <f t="shared" si="0"/>
        <v>1.8222499999999999E-2</v>
      </c>
    </row>
    <row r="22" spans="2:3" x14ac:dyDescent="0.35">
      <c r="B22">
        <v>0</v>
      </c>
      <c r="C22">
        <f t="shared" si="0"/>
        <v>0</v>
      </c>
    </row>
    <row r="23" spans="2:3" x14ac:dyDescent="0.35">
      <c r="B23">
        <v>0</v>
      </c>
      <c r="C23">
        <f t="shared" si="0"/>
        <v>0</v>
      </c>
    </row>
    <row r="24" spans="2:3" x14ac:dyDescent="0.35">
      <c r="B24">
        <v>2.3689250000000002E-2</v>
      </c>
      <c r="C24">
        <f t="shared" si="0"/>
        <v>2.3689250000000002E-2</v>
      </c>
    </row>
    <row r="25" spans="2:3" x14ac:dyDescent="0.35">
      <c r="B25">
        <v>5.2179249999999996E-2</v>
      </c>
      <c r="C25">
        <f t="shared" si="0"/>
        <v>5.2179249999999996E-2</v>
      </c>
    </row>
    <row r="26" spans="2:3" x14ac:dyDescent="0.35">
      <c r="B26">
        <v>5.2179249999999996E-2</v>
      </c>
      <c r="C26">
        <f t="shared" si="0"/>
        <v>5.2179249999999996E-2</v>
      </c>
    </row>
    <row r="27" spans="2:3" x14ac:dyDescent="0.35">
      <c r="B27">
        <v>5.1837000000000001E-2</v>
      </c>
      <c r="C27">
        <f t="shared" si="0"/>
        <v>5.1837000000000001E-2</v>
      </c>
    </row>
    <row r="28" spans="2:3" x14ac:dyDescent="0.35">
      <c r="B28">
        <v>4.9543000000000004E-2</v>
      </c>
      <c r="C28">
        <f t="shared" si="0"/>
        <v>4.9543000000000004E-2</v>
      </c>
    </row>
    <row r="29" spans="2:3" x14ac:dyDescent="0.35">
      <c r="B29">
        <v>4.9358000000000006E-2</v>
      </c>
      <c r="C29">
        <f t="shared" si="0"/>
        <v>4.9358000000000006E-2</v>
      </c>
    </row>
    <row r="30" spans="2:3" x14ac:dyDescent="0.35">
      <c r="B30">
        <v>4.9311750000000001E-2</v>
      </c>
      <c r="C30">
        <f t="shared" si="0"/>
        <v>4.9311750000000001E-2</v>
      </c>
    </row>
    <row r="31" spans="2:3" x14ac:dyDescent="0.35">
      <c r="B31">
        <v>5.0689999999999999E-2</v>
      </c>
      <c r="C31">
        <f t="shared" si="0"/>
        <v>5.0689999999999999E-2</v>
      </c>
    </row>
    <row r="32" spans="2:3" x14ac:dyDescent="0.35">
      <c r="B32">
        <v>5.0689999999999999E-2</v>
      </c>
      <c r="C32">
        <f t="shared" si="0"/>
        <v>5.0689999999999999E-2</v>
      </c>
    </row>
    <row r="33" spans="2:3" x14ac:dyDescent="0.35">
      <c r="B33">
        <v>4.7803999999999999E-2</v>
      </c>
      <c r="C33">
        <f t="shared" si="0"/>
        <v>4.7803999999999999E-2</v>
      </c>
    </row>
    <row r="34" spans="2:3" x14ac:dyDescent="0.35">
      <c r="B34">
        <v>4.19765E-2</v>
      </c>
      <c r="C34">
        <f t="shared" si="0"/>
        <v>4.19765E-2</v>
      </c>
    </row>
    <row r="35" spans="2:3" x14ac:dyDescent="0.35">
      <c r="B35">
        <v>4.5399000000000002E-2</v>
      </c>
      <c r="C35">
        <f t="shared" si="0"/>
        <v>4.5399000000000002E-2</v>
      </c>
    </row>
    <row r="36" spans="2:3" x14ac:dyDescent="0.35">
      <c r="B36">
        <v>5.0689999999999999E-2</v>
      </c>
      <c r="C36">
        <f t="shared" si="0"/>
        <v>5.0689999999999999E-2</v>
      </c>
    </row>
    <row r="37" spans="2:3" x14ac:dyDescent="0.35">
      <c r="B37">
        <v>5.0689999999999999E-2</v>
      </c>
      <c r="C37">
        <f t="shared" si="0"/>
        <v>5.0689999999999999E-2</v>
      </c>
    </row>
    <row r="38" spans="2:3" x14ac:dyDescent="0.35">
      <c r="B38">
        <v>5.0689999999999999E-2</v>
      </c>
      <c r="C38">
        <f t="shared" si="0"/>
        <v>5.0689999999999999E-2</v>
      </c>
    </row>
    <row r="39" spans="2:3" x14ac:dyDescent="0.35">
      <c r="B39">
        <v>4.9894500000000001E-2</v>
      </c>
      <c r="C39">
        <f t="shared" si="0"/>
        <v>4.9894500000000001E-2</v>
      </c>
    </row>
    <row r="40" spans="2:3" x14ac:dyDescent="0.35">
      <c r="B40">
        <v>4.9413500000000006E-2</v>
      </c>
      <c r="C40">
        <f t="shared" si="0"/>
        <v>4.9413500000000006E-2</v>
      </c>
    </row>
    <row r="41" spans="2:3" x14ac:dyDescent="0.35">
      <c r="B41">
        <v>4.8442249999999999E-2</v>
      </c>
      <c r="C41">
        <f t="shared" si="0"/>
        <v>4.8442249999999999E-2</v>
      </c>
    </row>
    <row r="42" spans="2:3" x14ac:dyDescent="0.35">
      <c r="B42">
        <v>4.8442249999999999E-2</v>
      </c>
      <c r="C42">
        <f t="shared" si="0"/>
        <v>4.8442249999999999E-2</v>
      </c>
    </row>
    <row r="43" spans="2:3" x14ac:dyDescent="0.35">
      <c r="B43">
        <v>4.6666250000000006E-2</v>
      </c>
      <c r="C43">
        <f t="shared" si="0"/>
        <v>4.6666250000000006E-2</v>
      </c>
    </row>
    <row r="44" spans="2:3" x14ac:dyDescent="0.35">
      <c r="B44">
        <v>4.6499750000000006E-2</v>
      </c>
      <c r="C44">
        <f t="shared" si="0"/>
        <v>4.6499750000000006E-2</v>
      </c>
    </row>
    <row r="45" spans="2:3" x14ac:dyDescent="0.35">
      <c r="B45">
        <v>4.6499750000000006E-2</v>
      </c>
      <c r="C45">
        <f t="shared" si="0"/>
        <v>4.6499750000000006E-2</v>
      </c>
    </row>
    <row r="46" spans="2:3" x14ac:dyDescent="0.35">
      <c r="B46">
        <v>4.6499750000000006E-2</v>
      </c>
      <c r="C46">
        <f t="shared" si="0"/>
        <v>4.6499750000000006E-2</v>
      </c>
    </row>
    <row r="47" spans="2:3" x14ac:dyDescent="0.35">
      <c r="B47">
        <v>4.6499750000000006E-2</v>
      </c>
      <c r="C47">
        <f t="shared" si="0"/>
        <v>4.6499750000000006E-2</v>
      </c>
    </row>
    <row r="48" spans="2:3" x14ac:dyDescent="0.35">
      <c r="B48">
        <v>4.8183250000000011E-2</v>
      </c>
      <c r="C48">
        <f t="shared" si="0"/>
        <v>4.8183250000000011E-2</v>
      </c>
    </row>
    <row r="49" spans="2:3" x14ac:dyDescent="0.35">
      <c r="B49">
        <v>4.8581000000000006E-2</v>
      </c>
      <c r="C49">
        <f t="shared" si="0"/>
        <v>4.8581000000000006E-2</v>
      </c>
    </row>
    <row r="50" spans="2:3" x14ac:dyDescent="0.35">
      <c r="B50">
        <v>4.9690999999999999E-2</v>
      </c>
      <c r="C50">
        <f t="shared" si="0"/>
        <v>4.9690999999999999E-2</v>
      </c>
    </row>
    <row r="51" spans="2:3" x14ac:dyDescent="0.35">
      <c r="B51">
        <v>5.0190499999999999E-2</v>
      </c>
      <c r="C51">
        <f t="shared" si="0"/>
        <v>5.0190499999999999E-2</v>
      </c>
    </row>
    <row r="52" spans="2:3" x14ac:dyDescent="0.35">
      <c r="B52">
        <v>5.0329249999999999E-2</v>
      </c>
      <c r="C52">
        <f t="shared" si="0"/>
        <v>5.0329249999999999E-2</v>
      </c>
    </row>
    <row r="53" spans="2:3" x14ac:dyDescent="0.35">
      <c r="B53">
        <v>5.0329249999999999E-2</v>
      </c>
      <c r="C53">
        <f t="shared" si="0"/>
        <v>5.0329249999999999E-2</v>
      </c>
    </row>
    <row r="54" spans="2:3" x14ac:dyDescent="0.35">
      <c r="B54">
        <v>5.0329249999999999E-2</v>
      </c>
      <c r="C54">
        <f t="shared" si="0"/>
        <v>5.0329249999999999E-2</v>
      </c>
    </row>
    <row r="55" spans="2:3" x14ac:dyDescent="0.35">
      <c r="B55">
        <v>4.8460750000000004E-2</v>
      </c>
      <c r="C55">
        <f t="shared" si="0"/>
        <v>4.8460750000000004E-2</v>
      </c>
    </row>
    <row r="56" spans="2:3" x14ac:dyDescent="0.35">
      <c r="B56">
        <v>4.8460750000000004E-2</v>
      </c>
      <c r="C56">
        <f t="shared" si="0"/>
        <v>4.8460750000000004E-2</v>
      </c>
    </row>
    <row r="57" spans="2:3" x14ac:dyDescent="0.35">
      <c r="B57">
        <v>4.8460750000000004E-2</v>
      </c>
      <c r="C57">
        <f t="shared" si="0"/>
        <v>4.8460750000000004E-2</v>
      </c>
    </row>
    <row r="58" spans="2:3" x14ac:dyDescent="0.35">
      <c r="B58">
        <v>4.8460750000000004E-2</v>
      </c>
      <c r="C58">
        <f t="shared" si="0"/>
        <v>4.8460750000000004E-2</v>
      </c>
    </row>
    <row r="59" spans="2:3" x14ac:dyDescent="0.35">
      <c r="B59">
        <v>4.8460750000000004E-2</v>
      </c>
      <c r="C59">
        <f t="shared" si="0"/>
        <v>4.8460750000000004E-2</v>
      </c>
    </row>
    <row r="60" spans="2:3" x14ac:dyDescent="0.35">
      <c r="B60">
        <v>4.8460750000000004E-2</v>
      </c>
      <c r="C60">
        <f t="shared" si="0"/>
        <v>4.8460750000000004E-2</v>
      </c>
    </row>
    <row r="61" spans="2:3" x14ac:dyDescent="0.35">
      <c r="B61">
        <v>4.8460750000000004E-2</v>
      </c>
      <c r="C61">
        <f t="shared" si="0"/>
        <v>4.8460750000000004E-2</v>
      </c>
    </row>
    <row r="62" spans="2:3" x14ac:dyDescent="0.35">
      <c r="B62">
        <v>4.8460750000000004E-2</v>
      </c>
      <c r="C62">
        <f t="shared" si="0"/>
        <v>4.8460750000000004E-2</v>
      </c>
    </row>
    <row r="63" spans="2:3" x14ac:dyDescent="0.35">
      <c r="B63">
        <v>4.8904749999999997E-2</v>
      </c>
      <c r="C63">
        <f t="shared" si="0"/>
        <v>4.8904749999999997E-2</v>
      </c>
    </row>
    <row r="64" spans="2:3" x14ac:dyDescent="0.35">
      <c r="B64">
        <v>4.8747499999999999E-2</v>
      </c>
      <c r="C64">
        <f t="shared" si="0"/>
        <v>4.8747499999999999E-2</v>
      </c>
    </row>
    <row r="65" spans="2:3" x14ac:dyDescent="0.35">
      <c r="B65">
        <v>4.8747499999999999E-2</v>
      </c>
      <c r="C65">
        <f t="shared" si="0"/>
        <v>4.8747499999999999E-2</v>
      </c>
    </row>
    <row r="66" spans="2:3" x14ac:dyDescent="0.35">
      <c r="B66">
        <v>4.8100000000000004E-2</v>
      </c>
      <c r="C66">
        <f t="shared" si="0"/>
        <v>4.8100000000000004E-2</v>
      </c>
    </row>
    <row r="67" spans="2:3" x14ac:dyDescent="0.35">
      <c r="B67">
        <v>4.6592250000000002E-2</v>
      </c>
      <c r="C67">
        <f t="shared" si="0"/>
        <v>4.6592250000000002E-2</v>
      </c>
    </row>
    <row r="68" spans="2:3" x14ac:dyDescent="0.35">
      <c r="B68">
        <v>4.7008500000000002E-2</v>
      </c>
      <c r="C68">
        <f t="shared" si="0"/>
        <v>4.7008500000000002E-2</v>
      </c>
    </row>
    <row r="69" spans="2:3" x14ac:dyDescent="0.35">
      <c r="B69">
        <v>4.7868750000000009E-2</v>
      </c>
      <c r="C69">
        <f t="shared" si="0"/>
        <v>4.7868750000000009E-2</v>
      </c>
    </row>
    <row r="70" spans="2:3" x14ac:dyDescent="0.35">
      <c r="B70">
        <v>4.6592250000000002E-2</v>
      </c>
      <c r="C70">
        <f t="shared" si="0"/>
        <v>4.6592250000000002E-2</v>
      </c>
    </row>
    <row r="71" spans="2:3" x14ac:dyDescent="0.35">
      <c r="B71">
        <v>4.6592250000000002E-2</v>
      </c>
      <c r="C71">
        <f t="shared" si="0"/>
        <v>4.6592250000000002E-2</v>
      </c>
    </row>
    <row r="72" spans="2:3" x14ac:dyDescent="0.35">
      <c r="B72">
        <v>4.7248999999999999E-2</v>
      </c>
      <c r="C72">
        <f t="shared" ref="C72:C135" si="1">B72</f>
        <v>4.7248999999999999E-2</v>
      </c>
    </row>
    <row r="73" spans="2:3" x14ac:dyDescent="0.35">
      <c r="B73">
        <v>4.8655000000000004E-2</v>
      </c>
      <c r="C73">
        <f t="shared" si="1"/>
        <v>4.8655000000000004E-2</v>
      </c>
    </row>
    <row r="74" spans="2:3" x14ac:dyDescent="0.35">
      <c r="B74">
        <v>4.8978750000000008E-2</v>
      </c>
      <c r="C74">
        <f t="shared" si="1"/>
        <v>4.8978750000000008E-2</v>
      </c>
    </row>
    <row r="75" spans="2:3" x14ac:dyDescent="0.35">
      <c r="B75">
        <v>5.4168000000000008E-2</v>
      </c>
      <c r="C75">
        <f t="shared" si="1"/>
        <v>5.4168000000000008E-2</v>
      </c>
    </row>
    <row r="76" spans="2:3" x14ac:dyDescent="0.35">
      <c r="B76">
        <v>5.5018999999999998E-2</v>
      </c>
      <c r="C76">
        <f t="shared" si="1"/>
        <v>5.5018999999999998E-2</v>
      </c>
    </row>
    <row r="77" spans="2:3" x14ac:dyDescent="0.35">
      <c r="B77">
        <v>5.5018999999999998E-2</v>
      </c>
      <c r="C77">
        <f t="shared" si="1"/>
        <v>5.5018999999999998E-2</v>
      </c>
    </row>
    <row r="78" spans="2:3" x14ac:dyDescent="0.35">
      <c r="B78">
        <v>5.5018999999999998E-2</v>
      </c>
      <c r="C78">
        <f t="shared" si="1"/>
        <v>5.5018999999999998E-2</v>
      </c>
    </row>
    <row r="79" spans="2:3" x14ac:dyDescent="0.35">
      <c r="B79">
        <v>5.1957250000000003E-2</v>
      </c>
      <c r="C79">
        <f t="shared" si="1"/>
        <v>5.1957250000000003E-2</v>
      </c>
    </row>
    <row r="80" spans="2:3" x14ac:dyDescent="0.35">
      <c r="B80">
        <v>5.1957250000000003E-2</v>
      </c>
      <c r="C80">
        <f t="shared" si="1"/>
        <v>5.1957250000000003E-2</v>
      </c>
    </row>
    <row r="81" spans="2:3" x14ac:dyDescent="0.35">
      <c r="B81">
        <v>5.1957250000000003E-2</v>
      </c>
      <c r="C81">
        <f t="shared" si="1"/>
        <v>5.1957250000000003E-2</v>
      </c>
    </row>
    <row r="82" spans="2:3" x14ac:dyDescent="0.35">
      <c r="B82">
        <v>5.1957250000000003E-2</v>
      </c>
      <c r="C82">
        <f t="shared" si="1"/>
        <v>5.1957250000000003E-2</v>
      </c>
    </row>
    <row r="83" spans="2:3" x14ac:dyDescent="0.35">
      <c r="B83">
        <v>5.1957250000000003E-2</v>
      </c>
      <c r="C83">
        <f t="shared" si="1"/>
        <v>5.1957250000000003E-2</v>
      </c>
    </row>
    <row r="84" spans="2:3" x14ac:dyDescent="0.35">
      <c r="B84">
        <v>5.1957250000000003E-2</v>
      </c>
      <c r="C84">
        <f t="shared" si="1"/>
        <v>5.1957250000000003E-2</v>
      </c>
    </row>
    <row r="85" spans="2:3" x14ac:dyDescent="0.35">
      <c r="B85">
        <v>5.1957250000000003E-2</v>
      </c>
      <c r="C85">
        <f t="shared" si="1"/>
        <v>5.1957250000000003E-2</v>
      </c>
    </row>
    <row r="86" spans="2:3" x14ac:dyDescent="0.35">
      <c r="B86">
        <v>5.1957250000000003E-2</v>
      </c>
      <c r="C86">
        <f t="shared" si="1"/>
        <v>5.1957250000000003E-2</v>
      </c>
    </row>
    <row r="87" spans="2:3" x14ac:dyDescent="0.35">
      <c r="B87">
        <v>4.8525499999999999E-2</v>
      </c>
      <c r="C87">
        <f t="shared" si="1"/>
        <v>4.8525499999999999E-2</v>
      </c>
    </row>
    <row r="88" spans="2:3" x14ac:dyDescent="0.35">
      <c r="B88">
        <v>4.8525499999999999E-2</v>
      </c>
      <c r="C88">
        <f t="shared" si="1"/>
        <v>4.8525499999999999E-2</v>
      </c>
    </row>
    <row r="89" spans="2:3" x14ac:dyDescent="0.35">
      <c r="B89">
        <v>4.8913999999999999E-2</v>
      </c>
      <c r="C89">
        <f t="shared" si="1"/>
        <v>4.8913999999999999E-2</v>
      </c>
    </row>
    <row r="90" spans="2:3" x14ac:dyDescent="0.35">
      <c r="B90">
        <v>4.9015750000000004E-2</v>
      </c>
      <c r="C90">
        <f t="shared" si="1"/>
        <v>4.9015750000000004E-2</v>
      </c>
    </row>
    <row r="91" spans="2:3" x14ac:dyDescent="0.35">
      <c r="B91">
        <v>4.8072250000000004E-2</v>
      </c>
      <c r="C91">
        <f t="shared" si="1"/>
        <v>4.8072250000000004E-2</v>
      </c>
    </row>
    <row r="92" spans="2:3" x14ac:dyDescent="0.35">
      <c r="B92">
        <v>4.8109250000000006E-2</v>
      </c>
      <c r="C92">
        <f t="shared" si="1"/>
        <v>4.8109250000000006E-2</v>
      </c>
    </row>
    <row r="93" spans="2:3" x14ac:dyDescent="0.35">
      <c r="B93">
        <v>4.7785500000000002E-2</v>
      </c>
      <c r="C93">
        <f t="shared" si="1"/>
        <v>4.7785500000000002E-2</v>
      </c>
    </row>
    <row r="94" spans="2:3" x14ac:dyDescent="0.35">
      <c r="B94">
        <v>4.6333250000000006E-2</v>
      </c>
      <c r="C94">
        <f t="shared" si="1"/>
        <v>4.6333250000000006E-2</v>
      </c>
    </row>
    <row r="95" spans="2:3" x14ac:dyDescent="0.35">
      <c r="B95">
        <v>4.8923250000000001E-2</v>
      </c>
      <c r="C95">
        <f t="shared" si="1"/>
        <v>4.8923250000000001E-2</v>
      </c>
    </row>
    <row r="96" spans="2:3" x14ac:dyDescent="0.35">
      <c r="B96">
        <v>4.9210000000000011E-2</v>
      </c>
      <c r="C96">
        <f t="shared" si="1"/>
        <v>4.9210000000000011E-2</v>
      </c>
    </row>
    <row r="97" spans="2:3" x14ac:dyDescent="0.35">
      <c r="B97">
        <v>4.8525499999999999E-2</v>
      </c>
      <c r="C97">
        <f t="shared" si="1"/>
        <v>4.8525499999999999E-2</v>
      </c>
    </row>
    <row r="98" spans="2:3" x14ac:dyDescent="0.35">
      <c r="B98">
        <v>5.0125750000000004E-2</v>
      </c>
      <c r="C98">
        <f t="shared" si="1"/>
        <v>5.0125750000000004E-2</v>
      </c>
    </row>
    <row r="99" spans="2:3" x14ac:dyDescent="0.35">
      <c r="B99">
        <v>7.4203500000000006E-2</v>
      </c>
      <c r="C99">
        <f t="shared" si="1"/>
        <v>7.4203500000000006E-2</v>
      </c>
    </row>
    <row r="100" spans="2:3" x14ac:dyDescent="0.35">
      <c r="B100">
        <v>0.13806549999999998</v>
      </c>
      <c r="C100">
        <f t="shared" si="1"/>
        <v>0.13806549999999998</v>
      </c>
    </row>
    <row r="101" spans="2:3" x14ac:dyDescent="0.35">
      <c r="B101">
        <v>0.14605750000000001</v>
      </c>
      <c r="C101">
        <f t="shared" si="1"/>
        <v>0.14605750000000001</v>
      </c>
    </row>
    <row r="102" spans="2:3" x14ac:dyDescent="0.35">
      <c r="B102">
        <v>8.0604499999999996E-2</v>
      </c>
      <c r="C102">
        <f t="shared" si="1"/>
        <v>8.0604499999999996E-2</v>
      </c>
    </row>
    <row r="103" spans="2:3" x14ac:dyDescent="0.35">
      <c r="B103">
        <v>5.4760000000000003E-2</v>
      </c>
      <c r="C103">
        <f t="shared" si="1"/>
        <v>5.4760000000000003E-2</v>
      </c>
    </row>
    <row r="104" spans="2:3" x14ac:dyDescent="0.35">
      <c r="B104">
        <v>5.4760000000000003E-2</v>
      </c>
      <c r="C104">
        <f t="shared" si="1"/>
        <v>5.4760000000000003E-2</v>
      </c>
    </row>
    <row r="105" spans="2:3" x14ac:dyDescent="0.35">
      <c r="B105">
        <v>5.3335499999999994E-2</v>
      </c>
      <c r="C105">
        <f t="shared" si="1"/>
        <v>5.3335499999999994E-2</v>
      </c>
    </row>
    <row r="106" spans="2:3" x14ac:dyDescent="0.35">
      <c r="B106">
        <v>5.2900750000000003E-2</v>
      </c>
      <c r="C106">
        <f t="shared" si="1"/>
        <v>5.2900750000000003E-2</v>
      </c>
    </row>
    <row r="107" spans="2:3" x14ac:dyDescent="0.35">
      <c r="B107">
        <v>5.2900750000000003E-2</v>
      </c>
      <c r="C107">
        <f t="shared" si="1"/>
        <v>5.2900750000000003E-2</v>
      </c>
    </row>
    <row r="108" spans="2:3" x14ac:dyDescent="0.35">
      <c r="B108">
        <v>5.2900750000000003E-2</v>
      </c>
      <c r="C108">
        <f t="shared" si="1"/>
        <v>5.2900750000000003E-2</v>
      </c>
    </row>
    <row r="109" spans="2:3" x14ac:dyDescent="0.35">
      <c r="B109">
        <v>5.2900750000000003E-2</v>
      </c>
      <c r="C109">
        <f t="shared" si="1"/>
        <v>5.2900750000000003E-2</v>
      </c>
    </row>
    <row r="110" spans="2:3" x14ac:dyDescent="0.35">
      <c r="B110">
        <v>5.2900750000000003E-2</v>
      </c>
      <c r="C110">
        <f t="shared" si="1"/>
        <v>5.2900750000000003E-2</v>
      </c>
    </row>
    <row r="111" spans="2:3" x14ac:dyDescent="0.35">
      <c r="B111">
        <v>4.8451500000000002E-2</v>
      </c>
      <c r="C111">
        <f t="shared" si="1"/>
        <v>4.8451500000000002E-2</v>
      </c>
    </row>
    <row r="112" spans="2:3" x14ac:dyDescent="0.35">
      <c r="B112">
        <v>4.8775249999999999E-2</v>
      </c>
      <c r="C112">
        <f t="shared" si="1"/>
        <v>4.8775249999999999E-2</v>
      </c>
    </row>
    <row r="113" spans="2:3" x14ac:dyDescent="0.35">
      <c r="B113">
        <v>4.8802999999999999E-2</v>
      </c>
      <c r="C113">
        <f t="shared" si="1"/>
        <v>4.8802999999999999E-2</v>
      </c>
    </row>
    <row r="114" spans="2:3" x14ac:dyDescent="0.35">
      <c r="B114">
        <v>4.7859500000000006E-2</v>
      </c>
      <c r="C114">
        <f t="shared" si="1"/>
        <v>4.7859500000000006E-2</v>
      </c>
    </row>
    <row r="115" spans="2:3" x14ac:dyDescent="0.35">
      <c r="B115">
        <v>4.6268500000000004E-2</v>
      </c>
      <c r="C115">
        <f t="shared" si="1"/>
        <v>4.6268500000000004E-2</v>
      </c>
    </row>
    <row r="116" spans="2:3" x14ac:dyDescent="0.35">
      <c r="B116">
        <v>4.6629249999999997E-2</v>
      </c>
      <c r="C116">
        <f t="shared" si="1"/>
        <v>4.6629249999999997E-2</v>
      </c>
    </row>
    <row r="117" spans="2:3" x14ac:dyDescent="0.35">
      <c r="B117">
        <v>4.8756750000000001E-2</v>
      </c>
      <c r="C117">
        <f t="shared" si="1"/>
        <v>4.8756750000000001E-2</v>
      </c>
    </row>
    <row r="118" spans="2:3" x14ac:dyDescent="0.35">
      <c r="B118">
        <v>4.8756750000000001E-2</v>
      </c>
      <c r="C118">
        <f t="shared" si="1"/>
        <v>4.8756750000000001E-2</v>
      </c>
    </row>
    <row r="119" spans="2:3" x14ac:dyDescent="0.35">
      <c r="B119">
        <v>4.8756750000000001E-2</v>
      </c>
      <c r="C119">
        <f t="shared" si="1"/>
        <v>4.8756750000000001E-2</v>
      </c>
    </row>
    <row r="120" spans="2:3" x14ac:dyDescent="0.35">
      <c r="B120">
        <v>4.8756750000000001E-2</v>
      </c>
      <c r="C120">
        <f t="shared" si="1"/>
        <v>4.8756750000000001E-2</v>
      </c>
    </row>
    <row r="121" spans="2:3" x14ac:dyDescent="0.35">
      <c r="B121">
        <v>4.8368250000000002E-2</v>
      </c>
      <c r="C121">
        <f t="shared" si="1"/>
        <v>4.8368250000000002E-2</v>
      </c>
    </row>
    <row r="122" spans="2:3" x14ac:dyDescent="0.35">
      <c r="B122">
        <v>5.1161750000000006E-2</v>
      </c>
      <c r="C122">
        <f t="shared" si="1"/>
        <v>5.1161750000000006E-2</v>
      </c>
    </row>
    <row r="123" spans="2:3" x14ac:dyDescent="0.35">
      <c r="B123">
        <v>5.5916250000000008E-2</v>
      </c>
      <c r="C123">
        <f t="shared" si="1"/>
        <v>5.5916250000000008E-2</v>
      </c>
    </row>
    <row r="124" spans="2:3" x14ac:dyDescent="0.35">
      <c r="B124">
        <v>5.5916250000000008E-2</v>
      </c>
      <c r="C124">
        <f t="shared" si="1"/>
        <v>5.5916250000000008E-2</v>
      </c>
    </row>
    <row r="125" spans="2:3" x14ac:dyDescent="0.35">
      <c r="B125">
        <v>5.5916250000000008E-2</v>
      </c>
      <c r="C125">
        <f t="shared" si="1"/>
        <v>5.5916250000000008E-2</v>
      </c>
    </row>
    <row r="126" spans="2:3" x14ac:dyDescent="0.35">
      <c r="B126">
        <v>5.5916250000000008E-2</v>
      </c>
      <c r="C126">
        <f t="shared" si="1"/>
        <v>5.5916250000000008E-2</v>
      </c>
    </row>
    <row r="127" spans="2:3" x14ac:dyDescent="0.35">
      <c r="B127">
        <v>5.2447500000000008E-2</v>
      </c>
      <c r="C127">
        <f t="shared" si="1"/>
        <v>5.2447500000000008E-2</v>
      </c>
    </row>
    <row r="128" spans="2:3" x14ac:dyDescent="0.35">
      <c r="B128">
        <v>5.2447500000000008E-2</v>
      </c>
      <c r="C128">
        <f t="shared" si="1"/>
        <v>5.2447500000000008E-2</v>
      </c>
    </row>
    <row r="129" spans="2:3" x14ac:dyDescent="0.35">
      <c r="B129">
        <v>5.2447500000000008E-2</v>
      </c>
      <c r="C129">
        <f t="shared" si="1"/>
        <v>5.2447500000000008E-2</v>
      </c>
    </row>
    <row r="130" spans="2:3" x14ac:dyDescent="0.35">
      <c r="B130">
        <v>5.2447500000000008E-2</v>
      </c>
      <c r="C130">
        <f t="shared" si="1"/>
        <v>5.2447500000000008E-2</v>
      </c>
    </row>
    <row r="131" spans="2:3" x14ac:dyDescent="0.35">
      <c r="B131">
        <v>5.3881249999999999E-2</v>
      </c>
      <c r="C131">
        <f t="shared" si="1"/>
        <v>5.3881249999999999E-2</v>
      </c>
    </row>
    <row r="132" spans="2:3" x14ac:dyDescent="0.35">
      <c r="B132">
        <v>5.3529750000000001E-2</v>
      </c>
      <c r="C132">
        <f t="shared" si="1"/>
        <v>5.3529750000000001E-2</v>
      </c>
    </row>
    <row r="133" spans="2:3" x14ac:dyDescent="0.35">
      <c r="B133">
        <v>4.9191500000000006E-2</v>
      </c>
      <c r="C133">
        <f t="shared" si="1"/>
        <v>4.9191500000000006E-2</v>
      </c>
    </row>
    <row r="134" spans="2:3" x14ac:dyDescent="0.35">
      <c r="B134">
        <v>4.9191500000000006E-2</v>
      </c>
      <c r="C134">
        <f t="shared" si="1"/>
        <v>4.9191500000000006E-2</v>
      </c>
    </row>
    <row r="135" spans="2:3" x14ac:dyDescent="0.35">
      <c r="B135">
        <v>4.9284000000000008E-2</v>
      </c>
      <c r="C135">
        <f t="shared" si="1"/>
        <v>4.9284000000000008E-2</v>
      </c>
    </row>
    <row r="136" spans="2:3" x14ac:dyDescent="0.35">
      <c r="B136">
        <v>4.9284000000000008E-2</v>
      </c>
      <c r="C136">
        <f t="shared" ref="C136:C199" si="2">B136</f>
        <v>4.9284000000000008E-2</v>
      </c>
    </row>
    <row r="137" spans="2:3" x14ac:dyDescent="0.35">
      <c r="B137">
        <v>4.9284000000000008E-2</v>
      </c>
      <c r="C137">
        <f t="shared" si="2"/>
        <v>4.9284000000000008E-2</v>
      </c>
    </row>
    <row r="138" spans="2:3" x14ac:dyDescent="0.35">
      <c r="B138">
        <v>4.7813250000000002E-2</v>
      </c>
      <c r="C138">
        <f t="shared" si="2"/>
        <v>4.7813250000000002E-2</v>
      </c>
    </row>
    <row r="139" spans="2:3" x14ac:dyDescent="0.35">
      <c r="B139">
        <v>4.7785500000000002E-2</v>
      </c>
      <c r="C139">
        <f t="shared" si="2"/>
        <v>4.7785500000000002E-2</v>
      </c>
    </row>
    <row r="140" spans="2:3" x14ac:dyDescent="0.35">
      <c r="B140">
        <v>4.7785500000000002E-2</v>
      </c>
      <c r="C140">
        <f t="shared" si="2"/>
        <v>4.7785500000000002E-2</v>
      </c>
    </row>
    <row r="141" spans="2:3" x14ac:dyDescent="0.35">
      <c r="B141">
        <v>4.7785500000000002E-2</v>
      </c>
      <c r="C141">
        <f t="shared" si="2"/>
        <v>4.7785500000000002E-2</v>
      </c>
    </row>
    <row r="142" spans="2:3" x14ac:dyDescent="0.35">
      <c r="B142">
        <v>4.7785500000000002E-2</v>
      </c>
      <c r="C142">
        <f t="shared" si="2"/>
        <v>4.7785500000000002E-2</v>
      </c>
    </row>
    <row r="143" spans="2:3" x14ac:dyDescent="0.35">
      <c r="B143">
        <v>4.7785500000000002E-2</v>
      </c>
      <c r="C143">
        <f t="shared" si="2"/>
        <v>4.7785500000000002E-2</v>
      </c>
    </row>
    <row r="144" spans="2:3" x14ac:dyDescent="0.35">
      <c r="B144">
        <v>4.7785500000000002E-2</v>
      </c>
      <c r="C144">
        <f t="shared" si="2"/>
        <v>4.7785500000000002E-2</v>
      </c>
    </row>
    <row r="145" spans="2:3" x14ac:dyDescent="0.35">
      <c r="B145">
        <v>4.9034250000000001E-2</v>
      </c>
      <c r="C145">
        <f t="shared" si="2"/>
        <v>4.9034250000000001E-2</v>
      </c>
    </row>
    <row r="146" spans="2:3" x14ac:dyDescent="0.35">
      <c r="B146">
        <v>4.9737250000000004E-2</v>
      </c>
      <c r="C146">
        <f t="shared" si="2"/>
        <v>4.9737250000000004E-2</v>
      </c>
    </row>
    <row r="147" spans="2:3" x14ac:dyDescent="0.35">
      <c r="B147">
        <v>5.3483499999999996E-2</v>
      </c>
      <c r="C147">
        <f t="shared" si="2"/>
        <v>5.3483499999999996E-2</v>
      </c>
    </row>
    <row r="148" spans="2:3" x14ac:dyDescent="0.35">
      <c r="B148">
        <v>5.2743500000000006E-2</v>
      </c>
      <c r="C148">
        <f t="shared" si="2"/>
        <v>5.2743500000000006E-2</v>
      </c>
    </row>
    <row r="149" spans="2:3" x14ac:dyDescent="0.35">
      <c r="B149">
        <v>5.2567750000000003E-2</v>
      </c>
      <c r="C149">
        <f t="shared" si="2"/>
        <v>5.2567750000000003E-2</v>
      </c>
    </row>
    <row r="150" spans="2:3" x14ac:dyDescent="0.35">
      <c r="B150">
        <v>5.2567750000000003E-2</v>
      </c>
      <c r="C150">
        <f t="shared" si="2"/>
        <v>5.2567750000000003E-2</v>
      </c>
    </row>
    <row r="151" spans="2:3" x14ac:dyDescent="0.35">
      <c r="B151">
        <v>5.1790750000000003E-2</v>
      </c>
      <c r="C151">
        <f t="shared" si="2"/>
        <v>5.1790750000000003E-2</v>
      </c>
    </row>
    <row r="152" spans="2:3" x14ac:dyDescent="0.35">
      <c r="B152">
        <v>5.1790750000000003E-2</v>
      </c>
      <c r="C152">
        <f t="shared" si="2"/>
        <v>5.1790750000000003E-2</v>
      </c>
    </row>
    <row r="153" spans="2:3" x14ac:dyDescent="0.35">
      <c r="B153">
        <v>5.0320000000000004E-2</v>
      </c>
      <c r="C153">
        <f t="shared" si="2"/>
        <v>5.0320000000000004E-2</v>
      </c>
    </row>
    <row r="154" spans="2:3" x14ac:dyDescent="0.35">
      <c r="B154">
        <v>4.9635499999999999E-2</v>
      </c>
      <c r="C154">
        <f t="shared" si="2"/>
        <v>4.9635499999999999E-2</v>
      </c>
    </row>
    <row r="155" spans="2:3" x14ac:dyDescent="0.35">
      <c r="B155">
        <v>4.9635499999999999E-2</v>
      </c>
      <c r="C155">
        <f t="shared" si="2"/>
        <v>4.9635499999999999E-2</v>
      </c>
    </row>
    <row r="156" spans="2:3" x14ac:dyDescent="0.35">
      <c r="B156">
        <v>5.1124750000000004E-2</v>
      </c>
      <c r="C156">
        <f t="shared" si="2"/>
        <v>5.1124750000000004E-2</v>
      </c>
    </row>
    <row r="157" spans="2:3" x14ac:dyDescent="0.35">
      <c r="B157">
        <v>5.2484500000000003E-2</v>
      </c>
      <c r="C157">
        <f t="shared" si="2"/>
        <v>5.2484500000000003E-2</v>
      </c>
    </row>
    <row r="158" spans="2:3" x14ac:dyDescent="0.35">
      <c r="B158">
        <v>5.3224500000000001E-2</v>
      </c>
      <c r="C158">
        <f t="shared" si="2"/>
        <v>5.3224500000000001E-2</v>
      </c>
    </row>
    <row r="159" spans="2:3" x14ac:dyDescent="0.35">
      <c r="B159">
        <v>4.9709500000000004E-2</v>
      </c>
      <c r="C159">
        <f t="shared" si="2"/>
        <v>4.9709500000000004E-2</v>
      </c>
    </row>
    <row r="160" spans="2:3" x14ac:dyDescent="0.35">
      <c r="B160">
        <v>4.9654000000000004E-2</v>
      </c>
      <c r="C160">
        <f t="shared" si="2"/>
        <v>4.9654000000000004E-2</v>
      </c>
    </row>
    <row r="161" spans="2:3" x14ac:dyDescent="0.35">
      <c r="B161">
        <v>4.7471000000000006E-2</v>
      </c>
      <c r="C161">
        <f t="shared" si="2"/>
        <v>4.7471000000000006E-2</v>
      </c>
    </row>
    <row r="162" spans="2:3" x14ac:dyDescent="0.35">
      <c r="B162">
        <v>4.6693999999999999E-2</v>
      </c>
      <c r="C162">
        <f t="shared" si="2"/>
        <v>4.6693999999999999E-2</v>
      </c>
    </row>
    <row r="163" spans="2:3" x14ac:dyDescent="0.35">
      <c r="B163">
        <v>4.6435000000000004E-2</v>
      </c>
      <c r="C163">
        <f t="shared" si="2"/>
        <v>4.6435000000000004E-2</v>
      </c>
    </row>
    <row r="164" spans="2:3" x14ac:dyDescent="0.35">
      <c r="B164">
        <v>4.6305499999999999E-2</v>
      </c>
      <c r="C164">
        <f t="shared" si="2"/>
        <v>4.6305499999999999E-2</v>
      </c>
    </row>
    <row r="165" spans="2:3" x14ac:dyDescent="0.35">
      <c r="B165">
        <v>4.6305499999999999E-2</v>
      </c>
      <c r="C165">
        <f t="shared" si="2"/>
        <v>4.6305499999999999E-2</v>
      </c>
    </row>
    <row r="166" spans="2:3" x14ac:dyDescent="0.35">
      <c r="B166">
        <v>4.6305499999999999E-2</v>
      </c>
      <c r="C166">
        <f t="shared" si="2"/>
        <v>4.6305499999999999E-2</v>
      </c>
    </row>
    <row r="167" spans="2:3" x14ac:dyDescent="0.35">
      <c r="B167">
        <v>4.6305499999999999E-2</v>
      </c>
      <c r="C167">
        <f t="shared" si="2"/>
        <v>4.6305499999999999E-2</v>
      </c>
    </row>
    <row r="168" spans="2:3" x14ac:dyDescent="0.35">
      <c r="B168">
        <v>4.6305499999999999E-2</v>
      </c>
      <c r="C168">
        <f t="shared" si="2"/>
        <v>4.6305499999999999E-2</v>
      </c>
    </row>
    <row r="169" spans="2:3" x14ac:dyDescent="0.35">
      <c r="B169">
        <v>4.6555249999999999E-2</v>
      </c>
      <c r="C169">
        <f t="shared" si="2"/>
        <v>4.6555249999999999E-2</v>
      </c>
    </row>
    <row r="170" spans="2:3" x14ac:dyDescent="0.35">
      <c r="B170">
        <v>4.9940749999999999E-2</v>
      </c>
      <c r="C170">
        <f t="shared" si="2"/>
        <v>4.9940749999999999E-2</v>
      </c>
    </row>
    <row r="171" spans="2:3" x14ac:dyDescent="0.35">
      <c r="B171">
        <v>5.2133000000000006E-2</v>
      </c>
      <c r="C171">
        <f t="shared" si="2"/>
        <v>5.2133000000000006E-2</v>
      </c>
    </row>
    <row r="172" spans="2:3" x14ac:dyDescent="0.35">
      <c r="B172">
        <v>5.2133000000000006E-2</v>
      </c>
      <c r="C172">
        <f t="shared" si="2"/>
        <v>5.2133000000000006E-2</v>
      </c>
    </row>
    <row r="173" spans="2:3" x14ac:dyDescent="0.35">
      <c r="B173">
        <v>5.2133000000000006E-2</v>
      </c>
      <c r="C173">
        <f t="shared" si="2"/>
        <v>5.2133000000000006E-2</v>
      </c>
    </row>
    <row r="174" spans="2:3" x14ac:dyDescent="0.35">
      <c r="B174">
        <v>5.2133000000000006E-2</v>
      </c>
      <c r="C174">
        <f t="shared" si="2"/>
        <v>5.2133000000000006E-2</v>
      </c>
    </row>
    <row r="175" spans="2:3" x14ac:dyDescent="0.35">
      <c r="B175">
        <v>5.2465999999999999E-2</v>
      </c>
      <c r="C175">
        <f t="shared" si="2"/>
        <v>5.2465999999999999E-2</v>
      </c>
    </row>
    <row r="176" spans="2:3" x14ac:dyDescent="0.35">
      <c r="B176">
        <v>5.2465999999999999E-2</v>
      </c>
      <c r="C176">
        <f t="shared" si="2"/>
        <v>5.2465999999999999E-2</v>
      </c>
    </row>
    <row r="177" spans="2:3" x14ac:dyDescent="0.35">
      <c r="B177">
        <v>5.2465999999999999E-2</v>
      </c>
      <c r="C177">
        <f t="shared" si="2"/>
        <v>5.2465999999999999E-2</v>
      </c>
    </row>
    <row r="178" spans="2:3" x14ac:dyDescent="0.35">
      <c r="B178">
        <v>5.2465999999999999E-2</v>
      </c>
      <c r="C178">
        <f t="shared" si="2"/>
        <v>5.2465999999999999E-2</v>
      </c>
    </row>
    <row r="179" spans="2:3" x14ac:dyDescent="0.35">
      <c r="B179">
        <v>5.2456750000000003E-2</v>
      </c>
      <c r="C179">
        <f t="shared" si="2"/>
        <v>5.2456750000000003E-2</v>
      </c>
    </row>
    <row r="180" spans="2:3" x14ac:dyDescent="0.35">
      <c r="B180">
        <v>5.2123750000000003E-2</v>
      </c>
      <c r="C180">
        <f t="shared" si="2"/>
        <v>5.2123750000000003E-2</v>
      </c>
    </row>
    <row r="181" spans="2:3" x14ac:dyDescent="0.35">
      <c r="B181">
        <v>5.1763000000000003E-2</v>
      </c>
      <c r="C181">
        <f t="shared" si="2"/>
        <v>5.1763000000000003E-2</v>
      </c>
    </row>
    <row r="182" spans="2:3" x14ac:dyDescent="0.35">
      <c r="B182">
        <v>4.9034250000000001E-2</v>
      </c>
      <c r="C182">
        <f t="shared" si="2"/>
        <v>4.9034250000000001E-2</v>
      </c>
    </row>
    <row r="183" spans="2:3" x14ac:dyDescent="0.35">
      <c r="B183">
        <v>4.7110249999999999E-2</v>
      </c>
      <c r="C183">
        <f t="shared" si="2"/>
        <v>4.7110249999999999E-2</v>
      </c>
    </row>
    <row r="184" spans="2:3" x14ac:dyDescent="0.35">
      <c r="B184">
        <v>4.7110249999999999E-2</v>
      </c>
      <c r="C184">
        <f t="shared" si="2"/>
        <v>4.7110249999999999E-2</v>
      </c>
    </row>
    <row r="185" spans="2:3" x14ac:dyDescent="0.35">
      <c r="B185">
        <v>4.7027000000000006E-2</v>
      </c>
      <c r="C185">
        <f t="shared" si="2"/>
        <v>4.7027000000000006E-2</v>
      </c>
    </row>
    <row r="186" spans="2:3" x14ac:dyDescent="0.35">
      <c r="B186">
        <v>4.6971500000000006E-2</v>
      </c>
      <c r="C186">
        <f t="shared" si="2"/>
        <v>4.6971500000000006E-2</v>
      </c>
    </row>
    <row r="187" spans="2:3" x14ac:dyDescent="0.35">
      <c r="B187">
        <v>4.7110249999999999E-2</v>
      </c>
      <c r="C187">
        <f t="shared" si="2"/>
        <v>4.7110249999999999E-2</v>
      </c>
    </row>
    <row r="188" spans="2:3" x14ac:dyDescent="0.35">
      <c r="B188">
        <v>4.7110249999999999E-2</v>
      </c>
      <c r="C188">
        <f t="shared" si="2"/>
        <v>4.7110249999999999E-2</v>
      </c>
    </row>
    <row r="189" spans="2:3" x14ac:dyDescent="0.35">
      <c r="B189">
        <v>4.7110249999999999E-2</v>
      </c>
      <c r="C189">
        <f t="shared" si="2"/>
        <v>4.7110249999999999E-2</v>
      </c>
    </row>
    <row r="190" spans="2:3" x14ac:dyDescent="0.35">
      <c r="B190">
        <v>4.7110249999999999E-2</v>
      </c>
      <c r="C190">
        <f t="shared" si="2"/>
        <v>4.7110249999999999E-2</v>
      </c>
    </row>
    <row r="191" spans="2:3" x14ac:dyDescent="0.35">
      <c r="B191">
        <v>4.7110249999999999E-2</v>
      </c>
      <c r="C191">
        <f t="shared" si="2"/>
        <v>4.7110249999999999E-2</v>
      </c>
    </row>
    <row r="192" spans="2:3" x14ac:dyDescent="0.35">
      <c r="B192">
        <v>4.7110249999999999E-2</v>
      </c>
      <c r="C192">
        <f t="shared" si="2"/>
        <v>4.7110249999999999E-2</v>
      </c>
    </row>
    <row r="193" spans="2:3" x14ac:dyDescent="0.35">
      <c r="B193">
        <v>4.538975E-2</v>
      </c>
      <c r="C193">
        <f t="shared" si="2"/>
        <v>4.538975E-2</v>
      </c>
    </row>
    <row r="194" spans="2:3" x14ac:dyDescent="0.35">
      <c r="B194">
        <v>4.9755750000000001E-2</v>
      </c>
      <c r="C194">
        <f t="shared" si="2"/>
        <v>4.9755750000000001E-2</v>
      </c>
    </row>
    <row r="195" spans="2:3" x14ac:dyDescent="0.35">
      <c r="B195">
        <v>5.0606750000000006E-2</v>
      </c>
      <c r="C195">
        <f t="shared" si="2"/>
        <v>5.0606750000000006E-2</v>
      </c>
    </row>
    <row r="196" spans="2:3" x14ac:dyDescent="0.35">
      <c r="B196">
        <v>5.0606750000000006E-2</v>
      </c>
      <c r="C196">
        <f t="shared" si="2"/>
        <v>5.0606750000000006E-2</v>
      </c>
    </row>
    <row r="197" spans="2:3" x14ac:dyDescent="0.35">
      <c r="B197">
        <v>5.0911999999999999E-2</v>
      </c>
      <c r="C197">
        <f t="shared" si="2"/>
        <v>5.0911999999999999E-2</v>
      </c>
    </row>
    <row r="198" spans="2:3" x14ac:dyDescent="0.35">
      <c r="B198">
        <v>5.1374500000000003E-2</v>
      </c>
      <c r="C198">
        <f t="shared" si="2"/>
        <v>5.1374500000000003E-2</v>
      </c>
    </row>
    <row r="199" spans="2:3" x14ac:dyDescent="0.35">
      <c r="B199">
        <v>4.9700249999999994E-2</v>
      </c>
      <c r="C199">
        <f t="shared" si="2"/>
        <v>4.9700249999999994E-2</v>
      </c>
    </row>
    <row r="200" spans="2:3" x14ac:dyDescent="0.35">
      <c r="B200">
        <v>4.9700249999999994E-2</v>
      </c>
      <c r="C200">
        <f t="shared" ref="C200:C263" si="3">B200</f>
        <v>4.9700249999999994E-2</v>
      </c>
    </row>
    <row r="201" spans="2:3" x14ac:dyDescent="0.35">
      <c r="B201">
        <v>4.9700249999999994E-2</v>
      </c>
      <c r="C201">
        <f t="shared" si="3"/>
        <v>4.9700249999999994E-2</v>
      </c>
    </row>
    <row r="202" spans="2:3" x14ac:dyDescent="0.35">
      <c r="B202">
        <v>4.9700249999999994E-2</v>
      </c>
      <c r="C202">
        <f t="shared" si="3"/>
        <v>4.9700249999999994E-2</v>
      </c>
    </row>
    <row r="203" spans="2:3" x14ac:dyDescent="0.35">
      <c r="B203">
        <v>4.9700249999999994E-2</v>
      </c>
      <c r="C203">
        <f t="shared" si="3"/>
        <v>4.9700249999999994E-2</v>
      </c>
    </row>
    <row r="204" spans="2:3" x14ac:dyDescent="0.35">
      <c r="B204">
        <v>4.9700249999999994E-2</v>
      </c>
      <c r="C204">
        <f t="shared" si="3"/>
        <v>4.9700249999999994E-2</v>
      </c>
    </row>
    <row r="205" spans="2:3" x14ac:dyDescent="0.35">
      <c r="B205">
        <v>4.9700249999999994E-2</v>
      </c>
      <c r="C205">
        <f t="shared" si="3"/>
        <v>4.9700249999999994E-2</v>
      </c>
    </row>
    <row r="206" spans="2:3" x14ac:dyDescent="0.35">
      <c r="B206">
        <v>4.8007500000000002E-2</v>
      </c>
      <c r="C206">
        <f t="shared" si="3"/>
        <v>4.8007500000000002E-2</v>
      </c>
    </row>
    <row r="207" spans="2:3" x14ac:dyDescent="0.35">
      <c r="B207">
        <v>4.7221249999999999E-2</v>
      </c>
      <c r="C207">
        <f t="shared" si="3"/>
        <v>4.7221249999999999E-2</v>
      </c>
    </row>
    <row r="208" spans="2:3" x14ac:dyDescent="0.35">
      <c r="B208">
        <v>4.6869750000000002E-2</v>
      </c>
      <c r="C208">
        <f t="shared" si="3"/>
        <v>4.6869750000000002E-2</v>
      </c>
    </row>
    <row r="209" spans="2:3" x14ac:dyDescent="0.35">
      <c r="B209">
        <v>3.12465E-2</v>
      </c>
      <c r="C209">
        <f t="shared" si="3"/>
        <v>3.12465E-2</v>
      </c>
    </row>
    <row r="210" spans="2:3" x14ac:dyDescent="0.35">
      <c r="B210">
        <v>0</v>
      </c>
      <c r="C210">
        <f t="shared" si="3"/>
        <v>0</v>
      </c>
    </row>
    <row r="211" spans="2:3" x14ac:dyDescent="0.35">
      <c r="B211">
        <v>0</v>
      </c>
      <c r="C211">
        <f t="shared" si="3"/>
        <v>0</v>
      </c>
    </row>
    <row r="212" spans="2:3" x14ac:dyDescent="0.35">
      <c r="B212">
        <v>0</v>
      </c>
      <c r="C212">
        <f t="shared" si="3"/>
        <v>0</v>
      </c>
    </row>
    <row r="213" spans="2:3" x14ac:dyDescent="0.35">
      <c r="B213">
        <v>0</v>
      </c>
      <c r="C213">
        <f t="shared" si="3"/>
        <v>0</v>
      </c>
    </row>
    <row r="214" spans="2:3" x14ac:dyDescent="0.35">
      <c r="B214">
        <v>0</v>
      </c>
      <c r="C214">
        <f t="shared" si="3"/>
        <v>0</v>
      </c>
    </row>
    <row r="215" spans="2:3" x14ac:dyDescent="0.35">
      <c r="B215">
        <v>0</v>
      </c>
      <c r="C215">
        <f t="shared" si="3"/>
        <v>0</v>
      </c>
    </row>
    <row r="216" spans="2:3" x14ac:dyDescent="0.35">
      <c r="B216">
        <v>0</v>
      </c>
      <c r="C216">
        <f t="shared" si="3"/>
        <v>0</v>
      </c>
    </row>
    <row r="217" spans="2:3" x14ac:dyDescent="0.35">
      <c r="B217">
        <v>3.2726499999999999E-2</v>
      </c>
      <c r="C217">
        <f t="shared" si="3"/>
        <v>3.2726499999999999E-2</v>
      </c>
    </row>
    <row r="218" spans="2:3" x14ac:dyDescent="0.35">
      <c r="B218">
        <v>4.9672500000000008E-2</v>
      </c>
      <c r="C218">
        <f t="shared" si="3"/>
        <v>4.9672500000000008E-2</v>
      </c>
    </row>
    <row r="219" spans="2:3" x14ac:dyDescent="0.35">
      <c r="B219">
        <v>5.0356999999999999E-2</v>
      </c>
      <c r="C219">
        <f t="shared" si="3"/>
        <v>5.0356999999999999E-2</v>
      </c>
    </row>
    <row r="220" spans="2:3" x14ac:dyDescent="0.35">
      <c r="B220">
        <v>5.0523499999999999E-2</v>
      </c>
      <c r="C220">
        <f t="shared" si="3"/>
        <v>5.0523499999999999E-2</v>
      </c>
    </row>
    <row r="221" spans="2:3" x14ac:dyDescent="0.35">
      <c r="B221">
        <v>5.0356999999999999E-2</v>
      </c>
      <c r="C221">
        <f t="shared" si="3"/>
        <v>5.0356999999999999E-2</v>
      </c>
    </row>
    <row r="222" spans="2:3" x14ac:dyDescent="0.35">
      <c r="B222">
        <v>5.0153500000000004E-2</v>
      </c>
      <c r="C222">
        <f t="shared" si="3"/>
        <v>5.0153500000000004E-2</v>
      </c>
    </row>
    <row r="223" spans="2:3" x14ac:dyDescent="0.35">
      <c r="B223">
        <v>4.9700249999999994E-2</v>
      </c>
      <c r="C223">
        <f t="shared" si="3"/>
        <v>4.9700249999999994E-2</v>
      </c>
    </row>
    <row r="224" spans="2:3" x14ac:dyDescent="0.35">
      <c r="B224">
        <v>4.9700249999999994E-2</v>
      </c>
      <c r="C224">
        <f t="shared" si="3"/>
        <v>4.9700249999999994E-2</v>
      </c>
    </row>
    <row r="225" spans="2:3" x14ac:dyDescent="0.35">
      <c r="B225">
        <v>4.9700249999999994E-2</v>
      </c>
      <c r="C225">
        <f t="shared" si="3"/>
        <v>4.9700249999999994E-2</v>
      </c>
    </row>
    <row r="226" spans="2:3" x14ac:dyDescent="0.35">
      <c r="B226">
        <v>4.9700249999999994E-2</v>
      </c>
      <c r="C226">
        <f t="shared" si="3"/>
        <v>4.9700249999999994E-2</v>
      </c>
    </row>
    <row r="227" spans="2:3" x14ac:dyDescent="0.35">
      <c r="B227">
        <v>4.9700249999999994E-2</v>
      </c>
      <c r="C227">
        <f t="shared" si="3"/>
        <v>4.9700249999999994E-2</v>
      </c>
    </row>
    <row r="228" spans="2:3" x14ac:dyDescent="0.35">
      <c r="B228">
        <v>4.9700249999999994E-2</v>
      </c>
      <c r="C228">
        <f t="shared" si="3"/>
        <v>4.9700249999999994E-2</v>
      </c>
    </row>
    <row r="229" spans="2:3" x14ac:dyDescent="0.35">
      <c r="B229">
        <v>4.9700249999999994E-2</v>
      </c>
      <c r="C229">
        <f t="shared" si="3"/>
        <v>4.9700249999999994E-2</v>
      </c>
    </row>
    <row r="230" spans="2:3" x14ac:dyDescent="0.35">
      <c r="B230">
        <v>4.8802999999999999E-2</v>
      </c>
      <c r="C230">
        <f t="shared" si="3"/>
        <v>4.8802999999999999E-2</v>
      </c>
    </row>
    <row r="231" spans="2:3" x14ac:dyDescent="0.35">
      <c r="B231">
        <v>4.6851249999999997E-2</v>
      </c>
      <c r="C231">
        <f t="shared" si="3"/>
        <v>4.6851249999999997E-2</v>
      </c>
    </row>
    <row r="232" spans="2:3" x14ac:dyDescent="0.35">
      <c r="B232">
        <v>4.7693000000000006E-2</v>
      </c>
      <c r="C232">
        <f t="shared" si="3"/>
        <v>4.7693000000000006E-2</v>
      </c>
    </row>
    <row r="233" spans="2:3" x14ac:dyDescent="0.35">
      <c r="B233">
        <v>4.6185250000000004E-2</v>
      </c>
      <c r="C233">
        <f t="shared" si="3"/>
        <v>4.6185250000000004E-2</v>
      </c>
    </row>
    <row r="234" spans="2:3" x14ac:dyDescent="0.35">
      <c r="B234">
        <v>4.6111250000000006E-2</v>
      </c>
      <c r="C234">
        <f t="shared" si="3"/>
        <v>4.6111250000000006E-2</v>
      </c>
    </row>
    <row r="235" spans="2:3" x14ac:dyDescent="0.35">
      <c r="B235">
        <v>2.3828000000000002E-2</v>
      </c>
      <c r="C235">
        <f t="shared" si="3"/>
        <v>2.3828000000000002E-2</v>
      </c>
    </row>
    <row r="236" spans="2:3" x14ac:dyDescent="0.35">
      <c r="B236">
        <v>0</v>
      </c>
      <c r="C236">
        <f t="shared" si="3"/>
        <v>0</v>
      </c>
    </row>
    <row r="237" spans="2:3" x14ac:dyDescent="0.35">
      <c r="B237">
        <v>0</v>
      </c>
      <c r="C237">
        <f t="shared" si="3"/>
        <v>0</v>
      </c>
    </row>
    <row r="238" spans="2:3" x14ac:dyDescent="0.35">
      <c r="B238">
        <v>1.5613999999999999E-2</v>
      </c>
      <c r="C238">
        <f t="shared" si="3"/>
        <v>1.5613999999999999E-2</v>
      </c>
    </row>
    <row r="239" spans="2:3" x14ac:dyDescent="0.35">
      <c r="B239">
        <v>4.6851249999999997E-2</v>
      </c>
      <c r="C239">
        <f t="shared" si="3"/>
        <v>4.6851249999999997E-2</v>
      </c>
    </row>
    <row r="240" spans="2:3" x14ac:dyDescent="0.35">
      <c r="B240">
        <v>4.6851249999999997E-2</v>
      </c>
      <c r="C240">
        <f t="shared" si="3"/>
        <v>4.6851249999999997E-2</v>
      </c>
    </row>
    <row r="241" spans="2:3" x14ac:dyDescent="0.35">
      <c r="B241">
        <v>4.7933500000000004E-2</v>
      </c>
      <c r="C241">
        <f t="shared" si="3"/>
        <v>4.7933500000000004E-2</v>
      </c>
    </row>
    <row r="242" spans="2:3" x14ac:dyDescent="0.35">
      <c r="B242">
        <v>4.9598500000000004E-2</v>
      </c>
      <c r="C242">
        <f t="shared" si="3"/>
        <v>4.9598500000000004E-2</v>
      </c>
    </row>
    <row r="243" spans="2:3" x14ac:dyDescent="0.35">
      <c r="B243">
        <v>5.0375500000000004E-2</v>
      </c>
      <c r="C243">
        <f t="shared" si="3"/>
        <v>5.0375500000000004E-2</v>
      </c>
    </row>
    <row r="244" spans="2:3" x14ac:dyDescent="0.35">
      <c r="B244">
        <v>5.1698250000000001E-2</v>
      </c>
      <c r="C244">
        <f t="shared" si="3"/>
        <v>5.1698250000000001E-2</v>
      </c>
    </row>
    <row r="245" spans="2:3" x14ac:dyDescent="0.35">
      <c r="B245">
        <v>5.3409499999999999E-2</v>
      </c>
      <c r="C245">
        <f t="shared" si="3"/>
        <v>5.3409499999999999E-2</v>
      </c>
    </row>
    <row r="246" spans="2:3" x14ac:dyDescent="0.35">
      <c r="B246">
        <v>5.2910000000000006E-2</v>
      </c>
      <c r="C246">
        <f t="shared" si="3"/>
        <v>5.2910000000000006E-2</v>
      </c>
    </row>
    <row r="247" spans="2:3" x14ac:dyDescent="0.35">
      <c r="B247">
        <v>5.7220500000000001E-2</v>
      </c>
      <c r="C247">
        <f t="shared" si="3"/>
        <v>5.7220500000000001E-2</v>
      </c>
    </row>
    <row r="248" spans="2:3" x14ac:dyDescent="0.35">
      <c r="B248">
        <v>5.7220500000000001E-2</v>
      </c>
      <c r="C248">
        <f t="shared" si="3"/>
        <v>5.7220500000000001E-2</v>
      </c>
    </row>
    <row r="249" spans="2:3" x14ac:dyDescent="0.35">
      <c r="B249">
        <v>5.2706499999999996E-2</v>
      </c>
      <c r="C249">
        <f t="shared" si="3"/>
        <v>5.2706499999999996E-2</v>
      </c>
    </row>
    <row r="250" spans="2:3" x14ac:dyDescent="0.35">
      <c r="B250">
        <v>5.2549250000000006E-2</v>
      </c>
      <c r="C250">
        <f t="shared" si="3"/>
        <v>5.2549250000000006E-2</v>
      </c>
    </row>
    <row r="251" spans="2:3" x14ac:dyDescent="0.35">
      <c r="B251">
        <v>5.3224500000000001E-2</v>
      </c>
      <c r="C251">
        <f t="shared" si="3"/>
        <v>5.3224500000000001E-2</v>
      </c>
    </row>
    <row r="252" spans="2:3" x14ac:dyDescent="0.35">
      <c r="B252">
        <v>5.5083750000000001E-2</v>
      </c>
      <c r="C252">
        <f t="shared" si="3"/>
        <v>5.5083750000000001E-2</v>
      </c>
    </row>
    <row r="253" spans="2:3" x14ac:dyDescent="0.35">
      <c r="B253">
        <v>5.5083750000000001E-2</v>
      </c>
      <c r="C253">
        <f t="shared" si="3"/>
        <v>5.5083750000000001E-2</v>
      </c>
    </row>
    <row r="254" spans="2:3" x14ac:dyDescent="0.35">
      <c r="B254">
        <v>5.1337500000000008E-2</v>
      </c>
      <c r="C254">
        <f t="shared" si="3"/>
        <v>5.1337500000000008E-2</v>
      </c>
    </row>
    <row r="255" spans="2:3" x14ac:dyDescent="0.35">
      <c r="B255">
        <v>4.9533749999999994E-2</v>
      </c>
      <c r="C255">
        <f t="shared" si="3"/>
        <v>4.9533749999999994E-2</v>
      </c>
    </row>
    <row r="256" spans="2:3" x14ac:dyDescent="0.35">
      <c r="B256">
        <v>4.9533749999999994E-2</v>
      </c>
      <c r="C256">
        <f t="shared" si="3"/>
        <v>4.9533749999999994E-2</v>
      </c>
    </row>
    <row r="257" spans="2:3" x14ac:dyDescent="0.35">
      <c r="B257">
        <v>4.9533749999999994E-2</v>
      </c>
      <c r="C257">
        <f t="shared" si="3"/>
        <v>4.9533749999999994E-2</v>
      </c>
    </row>
    <row r="258" spans="2:3" x14ac:dyDescent="0.35">
      <c r="B258">
        <v>4.8895500000000001E-2</v>
      </c>
      <c r="C258">
        <f t="shared" si="3"/>
        <v>4.8895500000000001E-2</v>
      </c>
    </row>
    <row r="259" spans="2:3" x14ac:dyDescent="0.35">
      <c r="B259">
        <v>4.7887249999999999E-2</v>
      </c>
      <c r="C259">
        <f t="shared" si="3"/>
        <v>4.7887249999999999E-2</v>
      </c>
    </row>
    <row r="260" spans="2:3" x14ac:dyDescent="0.35">
      <c r="B260">
        <v>4.6786500000000002E-2</v>
      </c>
      <c r="C260">
        <f t="shared" si="3"/>
        <v>4.6786500000000002E-2</v>
      </c>
    </row>
    <row r="261" spans="2:3" x14ac:dyDescent="0.35">
      <c r="B261">
        <v>4.6786500000000002E-2</v>
      </c>
      <c r="C261">
        <f t="shared" si="3"/>
        <v>4.6786500000000002E-2</v>
      </c>
    </row>
    <row r="262" spans="2:3" x14ac:dyDescent="0.35">
      <c r="B262">
        <v>4.6786500000000002E-2</v>
      </c>
      <c r="C262">
        <f t="shared" si="3"/>
        <v>4.6786500000000002E-2</v>
      </c>
    </row>
    <row r="263" spans="2:3" x14ac:dyDescent="0.35">
      <c r="B263">
        <v>4.6786500000000002E-2</v>
      </c>
      <c r="C263">
        <f t="shared" si="3"/>
        <v>4.6786500000000002E-2</v>
      </c>
    </row>
    <row r="264" spans="2:3" x14ac:dyDescent="0.35">
      <c r="B264">
        <v>4.8174000000000002E-2</v>
      </c>
      <c r="C264">
        <f t="shared" ref="C264:C327" si="4">B264</f>
        <v>4.8174000000000002E-2</v>
      </c>
    </row>
    <row r="265" spans="2:3" x14ac:dyDescent="0.35">
      <c r="B265">
        <v>4.8710499999999997E-2</v>
      </c>
      <c r="C265">
        <f t="shared" si="4"/>
        <v>4.8710499999999997E-2</v>
      </c>
    </row>
    <row r="266" spans="2:3" x14ac:dyDescent="0.35">
      <c r="B266">
        <v>4.9728000000000001E-2</v>
      </c>
      <c r="C266">
        <f t="shared" si="4"/>
        <v>4.9728000000000001E-2</v>
      </c>
    </row>
    <row r="267" spans="2:3" x14ac:dyDescent="0.35">
      <c r="B267">
        <v>5.4417750000000001E-2</v>
      </c>
      <c r="C267">
        <f t="shared" si="4"/>
        <v>5.4417750000000001E-2</v>
      </c>
    </row>
    <row r="268" spans="2:3" x14ac:dyDescent="0.35">
      <c r="B268">
        <v>5.4417750000000001E-2</v>
      </c>
      <c r="C268">
        <f t="shared" si="4"/>
        <v>5.4417750000000001E-2</v>
      </c>
    </row>
    <row r="269" spans="2:3" x14ac:dyDescent="0.35">
      <c r="B269">
        <v>5.4417750000000001E-2</v>
      </c>
      <c r="C269">
        <f t="shared" si="4"/>
        <v>5.4417750000000001E-2</v>
      </c>
    </row>
    <row r="270" spans="2:3" x14ac:dyDescent="0.35">
      <c r="B270">
        <v>5.4417750000000001E-2</v>
      </c>
      <c r="C270">
        <f t="shared" si="4"/>
        <v>5.4417750000000001E-2</v>
      </c>
    </row>
    <row r="271" spans="2:3" x14ac:dyDescent="0.35">
      <c r="B271">
        <v>6.425974999999999E-2</v>
      </c>
      <c r="C271">
        <f t="shared" si="4"/>
        <v>6.425974999999999E-2</v>
      </c>
    </row>
    <row r="272" spans="2:3" x14ac:dyDescent="0.35">
      <c r="B272">
        <v>6.425974999999999E-2</v>
      </c>
      <c r="C272">
        <f t="shared" si="4"/>
        <v>6.425974999999999E-2</v>
      </c>
    </row>
    <row r="273" spans="2:3" x14ac:dyDescent="0.35">
      <c r="B273">
        <v>6.425974999999999E-2</v>
      </c>
      <c r="C273">
        <f t="shared" si="4"/>
        <v>6.425974999999999E-2</v>
      </c>
    </row>
    <row r="274" spans="2:3" x14ac:dyDescent="0.35">
      <c r="B274">
        <v>6.425974999999999E-2</v>
      </c>
      <c r="C274">
        <f t="shared" si="4"/>
        <v>6.425974999999999E-2</v>
      </c>
    </row>
    <row r="275" spans="2:3" x14ac:dyDescent="0.35">
      <c r="B275">
        <v>6.425974999999999E-2</v>
      </c>
      <c r="C275">
        <f t="shared" si="4"/>
        <v>6.425974999999999E-2</v>
      </c>
    </row>
    <row r="276" spans="2:3" x14ac:dyDescent="0.35">
      <c r="B276">
        <v>6.425974999999999E-2</v>
      </c>
      <c r="C276">
        <f t="shared" si="4"/>
        <v>6.425974999999999E-2</v>
      </c>
    </row>
    <row r="277" spans="2:3" x14ac:dyDescent="0.35">
      <c r="B277">
        <v>6.425974999999999E-2</v>
      </c>
      <c r="C277">
        <f t="shared" si="4"/>
        <v>6.425974999999999E-2</v>
      </c>
    </row>
    <row r="278" spans="2:3" x14ac:dyDescent="0.35">
      <c r="B278">
        <v>6.425974999999999E-2</v>
      </c>
      <c r="C278">
        <f t="shared" si="4"/>
        <v>6.425974999999999E-2</v>
      </c>
    </row>
    <row r="279" spans="2:3" x14ac:dyDescent="0.35">
      <c r="B279">
        <v>4.9025000000000006E-2</v>
      </c>
      <c r="C279">
        <f t="shared" si="4"/>
        <v>4.9025000000000006E-2</v>
      </c>
    </row>
    <row r="280" spans="2:3" x14ac:dyDescent="0.35">
      <c r="B280">
        <v>4.7221249999999999E-2</v>
      </c>
      <c r="C280">
        <f t="shared" si="4"/>
        <v>4.7221249999999999E-2</v>
      </c>
    </row>
    <row r="281" spans="2:3" x14ac:dyDescent="0.35">
      <c r="B281">
        <v>4.7221249999999999E-2</v>
      </c>
      <c r="C281">
        <f t="shared" si="4"/>
        <v>4.7221249999999999E-2</v>
      </c>
    </row>
    <row r="282" spans="2:3" x14ac:dyDescent="0.35">
      <c r="B282">
        <v>4.7221249999999999E-2</v>
      </c>
      <c r="C282">
        <f t="shared" si="4"/>
        <v>4.7221249999999999E-2</v>
      </c>
    </row>
    <row r="283" spans="2:3" x14ac:dyDescent="0.35">
      <c r="B283">
        <v>4.6860499999999999E-2</v>
      </c>
      <c r="C283">
        <f t="shared" si="4"/>
        <v>4.6860499999999999E-2</v>
      </c>
    </row>
    <row r="284" spans="2:3" x14ac:dyDescent="0.35">
      <c r="B284">
        <v>4.6860499999999999E-2</v>
      </c>
      <c r="C284">
        <f t="shared" si="4"/>
        <v>4.6860499999999999E-2</v>
      </c>
    </row>
    <row r="285" spans="2:3" x14ac:dyDescent="0.35">
      <c r="B285">
        <v>4.6860499999999999E-2</v>
      </c>
      <c r="C285">
        <f t="shared" si="4"/>
        <v>4.6860499999999999E-2</v>
      </c>
    </row>
    <row r="286" spans="2:3" x14ac:dyDescent="0.35">
      <c r="B286">
        <v>4.6860499999999999E-2</v>
      </c>
      <c r="C286">
        <f t="shared" si="4"/>
        <v>4.6860499999999999E-2</v>
      </c>
    </row>
    <row r="287" spans="2:3" x14ac:dyDescent="0.35">
      <c r="B287">
        <v>4.7221249999999999E-2</v>
      </c>
      <c r="C287">
        <f t="shared" si="4"/>
        <v>4.7221249999999999E-2</v>
      </c>
    </row>
    <row r="288" spans="2:3" x14ac:dyDescent="0.35">
      <c r="B288">
        <v>4.7221249999999999E-2</v>
      </c>
      <c r="C288">
        <f t="shared" si="4"/>
        <v>4.7221249999999999E-2</v>
      </c>
    </row>
    <row r="289" spans="2:3" x14ac:dyDescent="0.35">
      <c r="B289">
        <v>4.9718749999999999E-2</v>
      </c>
      <c r="C289">
        <f t="shared" si="4"/>
        <v>4.9718749999999999E-2</v>
      </c>
    </row>
    <row r="290" spans="2:3" x14ac:dyDescent="0.35">
      <c r="B290">
        <v>4.9996249999999999E-2</v>
      </c>
      <c r="C290">
        <f t="shared" si="4"/>
        <v>4.9996249999999999E-2</v>
      </c>
    </row>
    <row r="291" spans="2:3" x14ac:dyDescent="0.35">
      <c r="B291">
        <v>5.695225000000001E-2</v>
      </c>
      <c r="C291">
        <f t="shared" si="4"/>
        <v>5.695225000000001E-2</v>
      </c>
    </row>
    <row r="292" spans="2:3" x14ac:dyDescent="0.35">
      <c r="B292">
        <v>5.9098249999999998E-2</v>
      </c>
      <c r="C292">
        <f t="shared" si="4"/>
        <v>5.9098249999999998E-2</v>
      </c>
    </row>
    <row r="293" spans="2:3" x14ac:dyDescent="0.35">
      <c r="B293">
        <v>5.9098249999999998E-2</v>
      </c>
      <c r="C293">
        <f t="shared" si="4"/>
        <v>5.9098249999999998E-2</v>
      </c>
    </row>
    <row r="294" spans="2:3" x14ac:dyDescent="0.35">
      <c r="B294">
        <v>5.9098249999999998E-2</v>
      </c>
      <c r="C294">
        <f t="shared" si="4"/>
        <v>5.9098249999999998E-2</v>
      </c>
    </row>
    <row r="295" spans="2:3" x14ac:dyDescent="0.35">
      <c r="B295">
        <v>6.2548500000000007E-2</v>
      </c>
      <c r="C295">
        <f t="shared" si="4"/>
        <v>6.2548500000000007E-2</v>
      </c>
    </row>
    <row r="296" spans="2:3" x14ac:dyDescent="0.35">
      <c r="B296">
        <v>6.2548500000000007E-2</v>
      </c>
      <c r="C296">
        <f t="shared" si="4"/>
        <v>6.2548500000000007E-2</v>
      </c>
    </row>
    <row r="297" spans="2:3" x14ac:dyDescent="0.35">
      <c r="B297">
        <v>6.2548500000000007E-2</v>
      </c>
      <c r="C297">
        <f t="shared" si="4"/>
        <v>6.2548500000000007E-2</v>
      </c>
    </row>
    <row r="298" spans="2:3" x14ac:dyDescent="0.35">
      <c r="B298">
        <v>6.1734499999999998E-2</v>
      </c>
      <c r="C298">
        <f t="shared" si="4"/>
        <v>6.1734499999999998E-2</v>
      </c>
    </row>
    <row r="299" spans="2:3" x14ac:dyDescent="0.35">
      <c r="B299">
        <v>5.8117750000000003E-2</v>
      </c>
      <c r="C299">
        <f t="shared" si="4"/>
        <v>5.8117750000000003E-2</v>
      </c>
    </row>
    <row r="300" spans="2:3" x14ac:dyDescent="0.35">
      <c r="B300">
        <v>5.4306750000000001E-2</v>
      </c>
      <c r="C300">
        <f t="shared" si="4"/>
        <v>5.4306750000000001E-2</v>
      </c>
    </row>
    <row r="301" spans="2:3" x14ac:dyDescent="0.35">
      <c r="B301">
        <v>5.3381750000000006E-2</v>
      </c>
      <c r="C301">
        <f t="shared" si="4"/>
        <v>5.3381750000000006E-2</v>
      </c>
    </row>
    <row r="302" spans="2:3" x14ac:dyDescent="0.35">
      <c r="B302">
        <v>5.3381750000000006E-2</v>
      </c>
      <c r="C302">
        <f t="shared" si="4"/>
        <v>5.3381750000000006E-2</v>
      </c>
    </row>
    <row r="303" spans="2:3" x14ac:dyDescent="0.35">
      <c r="B303">
        <v>4.8146250000000002E-2</v>
      </c>
      <c r="C303">
        <f t="shared" si="4"/>
        <v>4.8146250000000002E-2</v>
      </c>
    </row>
    <row r="304" spans="2:3" x14ac:dyDescent="0.35">
      <c r="B304">
        <v>4.6259250000000002E-2</v>
      </c>
      <c r="C304">
        <f t="shared" si="4"/>
        <v>4.6259250000000002E-2</v>
      </c>
    </row>
    <row r="305" spans="2:3" x14ac:dyDescent="0.35">
      <c r="B305">
        <v>4.6259250000000002E-2</v>
      </c>
      <c r="C305">
        <f t="shared" si="4"/>
        <v>4.6259250000000002E-2</v>
      </c>
    </row>
    <row r="306" spans="2:3" x14ac:dyDescent="0.35">
      <c r="B306">
        <v>4.6259250000000002E-2</v>
      </c>
      <c r="C306">
        <f t="shared" si="4"/>
        <v>4.6259250000000002E-2</v>
      </c>
    </row>
    <row r="307" spans="2:3" x14ac:dyDescent="0.35">
      <c r="B307">
        <v>4.6259250000000002E-2</v>
      </c>
      <c r="C307">
        <f t="shared" si="4"/>
        <v>4.6259250000000002E-2</v>
      </c>
    </row>
    <row r="308" spans="2:3" x14ac:dyDescent="0.35">
      <c r="B308">
        <v>4.5963250000000004E-2</v>
      </c>
      <c r="C308">
        <f t="shared" si="4"/>
        <v>4.5963250000000004E-2</v>
      </c>
    </row>
    <row r="309" spans="2:3" x14ac:dyDescent="0.35">
      <c r="B309">
        <v>4.5898500000000002E-2</v>
      </c>
      <c r="C309">
        <f t="shared" si="4"/>
        <v>4.5898500000000002E-2</v>
      </c>
    </row>
    <row r="310" spans="2:3" x14ac:dyDescent="0.35">
      <c r="B310">
        <v>4.5898500000000002E-2</v>
      </c>
      <c r="C310">
        <f t="shared" si="4"/>
        <v>4.5898500000000002E-2</v>
      </c>
    </row>
    <row r="311" spans="2:3" x14ac:dyDescent="0.35">
      <c r="B311">
        <v>5.3557500000000003E-3</v>
      </c>
      <c r="C311">
        <f t="shared" si="4"/>
        <v>5.3557500000000003E-3</v>
      </c>
    </row>
    <row r="312" spans="2:3" x14ac:dyDescent="0.35">
      <c r="B312">
        <v>0</v>
      </c>
      <c r="C312">
        <f t="shared" si="4"/>
        <v>0</v>
      </c>
    </row>
    <row r="313" spans="2:3" x14ac:dyDescent="0.35">
      <c r="B313">
        <v>2.4799250000000002E-2</v>
      </c>
      <c r="C313">
        <f t="shared" si="4"/>
        <v>2.4799250000000002E-2</v>
      </c>
    </row>
    <row r="314" spans="2:3" x14ac:dyDescent="0.35">
      <c r="B314">
        <v>4.9589250000000001E-2</v>
      </c>
      <c r="C314">
        <f t="shared" si="4"/>
        <v>4.9589250000000001E-2</v>
      </c>
    </row>
    <row r="315" spans="2:3" x14ac:dyDescent="0.35">
      <c r="B315">
        <v>4.9589250000000001E-2</v>
      </c>
      <c r="C315">
        <f t="shared" si="4"/>
        <v>4.9589250000000001E-2</v>
      </c>
    </row>
    <row r="316" spans="2:3" x14ac:dyDescent="0.35">
      <c r="B316">
        <v>4.9968500000000006E-2</v>
      </c>
      <c r="C316">
        <f t="shared" si="4"/>
        <v>4.9968500000000006E-2</v>
      </c>
    </row>
    <row r="317" spans="2:3" x14ac:dyDescent="0.35">
      <c r="B317">
        <v>5.0264500000000004E-2</v>
      </c>
      <c r="C317">
        <f t="shared" si="4"/>
        <v>5.0264500000000004E-2</v>
      </c>
    </row>
    <row r="318" spans="2:3" x14ac:dyDescent="0.35">
      <c r="B318">
        <v>5.1032250000000008E-2</v>
      </c>
      <c r="C318">
        <f t="shared" si="4"/>
        <v>5.1032250000000008E-2</v>
      </c>
    </row>
    <row r="319" spans="2:3" x14ac:dyDescent="0.35">
      <c r="B319">
        <v>5.9588500000000003E-2</v>
      </c>
      <c r="C319">
        <f t="shared" si="4"/>
        <v>5.9588500000000003E-2</v>
      </c>
    </row>
    <row r="320" spans="2:3" x14ac:dyDescent="0.35">
      <c r="B320">
        <v>5.9274E-2</v>
      </c>
      <c r="C320">
        <f t="shared" si="4"/>
        <v>5.9274E-2</v>
      </c>
    </row>
    <row r="321" spans="2:3" x14ac:dyDescent="0.35">
      <c r="B321">
        <v>5.841375E-2</v>
      </c>
      <c r="C321">
        <f t="shared" si="4"/>
        <v>5.841375E-2</v>
      </c>
    </row>
    <row r="322" spans="2:3" x14ac:dyDescent="0.35">
      <c r="B322">
        <v>5.5814500000000003E-2</v>
      </c>
      <c r="C322">
        <f t="shared" si="4"/>
        <v>5.5814500000000003E-2</v>
      </c>
    </row>
    <row r="323" spans="2:3" x14ac:dyDescent="0.35">
      <c r="B323">
        <v>5.5814500000000003E-2</v>
      </c>
      <c r="C323">
        <f t="shared" si="4"/>
        <v>5.5814500000000003E-2</v>
      </c>
    </row>
    <row r="324" spans="2:3" x14ac:dyDescent="0.35">
      <c r="B324">
        <v>5.5897750000000003E-2</v>
      </c>
      <c r="C324">
        <f t="shared" si="4"/>
        <v>5.5897750000000003E-2</v>
      </c>
    </row>
    <row r="325" spans="2:3" x14ac:dyDescent="0.35">
      <c r="B325">
        <v>6.0902000000000005E-2</v>
      </c>
      <c r="C325">
        <f t="shared" si="4"/>
        <v>6.0902000000000005E-2</v>
      </c>
    </row>
    <row r="326" spans="2:3" x14ac:dyDescent="0.35">
      <c r="B326">
        <v>5.7960499999999998E-2</v>
      </c>
      <c r="C326">
        <f t="shared" si="4"/>
        <v>5.7960499999999998E-2</v>
      </c>
    </row>
    <row r="327" spans="2:3" x14ac:dyDescent="0.35">
      <c r="B327">
        <v>4.8664250000000006E-2</v>
      </c>
      <c r="C327">
        <f t="shared" si="4"/>
        <v>4.8664250000000006E-2</v>
      </c>
    </row>
    <row r="328" spans="2:3" x14ac:dyDescent="0.35">
      <c r="B328">
        <v>4.9487500000000004E-2</v>
      </c>
      <c r="C328">
        <f t="shared" ref="C328:C391" si="5">B328</f>
        <v>4.9487500000000004E-2</v>
      </c>
    </row>
    <row r="329" spans="2:3" x14ac:dyDescent="0.35">
      <c r="B329">
        <v>4.9126750000000004E-2</v>
      </c>
      <c r="C329">
        <f t="shared" si="5"/>
        <v>4.9126750000000004E-2</v>
      </c>
    </row>
    <row r="330" spans="2:3" x14ac:dyDescent="0.35">
      <c r="B330">
        <v>4.7711500000000004E-2</v>
      </c>
      <c r="C330">
        <f t="shared" si="5"/>
        <v>4.7711500000000004E-2</v>
      </c>
    </row>
    <row r="331" spans="2:3" x14ac:dyDescent="0.35">
      <c r="B331">
        <v>4.7711500000000004E-2</v>
      </c>
      <c r="C331">
        <f t="shared" si="5"/>
        <v>4.7711500000000004E-2</v>
      </c>
    </row>
    <row r="332" spans="2:3" x14ac:dyDescent="0.35">
      <c r="B332">
        <v>2.9424249999999999E-2</v>
      </c>
      <c r="C332">
        <f t="shared" si="5"/>
        <v>2.9424249999999999E-2</v>
      </c>
    </row>
    <row r="333" spans="2:3" x14ac:dyDescent="0.35">
      <c r="B333">
        <v>0</v>
      </c>
      <c r="C333">
        <f t="shared" si="5"/>
        <v>0</v>
      </c>
    </row>
    <row r="334" spans="2:3" x14ac:dyDescent="0.35">
      <c r="B334">
        <v>0</v>
      </c>
      <c r="C334">
        <f t="shared" si="5"/>
        <v>0</v>
      </c>
    </row>
    <row r="335" spans="2:3" x14ac:dyDescent="0.35">
      <c r="B335">
        <v>0</v>
      </c>
      <c r="C335">
        <f t="shared" si="5"/>
        <v>0</v>
      </c>
    </row>
    <row r="336" spans="2:3" x14ac:dyDescent="0.35">
      <c r="B336">
        <v>0</v>
      </c>
      <c r="C336">
        <f t="shared" si="5"/>
        <v>0</v>
      </c>
    </row>
    <row r="337" spans="2:3" x14ac:dyDescent="0.35">
      <c r="B337">
        <v>3.2818999999999994E-2</v>
      </c>
      <c r="C337">
        <f t="shared" si="5"/>
        <v>3.2818999999999994E-2</v>
      </c>
    </row>
    <row r="338" spans="2:3" x14ac:dyDescent="0.35">
      <c r="B338">
        <v>5.1245000000000006E-2</v>
      </c>
      <c r="C338">
        <f t="shared" si="5"/>
        <v>5.1245000000000006E-2</v>
      </c>
    </row>
    <row r="339" spans="2:3" x14ac:dyDescent="0.35">
      <c r="B339">
        <v>5.1985000000000003E-2</v>
      </c>
      <c r="C339">
        <f t="shared" si="5"/>
        <v>5.1985000000000003E-2</v>
      </c>
    </row>
    <row r="340" spans="2:3" x14ac:dyDescent="0.35">
      <c r="B340">
        <v>5.2133000000000006E-2</v>
      </c>
      <c r="C340">
        <f t="shared" si="5"/>
        <v>5.2133000000000006E-2</v>
      </c>
    </row>
    <row r="341" spans="2:3" x14ac:dyDescent="0.35">
      <c r="B341">
        <v>5.2188500000000006E-2</v>
      </c>
      <c r="C341">
        <f t="shared" si="5"/>
        <v>5.2188500000000006E-2</v>
      </c>
    </row>
    <row r="342" spans="2:3" x14ac:dyDescent="0.35">
      <c r="B342">
        <v>5.8006750000000003E-2</v>
      </c>
      <c r="C342">
        <f t="shared" si="5"/>
        <v>5.8006750000000003E-2</v>
      </c>
    </row>
    <row r="343" spans="2:3" x14ac:dyDescent="0.35">
      <c r="B343">
        <v>5.5462999999999998E-2</v>
      </c>
      <c r="C343">
        <f t="shared" si="5"/>
        <v>5.5462999999999998E-2</v>
      </c>
    </row>
    <row r="344" spans="2:3" x14ac:dyDescent="0.35">
      <c r="B344">
        <v>5.5509250000000003E-2</v>
      </c>
      <c r="C344">
        <f t="shared" si="5"/>
        <v>5.5509250000000003E-2</v>
      </c>
    </row>
    <row r="345" spans="2:3" x14ac:dyDescent="0.35">
      <c r="B345">
        <v>5.5065250000000003E-2</v>
      </c>
      <c r="C345">
        <f t="shared" si="5"/>
        <v>5.5065250000000003E-2</v>
      </c>
    </row>
    <row r="346" spans="2:3" x14ac:dyDescent="0.35">
      <c r="B346">
        <v>5.5944000000000001E-2</v>
      </c>
      <c r="C346">
        <f t="shared" si="5"/>
        <v>5.5944000000000001E-2</v>
      </c>
    </row>
    <row r="347" spans="2:3" x14ac:dyDescent="0.35">
      <c r="B347">
        <v>5.6230750000000003E-2</v>
      </c>
      <c r="C347">
        <f t="shared" si="5"/>
        <v>5.6230750000000003E-2</v>
      </c>
    </row>
    <row r="348" spans="2:3" x14ac:dyDescent="0.35">
      <c r="B348">
        <v>5.7488750000000005E-2</v>
      </c>
      <c r="C348">
        <f t="shared" si="5"/>
        <v>5.7488750000000005E-2</v>
      </c>
    </row>
    <row r="349" spans="2:3" x14ac:dyDescent="0.35">
      <c r="B349">
        <v>5.9829000000000007E-2</v>
      </c>
      <c r="C349">
        <f t="shared" si="5"/>
        <v>5.9829000000000007E-2</v>
      </c>
    </row>
    <row r="350" spans="2:3" x14ac:dyDescent="0.35">
      <c r="B350">
        <v>5.9829000000000007E-2</v>
      </c>
      <c r="C350">
        <f t="shared" si="5"/>
        <v>5.9829000000000007E-2</v>
      </c>
    </row>
    <row r="351" spans="2:3" x14ac:dyDescent="0.35">
      <c r="B351">
        <v>5.0495750000000006E-2</v>
      </c>
      <c r="C351">
        <f t="shared" si="5"/>
        <v>5.0495750000000006E-2</v>
      </c>
    </row>
    <row r="352" spans="2:3" x14ac:dyDescent="0.35">
      <c r="B352">
        <v>5.0172000000000001E-2</v>
      </c>
      <c r="C352">
        <f t="shared" si="5"/>
        <v>5.0172000000000001E-2</v>
      </c>
    </row>
    <row r="353" spans="2:3" x14ac:dyDescent="0.35">
      <c r="B353">
        <v>4.7693000000000006E-2</v>
      </c>
      <c r="C353">
        <f t="shared" si="5"/>
        <v>4.7693000000000006E-2</v>
      </c>
    </row>
    <row r="354" spans="2:3" x14ac:dyDescent="0.35">
      <c r="B354">
        <v>4.7693000000000006E-2</v>
      </c>
      <c r="C354">
        <f t="shared" si="5"/>
        <v>4.7693000000000006E-2</v>
      </c>
    </row>
    <row r="355" spans="2:3" x14ac:dyDescent="0.35">
      <c r="B355">
        <v>3.9747249999999998E-2</v>
      </c>
      <c r="C355">
        <f t="shared" si="5"/>
        <v>3.9747249999999998E-2</v>
      </c>
    </row>
    <row r="356" spans="2:3" x14ac:dyDescent="0.35">
      <c r="B356">
        <v>0</v>
      </c>
      <c r="C356">
        <f t="shared" si="5"/>
        <v>0</v>
      </c>
    </row>
    <row r="357" spans="2:3" x14ac:dyDescent="0.35">
      <c r="B357">
        <v>0</v>
      </c>
      <c r="C357">
        <f t="shared" si="5"/>
        <v>0</v>
      </c>
    </row>
    <row r="358" spans="2:3" x14ac:dyDescent="0.35">
      <c r="B358">
        <v>0</v>
      </c>
      <c r="C358">
        <f t="shared" si="5"/>
        <v>0</v>
      </c>
    </row>
    <row r="359" spans="2:3" x14ac:dyDescent="0.35">
      <c r="B359">
        <v>0</v>
      </c>
      <c r="C359">
        <f t="shared" si="5"/>
        <v>0</v>
      </c>
    </row>
    <row r="360" spans="2:3" x14ac:dyDescent="0.35">
      <c r="B360">
        <v>0</v>
      </c>
      <c r="C360">
        <f t="shared" si="5"/>
        <v>0</v>
      </c>
    </row>
    <row r="361" spans="2:3" x14ac:dyDescent="0.35">
      <c r="B361">
        <v>0</v>
      </c>
      <c r="C361">
        <f t="shared" si="5"/>
        <v>0</v>
      </c>
    </row>
    <row r="362" spans="2:3" x14ac:dyDescent="0.35">
      <c r="B362">
        <v>4.6545999999999997E-2</v>
      </c>
      <c r="C362">
        <f t="shared" si="5"/>
        <v>4.6545999999999997E-2</v>
      </c>
    </row>
    <row r="363" spans="2:3" x14ac:dyDescent="0.35">
      <c r="B363">
        <v>5.0773250000000006E-2</v>
      </c>
      <c r="C363">
        <f t="shared" si="5"/>
        <v>5.0773250000000006E-2</v>
      </c>
    </row>
    <row r="364" spans="2:3" x14ac:dyDescent="0.35">
      <c r="B364">
        <v>5.0773250000000006E-2</v>
      </c>
      <c r="C364">
        <f t="shared" si="5"/>
        <v>5.0773250000000006E-2</v>
      </c>
    </row>
    <row r="365" spans="2:3" x14ac:dyDescent="0.35">
      <c r="B365">
        <v>5.0773250000000006E-2</v>
      </c>
      <c r="C365">
        <f t="shared" si="5"/>
        <v>5.0773250000000006E-2</v>
      </c>
    </row>
    <row r="366" spans="2:3" x14ac:dyDescent="0.35">
      <c r="B366">
        <v>5.1883250000000006E-2</v>
      </c>
      <c r="C366">
        <f t="shared" si="5"/>
        <v>5.1883250000000006E-2</v>
      </c>
    </row>
    <row r="367" spans="2:3" x14ac:dyDescent="0.35">
      <c r="B367">
        <v>5.5851500000000005E-2</v>
      </c>
      <c r="C367">
        <f t="shared" si="5"/>
        <v>5.5851500000000005E-2</v>
      </c>
    </row>
    <row r="368" spans="2:3" x14ac:dyDescent="0.35">
      <c r="B368">
        <v>5.4861750000000008E-2</v>
      </c>
      <c r="C368">
        <f t="shared" si="5"/>
        <v>5.4861750000000008E-2</v>
      </c>
    </row>
    <row r="369" spans="2:3" x14ac:dyDescent="0.35">
      <c r="B369">
        <v>5.5278000000000001E-2</v>
      </c>
      <c r="C369">
        <f t="shared" si="5"/>
        <v>5.5278000000000001E-2</v>
      </c>
    </row>
    <row r="370" spans="2:3" x14ac:dyDescent="0.35">
      <c r="B370">
        <v>5.6193750000000001E-2</v>
      </c>
      <c r="C370">
        <f t="shared" si="5"/>
        <v>5.6193750000000001E-2</v>
      </c>
    </row>
    <row r="371" spans="2:3" x14ac:dyDescent="0.35">
      <c r="B371">
        <v>5.6193750000000001E-2</v>
      </c>
      <c r="C371">
        <f t="shared" si="5"/>
        <v>5.6193750000000001E-2</v>
      </c>
    </row>
    <row r="372" spans="2:3" x14ac:dyDescent="0.35">
      <c r="B372">
        <v>5.6193750000000001E-2</v>
      </c>
      <c r="C372">
        <f t="shared" si="5"/>
        <v>5.6193750000000001E-2</v>
      </c>
    </row>
    <row r="373" spans="2:3" x14ac:dyDescent="0.35">
      <c r="B373">
        <v>5.6193750000000001E-2</v>
      </c>
      <c r="C373">
        <f t="shared" si="5"/>
        <v>5.6193750000000001E-2</v>
      </c>
    </row>
    <row r="374" spans="2:3" x14ac:dyDescent="0.35">
      <c r="B374">
        <v>5.6193750000000001E-2</v>
      </c>
      <c r="C374">
        <f t="shared" si="5"/>
        <v>5.6193750000000001E-2</v>
      </c>
    </row>
    <row r="375" spans="2:3" x14ac:dyDescent="0.35">
      <c r="B375">
        <v>5.0088750000000001E-2</v>
      </c>
      <c r="C375">
        <f t="shared" si="5"/>
        <v>5.0088750000000001E-2</v>
      </c>
    </row>
    <row r="376" spans="2:3" x14ac:dyDescent="0.35">
      <c r="B376">
        <v>5.0088750000000001E-2</v>
      </c>
      <c r="C376">
        <f t="shared" si="5"/>
        <v>5.0088750000000001E-2</v>
      </c>
    </row>
    <row r="377" spans="2:3" x14ac:dyDescent="0.35">
      <c r="B377">
        <v>4.9968500000000006E-2</v>
      </c>
      <c r="C377">
        <f t="shared" si="5"/>
        <v>4.9968500000000006E-2</v>
      </c>
    </row>
    <row r="378" spans="2:3" x14ac:dyDescent="0.35">
      <c r="B378">
        <v>4.7619000000000002E-2</v>
      </c>
      <c r="C378">
        <f t="shared" si="5"/>
        <v>4.7619000000000002E-2</v>
      </c>
    </row>
    <row r="379" spans="2:3" x14ac:dyDescent="0.35">
      <c r="B379">
        <v>4.5695E-2</v>
      </c>
      <c r="C379">
        <f t="shared" si="5"/>
        <v>4.5695E-2</v>
      </c>
    </row>
    <row r="380" spans="2:3" x14ac:dyDescent="0.35">
      <c r="B380">
        <v>3.4872500000000003E-3</v>
      </c>
      <c r="C380">
        <f t="shared" si="5"/>
        <v>3.4872500000000003E-3</v>
      </c>
    </row>
    <row r="381" spans="2:3" x14ac:dyDescent="0.35">
      <c r="B381">
        <v>0</v>
      </c>
      <c r="C381">
        <f t="shared" si="5"/>
        <v>0</v>
      </c>
    </row>
    <row r="382" spans="2:3" x14ac:dyDescent="0.35">
      <c r="B382">
        <v>0</v>
      </c>
      <c r="C382">
        <f t="shared" si="5"/>
        <v>0</v>
      </c>
    </row>
    <row r="383" spans="2:3" x14ac:dyDescent="0.35">
      <c r="B383">
        <v>0</v>
      </c>
      <c r="C383">
        <f t="shared" si="5"/>
        <v>0</v>
      </c>
    </row>
    <row r="384" spans="2:3" x14ac:dyDescent="0.35">
      <c r="B384">
        <v>0</v>
      </c>
      <c r="C384">
        <f t="shared" si="5"/>
        <v>0</v>
      </c>
    </row>
    <row r="385" spans="2:3" x14ac:dyDescent="0.35">
      <c r="B385">
        <v>8.7597500000000002E-3</v>
      </c>
      <c r="C385">
        <f t="shared" si="5"/>
        <v>8.7597500000000002E-3</v>
      </c>
    </row>
    <row r="386" spans="2:3" x14ac:dyDescent="0.35">
      <c r="B386">
        <v>5.2539999999999996E-2</v>
      </c>
      <c r="C386">
        <f t="shared" si="5"/>
        <v>5.2539999999999996E-2</v>
      </c>
    </row>
    <row r="387" spans="2:3" x14ac:dyDescent="0.35">
      <c r="B387">
        <v>5.2539999999999996E-2</v>
      </c>
      <c r="C387">
        <f t="shared" si="5"/>
        <v>5.2539999999999996E-2</v>
      </c>
    </row>
    <row r="388" spans="2:3" x14ac:dyDescent="0.35">
      <c r="B388">
        <v>5.2539999999999996E-2</v>
      </c>
      <c r="C388">
        <f t="shared" si="5"/>
        <v>5.2539999999999996E-2</v>
      </c>
    </row>
    <row r="389" spans="2:3" x14ac:dyDescent="0.35">
      <c r="B389">
        <v>5.2539999999999996E-2</v>
      </c>
      <c r="C389">
        <f t="shared" si="5"/>
        <v>5.2539999999999996E-2</v>
      </c>
    </row>
    <row r="390" spans="2:3" x14ac:dyDescent="0.35">
      <c r="B390">
        <v>5.2318000000000003E-2</v>
      </c>
      <c r="C390">
        <f t="shared" si="5"/>
        <v>5.2318000000000003E-2</v>
      </c>
    </row>
    <row r="391" spans="2:3" x14ac:dyDescent="0.35">
      <c r="B391">
        <v>4.9450500000000008E-2</v>
      </c>
      <c r="C391">
        <f t="shared" si="5"/>
        <v>4.9450500000000008E-2</v>
      </c>
    </row>
    <row r="392" spans="2:3" x14ac:dyDescent="0.35">
      <c r="B392">
        <v>4.9450500000000008E-2</v>
      </c>
      <c r="C392">
        <f t="shared" ref="C392:C455" si="6">B392</f>
        <v>4.9450500000000008E-2</v>
      </c>
    </row>
    <row r="393" spans="2:3" x14ac:dyDescent="0.35">
      <c r="B393">
        <v>4.9450500000000008E-2</v>
      </c>
      <c r="C393">
        <f t="shared" si="6"/>
        <v>4.9450500000000008E-2</v>
      </c>
    </row>
    <row r="394" spans="2:3" x14ac:dyDescent="0.35">
      <c r="B394">
        <v>4.9654000000000004E-2</v>
      </c>
      <c r="C394">
        <f t="shared" si="6"/>
        <v>4.9654000000000004E-2</v>
      </c>
    </row>
    <row r="395" spans="2:3" x14ac:dyDescent="0.35">
      <c r="B395">
        <v>5.0680750000000004E-2</v>
      </c>
      <c r="C395">
        <f t="shared" si="6"/>
        <v>5.0680750000000004E-2</v>
      </c>
    </row>
    <row r="396" spans="2:3" x14ac:dyDescent="0.35">
      <c r="B396">
        <v>5.0523499999999999E-2</v>
      </c>
      <c r="C396">
        <f t="shared" si="6"/>
        <v>5.0523499999999999E-2</v>
      </c>
    </row>
    <row r="397" spans="2:3" x14ac:dyDescent="0.35">
      <c r="B397">
        <v>5.0588250000000001E-2</v>
      </c>
      <c r="C397">
        <f t="shared" si="6"/>
        <v>5.0588250000000001E-2</v>
      </c>
    </row>
    <row r="398" spans="2:3" x14ac:dyDescent="0.35">
      <c r="B398">
        <v>5.0634500000000006E-2</v>
      </c>
      <c r="C398">
        <f t="shared" si="6"/>
        <v>5.0634500000000006E-2</v>
      </c>
    </row>
    <row r="399" spans="2:3" x14ac:dyDescent="0.35">
      <c r="B399">
        <v>4.6370250000000009E-2</v>
      </c>
      <c r="C399">
        <f t="shared" si="6"/>
        <v>4.6370250000000009E-2</v>
      </c>
    </row>
    <row r="400" spans="2:3" x14ac:dyDescent="0.35">
      <c r="B400">
        <v>4.6370250000000009E-2</v>
      </c>
      <c r="C400">
        <f t="shared" si="6"/>
        <v>4.6370250000000009E-2</v>
      </c>
    </row>
    <row r="401" spans="2:3" x14ac:dyDescent="0.35">
      <c r="B401">
        <v>4.6370250000000009E-2</v>
      </c>
      <c r="C401">
        <f t="shared" si="6"/>
        <v>4.6370250000000009E-2</v>
      </c>
    </row>
    <row r="402" spans="2:3" x14ac:dyDescent="0.35">
      <c r="B402">
        <v>4.6370250000000009E-2</v>
      </c>
      <c r="C402">
        <f t="shared" si="6"/>
        <v>4.6370250000000009E-2</v>
      </c>
    </row>
    <row r="403" spans="2:3" x14ac:dyDescent="0.35">
      <c r="B403">
        <v>4.2966250000000004E-2</v>
      </c>
      <c r="C403">
        <f t="shared" si="6"/>
        <v>4.2966250000000004E-2</v>
      </c>
    </row>
    <row r="404" spans="2:3" x14ac:dyDescent="0.35">
      <c r="B404">
        <v>1.1756750000000002E-2</v>
      </c>
      <c r="C404">
        <f t="shared" si="6"/>
        <v>1.1756750000000002E-2</v>
      </c>
    </row>
    <row r="405" spans="2:3" x14ac:dyDescent="0.35">
      <c r="B405">
        <v>0</v>
      </c>
      <c r="C405">
        <f t="shared" si="6"/>
        <v>0</v>
      </c>
    </row>
    <row r="406" spans="2:3" x14ac:dyDescent="0.35">
      <c r="B406">
        <v>0</v>
      </c>
      <c r="C406">
        <f t="shared" si="6"/>
        <v>0</v>
      </c>
    </row>
    <row r="407" spans="2:3" x14ac:dyDescent="0.35">
      <c r="B407">
        <v>0</v>
      </c>
      <c r="C407">
        <f t="shared" si="6"/>
        <v>0</v>
      </c>
    </row>
    <row r="408" spans="2:3" x14ac:dyDescent="0.35">
      <c r="B408">
        <v>0</v>
      </c>
      <c r="C408">
        <f t="shared" si="6"/>
        <v>0</v>
      </c>
    </row>
    <row r="409" spans="2:3" x14ac:dyDescent="0.35">
      <c r="B409">
        <v>2.2024249999999999E-2</v>
      </c>
      <c r="C409">
        <f t="shared" si="6"/>
        <v>2.2024249999999999E-2</v>
      </c>
    </row>
    <row r="410" spans="2:3" x14ac:dyDescent="0.35">
      <c r="B410">
        <v>5.0449500000000001E-2</v>
      </c>
      <c r="C410">
        <f t="shared" si="6"/>
        <v>5.0449500000000001E-2</v>
      </c>
    </row>
    <row r="411" spans="2:3" x14ac:dyDescent="0.35">
      <c r="B411">
        <v>5.0847250000000004E-2</v>
      </c>
      <c r="C411">
        <f t="shared" si="6"/>
        <v>5.0847250000000004E-2</v>
      </c>
    </row>
    <row r="412" spans="2:3" x14ac:dyDescent="0.35">
      <c r="B412">
        <v>5.5462999999999998E-2</v>
      </c>
      <c r="C412">
        <f t="shared" si="6"/>
        <v>5.5462999999999998E-2</v>
      </c>
    </row>
    <row r="413" spans="2:3" x14ac:dyDescent="0.35">
      <c r="B413">
        <v>5.2336500000000001E-2</v>
      </c>
      <c r="C413">
        <f t="shared" si="6"/>
        <v>5.2336500000000001E-2</v>
      </c>
    </row>
    <row r="414" spans="2:3" x14ac:dyDescent="0.35">
      <c r="B414">
        <v>5.1291250000000004E-2</v>
      </c>
      <c r="C414">
        <f t="shared" si="6"/>
        <v>5.1291250000000004E-2</v>
      </c>
    </row>
    <row r="415" spans="2:3" x14ac:dyDescent="0.35">
      <c r="B415">
        <v>5.3492749999999999E-2</v>
      </c>
      <c r="C415">
        <f t="shared" si="6"/>
        <v>5.3492749999999999E-2</v>
      </c>
    </row>
    <row r="416" spans="2:3" x14ac:dyDescent="0.35">
      <c r="B416">
        <v>5.0754750000000001E-2</v>
      </c>
      <c r="C416">
        <f t="shared" si="6"/>
        <v>5.0754750000000001E-2</v>
      </c>
    </row>
    <row r="417" spans="2:3" x14ac:dyDescent="0.35">
      <c r="B417">
        <v>4.9367250000000001E-2</v>
      </c>
      <c r="C417">
        <f t="shared" si="6"/>
        <v>4.9367250000000001E-2</v>
      </c>
    </row>
    <row r="418" spans="2:3" x14ac:dyDescent="0.35">
      <c r="B418">
        <v>5.1319000000000004E-2</v>
      </c>
      <c r="C418">
        <f t="shared" si="6"/>
        <v>5.1319000000000004E-2</v>
      </c>
    </row>
    <row r="419" spans="2:3" x14ac:dyDescent="0.35">
      <c r="B419">
        <v>5.2475250000000001E-2</v>
      </c>
      <c r="C419">
        <f t="shared" si="6"/>
        <v>5.2475250000000001E-2</v>
      </c>
    </row>
    <row r="420" spans="2:3" x14ac:dyDescent="0.35">
      <c r="B420">
        <v>5.2993250000000006E-2</v>
      </c>
      <c r="C420">
        <f t="shared" si="6"/>
        <v>5.2993250000000006E-2</v>
      </c>
    </row>
    <row r="421" spans="2:3" x14ac:dyDescent="0.35">
      <c r="B421">
        <v>5.2993250000000006E-2</v>
      </c>
      <c r="C421">
        <f t="shared" si="6"/>
        <v>5.2993250000000006E-2</v>
      </c>
    </row>
    <row r="422" spans="2:3" x14ac:dyDescent="0.35">
      <c r="B422">
        <v>5.3141250000000008E-2</v>
      </c>
      <c r="C422">
        <f t="shared" si="6"/>
        <v>5.3141250000000008E-2</v>
      </c>
    </row>
    <row r="423" spans="2:3" x14ac:dyDescent="0.35">
      <c r="B423">
        <v>4.9228500000000001E-2</v>
      </c>
      <c r="C423">
        <f t="shared" si="6"/>
        <v>4.9228500000000001E-2</v>
      </c>
    </row>
    <row r="424" spans="2:3" x14ac:dyDescent="0.35">
      <c r="B424">
        <v>4.9228500000000001E-2</v>
      </c>
      <c r="C424">
        <f t="shared" si="6"/>
        <v>4.9228500000000001E-2</v>
      </c>
    </row>
    <row r="425" spans="2:3" x14ac:dyDescent="0.35">
      <c r="B425">
        <v>4.8932500000000004E-2</v>
      </c>
      <c r="C425">
        <f t="shared" si="6"/>
        <v>4.8932500000000004E-2</v>
      </c>
    </row>
    <row r="426" spans="2:3" x14ac:dyDescent="0.35">
      <c r="B426">
        <v>4.8053750000000006E-2</v>
      </c>
      <c r="C426">
        <f t="shared" si="6"/>
        <v>4.8053750000000006E-2</v>
      </c>
    </row>
    <row r="427" spans="2:3" x14ac:dyDescent="0.35">
      <c r="B427">
        <v>4.6740250000000004E-2</v>
      </c>
      <c r="C427">
        <f t="shared" si="6"/>
        <v>4.6740250000000004E-2</v>
      </c>
    </row>
    <row r="428" spans="2:3" x14ac:dyDescent="0.35">
      <c r="B428">
        <v>4.6490499999999997E-2</v>
      </c>
      <c r="C428">
        <f t="shared" si="6"/>
        <v>4.6490499999999997E-2</v>
      </c>
    </row>
    <row r="429" spans="2:3" x14ac:dyDescent="0.35">
      <c r="B429">
        <v>4.6490499999999997E-2</v>
      </c>
      <c r="C429">
        <f t="shared" si="6"/>
        <v>4.6490499999999997E-2</v>
      </c>
    </row>
    <row r="430" spans="2:3" x14ac:dyDescent="0.35">
      <c r="B430">
        <v>4.6490499999999997E-2</v>
      </c>
      <c r="C430">
        <f t="shared" si="6"/>
        <v>4.6490499999999997E-2</v>
      </c>
    </row>
    <row r="431" spans="2:3" x14ac:dyDescent="0.35">
      <c r="B431">
        <v>4.7563500000000002E-2</v>
      </c>
      <c r="C431">
        <f t="shared" si="6"/>
        <v>4.7563500000000002E-2</v>
      </c>
    </row>
    <row r="432" spans="2:3" x14ac:dyDescent="0.35">
      <c r="B432">
        <v>4.8636499999999999E-2</v>
      </c>
      <c r="C432">
        <f t="shared" si="6"/>
        <v>4.8636499999999999E-2</v>
      </c>
    </row>
    <row r="433" spans="2:3" x14ac:dyDescent="0.35">
      <c r="B433">
        <v>5.6711750000000005E-2</v>
      </c>
      <c r="C433">
        <f t="shared" si="6"/>
        <v>5.6711750000000005E-2</v>
      </c>
    </row>
    <row r="434" spans="2:3" x14ac:dyDescent="0.35">
      <c r="B434">
        <v>5.6711750000000005E-2</v>
      </c>
      <c r="C434">
        <f t="shared" si="6"/>
        <v>5.6711750000000005E-2</v>
      </c>
    </row>
    <row r="435" spans="2:3" x14ac:dyDescent="0.35">
      <c r="B435">
        <v>9.0261499999999995E-2</v>
      </c>
      <c r="C435">
        <f t="shared" si="6"/>
        <v>9.0261499999999995E-2</v>
      </c>
    </row>
    <row r="436" spans="2:3" x14ac:dyDescent="0.35">
      <c r="B436">
        <v>0.102268</v>
      </c>
      <c r="C436">
        <f t="shared" si="6"/>
        <v>0.102268</v>
      </c>
    </row>
    <row r="437" spans="2:3" x14ac:dyDescent="0.35">
      <c r="B437">
        <v>0.102268</v>
      </c>
      <c r="C437">
        <f t="shared" si="6"/>
        <v>0.102268</v>
      </c>
    </row>
    <row r="438" spans="2:3" x14ac:dyDescent="0.35">
      <c r="B438">
        <v>0.102268</v>
      </c>
      <c r="C438">
        <f t="shared" si="6"/>
        <v>0.102268</v>
      </c>
    </row>
    <row r="439" spans="2:3" x14ac:dyDescent="0.35">
      <c r="B439">
        <v>0.10311900000000002</v>
      </c>
      <c r="C439">
        <f t="shared" si="6"/>
        <v>0.10311900000000002</v>
      </c>
    </row>
    <row r="440" spans="2:3" x14ac:dyDescent="0.35">
      <c r="B440">
        <v>8.3398E-2</v>
      </c>
      <c r="C440">
        <f t="shared" si="6"/>
        <v>8.3398E-2</v>
      </c>
    </row>
    <row r="441" spans="2:3" x14ac:dyDescent="0.35">
      <c r="B441">
        <v>7.5137750000000017E-2</v>
      </c>
      <c r="C441">
        <f t="shared" si="6"/>
        <v>7.5137750000000017E-2</v>
      </c>
    </row>
    <row r="442" spans="2:3" x14ac:dyDescent="0.35">
      <c r="B442">
        <v>7.5137750000000017E-2</v>
      </c>
      <c r="C442">
        <f t="shared" si="6"/>
        <v>7.5137750000000017E-2</v>
      </c>
    </row>
    <row r="443" spans="2:3" x14ac:dyDescent="0.35">
      <c r="B443">
        <v>7.5137750000000017E-2</v>
      </c>
      <c r="C443">
        <f t="shared" si="6"/>
        <v>7.5137750000000017E-2</v>
      </c>
    </row>
    <row r="444" spans="2:3" x14ac:dyDescent="0.35">
      <c r="B444">
        <v>7.2390499999999997E-2</v>
      </c>
      <c r="C444">
        <f t="shared" si="6"/>
        <v>7.2390499999999997E-2</v>
      </c>
    </row>
    <row r="445" spans="2:3" x14ac:dyDescent="0.35">
      <c r="B445">
        <v>5.863575E-2</v>
      </c>
      <c r="C445">
        <f t="shared" si="6"/>
        <v>5.863575E-2</v>
      </c>
    </row>
    <row r="446" spans="2:3" x14ac:dyDescent="0.35">
      <c r="B446">
        <v>5.82195E-2</v>
      </c>
      <c r="C446">
        <f t="shared" si="6"/>
        <v>5.82195E-2</v>
      </c>
    </row>
    <row r="447" spans="2:3" x14ac:dyDescent="0.35">
      <c r="B447">
        <v>4.8303499999999999E-2</v>
      </c>
      <c r="C447">
        <f t="shared" si="6"/>
        <v>4.8303499999999999E-2</v>
      </c>
    </row>
    <row r="448" spans="2:3" x14ac:dyDescent="0.35">
      <c r="B448">
        <v>4.7979750000000002E-2</v>
      </c>
      <c r="C448">
        <f t="shared" si="6"/>
        <v>4.7979750000000002E-2</v>
      </c>
    </row>
    <row r="449" spans="2:3" x14ac:dyDescent="0.35">
      <c r="B449">
        <v>4.6509000000000002E-2</v>
      </c>
      <c r="C449">
        <f t="shared" si="6"/>
        <v>4.6509000000000002E-2</v>
      </c>
    </row>
    <row r="450" spans="2:3" x14ac:dyDescent="0.35">
      <c r="B450">
        <v>4.6064999999999995E-2</v>
      </c>
      <c r="C450">
        <f t="shared" si="6"/>
        <v>4.6064999999999995E-2</v>
      </c>
    </row>
    <row r="451" spans="2:3" x14ac:dyDescent="0.35">
      <c r="B451">
        <v>4.6064999999999995E-2</v>
      </c>
      <c r="C451">
        <f t="shared" si="6"/>
        <v>4.6064999999999995E-2</v>
      </c>
    </row>
    <row r="452" spans="2:3" x14ac:dyDescent="0.35">
      <c r="B452">
        <v>4.6064999999999995E-2</v>
      </c>
      <c r="C452">
        <f t="shared" si="6"/>
        <v>4.6064999999999995E-2</v>
      </c>
    </row>
    <row r="453" spans="2:3" x14ac:dyDescent="0.35">
      <c r="B453">
        <v>4.6064999999999995E-2</v>
      </c>
      <c r="C453">
        <f t="shared" si="6"/>
        <v>4.6064999999999995E-2</v>
      </c>
    </row>
    <row r="454" spans="2:3" x14ac:dyDescent="0.35">
      <c r="B454">
        <v>4.6064999999999995E-2</v>
      </c>
      <c r="C454">
        <f t="shared" si="6"/>
        <v>4.6064999999999995E-2</v>
      </c>
    </row>
    <row r="455" spans="2:3" x14ac:dyDescent="0.35">
      <c r="B455">
        <v>4.6064999999999995E-2</v>
      </c>
      <c r="C455">
        <f t="shared" si="6"/>
        <v>4.6064999999999995E-2</v>
      </c>
    </row>
    <row r="456" spans="2:3" x14ac:dyDescent="0.35">
      <c r="B456">
        <v>4.6064999999999995E-2</v>
      </c>
      <c r="C456">
        <f t="shared" ref="C456:C519" si="7">B456</f>
        <v>4.6064999999999995E-2</v>
      </c>
    </row>
    <row r="457" spans="2:3" x14ac:dyDescent="0.35">
      <c r="B457">
        <v>4.489025E-2</v>
      </c>
      <c r="C457">
        <f t="shared" si="7"/>
        <v>4.489025E-2</v>
      </c>
    </row>
    <row r="458" spans="2:3" x14ac:dyDescent="0.35">
      <c r="B458">
        <v>4.9062000000000001E-2</v>
      </c>
      <c r="C458">
        <f t="shared" si="7"/>
        <v>4.9062000000000001E-2</v>
      </c>
    </row>
    <row r="459" spans="2:3" x14ac:dyDescent="0.35">
      <c r="B459">
        <v>4.9441250000000006E-2</v>
      </c>
      <c r="C459">
        <f t="shared" si="7"/>
        <v>4.9441250000000006E-2</v>
      </c>
    </row>
    <row r="460" spans="2:3" x14ac:dyDescent="0.35">
      <c r="B460">
        <v>5.5333500000000001E-2</v>
      </c>
      <c r="C460">
        <f t="shared" si="7"/>
        <v>5.5333500000000001E-2</v>
      </c>
    </row>
    <row r="461" spans="2:3" x14ac:dyDescent="0.35">
      <c r="B461">
        <v>5.5333500000000001E-2</v>
      </c>
      <c r="C461">
        <f t="shared" si="7"/>
        <v>5.5333500000000001E-2</v>
      </c>
    </row>
    <row r="462" spans="2:3" x14ac:dyDescent="0.35">
      <c r="B462">
        <v>5.5333500000000001E-2</v>
      </c>
      <c r="C462">
        <f t="shared" si="7"/>
        <v>5.5333500000000001E-2</v>
      </c>
    </row>
    <row r="463" spans="2:3" x14ac:dyDescent="0.35">
      <c r="B463">
        <v>5.6850500000000005E-2</v>
      </c>
      <c r="C463">
        <f t="shared" si="7"/>
        <v>5.6850500000000005E-2</v>
      </c>
    </row>
    <row r="464" spans="2:3" x14ac:dyDescent="0.35">
      <c r="B464">
        <v>5.3020999999999999E-2</v>
      </c>
      <c r="C464">
        <f t="shared" si="7"/>
        <v>5.3020999999999999E-2</v>
      </c>
    </row>
    <row r="465" spans="2:3" x14ac:dyDescent="0.35">
      <c r="B465">
        <v>4.9598500000000004E-2</v>
      </c>
      <c r="C465">
        <f t="shared" si="7"/>
        <v>4.9598500000000004E-2</v>
      </c>
    </row>
    <row r="466" spans="2:3" x14ac:dyDescent="0.35">
      <c r="B466">
        <v>4.9598500000000004E-2</v>
      </c>
      <c r="C466">
        <f t="shared" si="7"/>
        <v>4.9598500000000004E-2</v>
      </c>
    </row>
    <row r="467" spans="2:3" x14ac:dyDescent="0.35">
      <c r="B467">
        <v>4.9598500000000004E-2</v>
      </c>
      <c r="C467">
        <f t="shared" si="7"/>
        <v>4.9598500000000004E-2</v>
      </c>
    </row>
    <row r="468" spans="2:3" x14ac:dyDescent="0.35">
      <c r="B468">
        <v>4.9598500000000004E-2</v>
      </c>
      <c r="C468">
        <f t="shared" si="7"/>
        <v>4.9598500000000004E-2</v>
      </c>
    </row>
    <row r="469" spans="2:3" x14ac:dyDescent="0.35">
      <c r="B469">
        <v>4.9598500000000004E-2</v>
      </c>
      <c r="C469">
        <f t="shared" si="7"/>
        <v>4.9598500000000004E-2</v>
      </c>
    </row>
    <row r="470" spans="2:3" x14ac:dyDescent="0.35">
      <c r="B470">
        <v>4.9311750000000001E-2</v>
      </c>
      <c r="C470">
        <f t="shared" si="7"/>
        <v>4.9311750000000001E-2</v>
      </c>
    </row>
    <row r="471" spans="2:3" x14ac:dyDescent="0.35">
      <c r="B471">
        <v>4.0126500000000009E-2</v>
      </c>
      <c r="C471">
        <f t="shared" si="7"/>
        <v>4.0126500000000009E-2</v>
      </c>
    </row>
    <row r="472" spans="2:3" x14ac:dyDescent="0.35">
      <c r="B472">
        <v>4.433525E-2</v>
      </c>
      <c r="C472">
        <f t="shared" si="7"/>
        <v>4.433525E-2</v>
      </c>
    </row>
    <row r="473" spans="2:3" x14ac:dyDescent="0.35">
      <c r="B473">
        <v>4.4899500000000002E-2</v>
      </c>
      <c r="C473">
        <f t="shared" si="7"/>
        <v>4.4899500000000002E-2</v>
      </c>
    </row>
    <row r="474" spans="2:3" x14ac:dyDescent="0.35">
      <c r="B474">
        <v>4.5435999999999997E-2</v>
      </c>
      <c r="C474">
        <f t="shared" si="7"/>
        <v>4.5435999999999997E-2</v>
      </c>
    </row>
    <row r="475" spans="2:3" x14ac:dyDescent="0.35">
      <c r="B475">
        <v>4.5935499999999997E-2</v>
      </c>
      <c r="C475">
        <f t="shared" si="7"/>
        <v>4.5935499999999997E-2</v>
      </c>
    </row>
    <row r="476" spans="2:3" x14ac:dyDescent="0.35">
      <c r="B476">
        <v>4.5935499999999997E-2</v>
      </c>
      <c r="C476">
        <f t="shared" si="7"/>
        <v>4.5935499999999997E-2</v>
      </c>
    </row>
    <row r="477" spans="2:3" x14ac:dyDescent="0.35">
      <c r="B477">
        <v>4.527875E-2</v>
      </c>
      <c r="C477">
        <f t="shared" si="7"/>
        <v>4.527875E-2</v>
      </c>
    </row>
    <row r="478" spans="2:3" x14ac:dyDescent="0.35">
      <c r="B478">
        <v>4.4899500000000002E-2</v>
      </c>
      <c r="C478">
        <f t="shared" si="7"/>
        <v>4.4899500000000002E-2</v>
      </c>
    </row>
    <row r="479" spans="2:3" x14ac:dyDescent="0.35">
      <c r="B479">
        <v>4.4899500000000002E-2</v>
      </c>
      <c r="C479">
        <f t="shared" si="7"/>
        <v>4.4899500000000002E-2</v>
      </c>
    </row>
    <row r="480" spans="2:3" x14ac:dyDescent="0.35">
      <c r="B480">
        <v>4.4899500000000002E-2</v>
      </c>
      <c r="C480">
        <f t="shared" si="7"/>
        <v>4.4899500000000002E-2</v>
      </c>
    </row>
    <row r="481" spans="2:3" x14ac:dyDescent="0.35">
      <c r="B481">
        <v>4.6693999999999999E-2</v>
      </c>
      <c r="C481">
        <f t="shared" si="7"/>
        <v>4.6693999999999999E-2</v>
      </c>
    </row>
    <row r="482" spans="2:3" x14ac:dyDescent="0.35">
      <c r="B482">
        <v>4.9829749999999999E-2</v>
      </c>
      <c r="C482">
        <f t="shared" si="7"/>
        <v>4.9829749999999999E-2</v>
      </c>
    </row>
    <row r="483" spans="2:3" x14ac:dyDescent="0.35">
      <c r="B483">
        <v>5.1522500000000006E-2</v>
      </c>
      <c r="C483">
        <f t="shared" si="7"/>
        <v>5.1522500000000006E-2</v>
      </c>
    </row>
    <row r="484" spans="2:3" x14ac:dyDescent="0.35">
      <c r="B484">
        <v>5.1448500000000001E-2</v>
      </c>
      <c r="C484">
        <f t="shared" si="7"/>
        <v>5.1448500000000001E-2</v>
      </c>
    </row>
    <row r="485" spans="2:3" x14ac:dyDescent="0.35">
      <c r="B485">
        <v>5.1448500000000001E-2</v>
      </c>
      <c r="C485">
        <f t="shared" si="7"/>
        <v>5.1448500000000001E-2</v>
      </c>
    </row>
    <row r="486" spans="2:3" x14ac:dyDescent="0.35">
      <c r="B486">
        <v>5.5610999999999994E-2</v>
      </c>
      <c r="C486">
        <f t="shared" si="7"/>
        <v>5.5610999999999994E-2</v>
      </c>
    </row>
    <row r="487" spans="2:3" x14ac:dyDescent="0.35">
      <c r="B487">
        <v>5.7035499999999996E-2</v>
      </c>
      <c r="C487">
        <f t="shared" si="7"/>
        <v>5.7035499999999996E-2</v>
      </c>
    </row>
    <row r="488" spans="2:3" x14ac:dyDescent="0.35">
      <c r="B488">
        <v>5.8608000000000007E-2</v>
      </c>
      <c r="C488">
        <f t="shared" si="7"/>
        <v>5.8608000000000007E-2</v>
      </c>
    </row>
    <row r="489" spans="2:3" x14ac:dyDescent="0.35">
      <c r="B489">
        <v>5.8608000000000007E-2</v>
      </c>
      <c r="C489">
        <f t="shared" si="7"/>
        <v>5.8608000000000007E-2</v>
      </c>
    </row>
    <row r="490" spans="2:3" x14ac:dyDescent="0.35">
      <c r="B490">
        <v>6.4953500000000011E-2</v>
      </c>
      <c r="C490">
        <f t="shared" si="7"/>
        <v>6.4953500000000011E-2</v>
      </c>
    </row>
    <row r="491" spans="2:3" x14ac:dyDescent="0.35">
      <c r="B491">
        <v>5.8608000000000007E-2</v>
      </c>
      <c r="C491">
        <f t="shared" si="7"/>
        <v>5.8608000000000007E-2</v>
      </c>
    </row>
    <row r="492" spans="2:3" x14ac:dyDescent="0.35">
      <c r="B492">
        <v>5.8608000000000007E-2</v>
      </c>
      <c r="C492">
        <f t="shared" si="7"/>
        <v>5.8608000000000007E-2</v>
      </c>
    </row>
    <row r="493" spans="2:3" x14ac:dyDescent="0.35">
      <c r="B493">
        <v>5.8608000000000007E-2</v>
      </c>
      <c r="C493">
        <f t="shared" si="7"/>
        <v>5.8608000000000007E-2</v>
      </c>
    </row>
    <row r="494" spans="2:3" x14ac:dyDescent="0.35">
      <c r="B494">
        <v>5.7784750000000003E-2</v>
      </c>
      <c r="C494">
        <f t="shared" si="7"/>
        <v>5.7784750000000003E-2</v>
      </c>
    </row>
    <row r="495" spans="2:3" x14ac:dyDescent="0.35">
      <c r="B495">
        <v>4.8423750000000008E-2</v>
      </c>
      <c r="C495">
        <f t="shared" si="7"/>
        <v>4.8423750000000008E-2</v>
      </c>
    </row>
    <row r="496" spans="2:3" x14ac:dyDescent="0.35">
      <c r="B496">
        <v>4.8423750000000008E-2</v>
      </c>
      <c r="C496">
        <f t="shared" si="7"/>
        <v>4.8423750000000008E-2</v>
      </c>
    </row>
    <row r="497" spans="2:3" x14ac:dyDescent="0.35">
      <c r="B497">
        <v>4.9728000000000001E-2</v>
      </c>
      <c r="C497">
        <f t="shared" si="7"/>
        <v>4.9728000000000001E-2</v>
      </c>
    </row>
    <row r="498" spans="2:3" x14ac:dyDescent="0.35">
      <c r="B498">
        <v>4.8812250000000008E-2</v>
      </c>
      <c r="C498">
        <f t="shared" si="7"/>
        <v>4.8812250000000008E-2</v>
      </c>
    </row>
    <row r="499" spans="2:3" x14ac:dyDescent="0.35">
      <c r="B499">
        <v>4.8423750000000008E-2</v>
      </c>
      <c r="C499">
        <f t="shared" si="7"/>
        <v>4.8423750000000008E-2</v>
      </c>
    </row>
    <row r="500" spans="2:3" x14ac:dyDescent="0.35">
      <c r="B500">
        <v>4.8072250000000004E-2</v>
      </c>
      <c r="C500">
        <f t="shared" si="7"/>
        <v>4.8072250000000004E-2</v>
      </c>
    </row>
    <row r="501" spans="2:3" x14ac:dyDescent="0.35">
      <c r="B501">
        <v>4.7027000000000006E-2</v>
      </c>
      <c r="C501">
        <f t="shared" si="7"/>
        <v>4.7027000000000006E-2</v>
      </c>
    </row>
    <row r="502" spans="2:3" x14ac:dyDescent="0.35">
      <c r="B502">
        <v>4.7027000000000006E-2</v>
      </c>
      <c r="C502">
        <f t="shared" si="7"/>
        <v>4.7027000000000006E-2</v>
      </c>
    </row>
    <row r="503" spans="2:3" x14ac:dyDescent="0.35">
      <c r="B503">
        <v>4.7027000000000006E-2</v>
      </c>
      <c r="C503">
        <f t="shared" si="7"/>
        <v>4.7027000000000006E-2</v>
      </c>
    </row>
    <row r="504" spans="2:3" x14ac:dyDescent="0.35">
      <c r="B504">
        <v>4.7027000000000006E-2</v>
      </c>
      <c r="C504">
        <f t="shared" si="7"/>
        <v>4.7027000000000006E-2</v>
      </c>
    </row>
    <row r="505" spans="2:3" x14ac:dyDescent="0.35">
      <c r="B505">
        <v>4.6740250000000004E-2</v>
      </c>
      <c r="C505">
        <f t="shared" si="7"/>
        <v>4.6740250000000004E-2</v>
      </c>
    </row>
    <row r="506" spans="2:3" x14ac:dyDescent="0.35">
      <c r="B506">
        <v>5.0551250000000006E-2</v>
      </c>
      <c r="C506">
        <f t="shared" si="7"/>
        <v>5.0551250000000006E-2</v>
      </c>
    </row>
    <row r="507" spans="2:3" x14ac:dyDescent="0.35">
      <c r="B507">
        <v>6.6933000000000006E-2</v>
      </c>
      <c r="C507">
        <f t="shared" si="7"/>
        <v>6.6933000000000006E-2</v>
      </c>
    </row>
    <row r="508" spans="2:3" x14ac:dyDescent="0.35">
      <c r="B508">
        <v>7.7653750000000007E-2</v>
      </c>
      <c r="C508">
        <f t="shared" si="7"/>
        <v>7.7653750000000007E-2</v>
      </c>
    </row>
    <row r="509" spans="2:3" x14ac:dyDescent="0.35">
      <c r="B509">
        <v>7.7653750000000007E-2</v>
      </c>
      <c r="C509">
        <f t="shared" si="7"/>
        <v>7.7653750000000007E-2</v>
      </c>
    </row>
    <row r="510" spans="2:3" x14ac:dyDescent="0.35">
      <c r="B510">
        <v>7.438850000000001E-2</v>
      </c>
      <c r="C510">
        <f t="shared" si="7"/>
        <v>7.438850000000001E-2</v>
      </c>
    </row>
    <row r="511" spans="2:3" x14ac:dyDescent="0.35">
      <c r="B511">
        <v>6.2030500000000002E-2</v>
      </c>
      <c r="C511">
        <f t="shared" si="7"/>
        <v>6.2030500000000002E-2</v>
      </c>
    </row>
    <row r="512" spans="2:3" x14ac:dyDescent="0.35">
      <c r="B512">
        <v>6.0809500000000002E-2</v>
      </c>
      <c r="C512">
        <f t="shared" si="7"/>
        <v>6.0809500000000002E-2</v>
      </c>
    </row>
    <row r="513" spans="2:3" x14ac:dyDescent="0.35">
      <c r="B513">
        <v>5.791425E-2</v>
      </c>
      <c r="C513">
        <f t="shared" si="7"/>
        <v>5.791425E-2</v>
      </c>
    </row>
    <row r="514" spans="2:3" x14ac:dyDescent="0.35">
      <c r="B514">
        <v>5.7276000000000001E-2</v>
      </c>
      <c r="C514">
        <f t="shared" si="7"/>
        <v>5.7276000000000001E-2</v>
      </c>
    </row>
    <row r="515" spans="2:3" x14ac:dyDescent="0.35">
      <c r="B515">
        <v>5.9274E-2</v>
      </c>
      <c r="C515">
        <f t="shared" si="7"/>
        <v>5.9274E-2</v>
      </c>
    </row>
    <row r="516" spans="2:3" x14ac:dyDescent="0.35">
      <c r="B516">
        <v>6.7552750000000009E-2</v>
      </c>
      <c r="C516">
        <f t="shared" si="7"/>
        <v>6.7552750000000009E-2</v>
      </c>
    </row>
    <row r="517" spans="2:3" x14ac:dyDescent="0.35">
      <c r="B517">
        <v>7.771850000000001E-2</v>
      </c>
      <c r="C517">
        <f t="shared" si="7"/>
        <v>7.771850000000001E-2</v>
      </c>
    </row>
    <row r="518" spans="2:3" x14ac:dyDescent="0.35">
      <c r="B518">
        <v>7.771850000000001E-2</v>
      </c>
      <c r="C518">
        <f t="shared" si="7"/>
        <v>7.771850000000001E-2</v>
      </c>
    </row>
    <row r="519" spans="2:3" x14ac:dyDescent="0.35">
      <c r="B519">
        <v>5.0301500000000006E-2</v>
      </c>
      <c r="C519">
        <f t="shared" si="7"/>
        <v>5.0301500000000006E-2</v>
      </c>
    </row>
    <row r="520" spans="2:3" x14ac:dyDescent="0.35">
      <c r="B520">
        <v>4.9802000000000006E-2</v>
      </c>
      <c r="C520">
        <f t="shared" ref="C520:C583" si="8">B520</f>
        <v>4.9802000000000006E-2</v>
      </c>
    </row>
    <row r="521" spans="2:3" x14ac:dyDescent="0.35">
      <c r="B521">
        <v>4.9802000000000006E-2</v>
      </c>
      <c r="C521">
        <f t="shared" si="8"/>
        <v>4.9802000000000006E-2</v>
      </c>
    </row>
    <row r="522" spans="2:3" x14ac:dyDescent="0.35">
      <c r="B522">
        <v>4.7720749999999999E-2</v>
      </c>
      <c r="C522">
        <f t="shared" si="8"/>
        <v>4.7720749999999999E-2</v>
      </c>
    </row>
    <row r="523" spans="2:3" x14ac:dyDescent="0.35">
      <c r="B523">
        <v>4.5722750000000006E-2</v>
      </c>
      <c r="C523">
        <f t="shared" si="8"/>
        <v>4.5722750000000006E-2</v>
      </c>
    </row>
    <row r="524" spans="2:3" x14ac:dyDescent="0.35">
      <c r="B524">
        <v>4.5695E-2</v>
      </c>
      <c r="C524">
        <f t="shared" si="8"/>
        <v>4.5695E-2</v>
      </c>
    </row>
    <row r="525" spans="2:3" x14ac:dyDescent="0.35">
      <c r="B525">
        <v>4.5639500000000006E-2</v>
      </c>
      <c r="C525">
        <f t="shared" si="8"/>
        <v>4.5639500000000006E-2</v>
      </c>
    </row>
    <row r="526" spans="2:3" x14ac:dyDescent="0.35">
      <c r="B526">
        <v>4.5639500000000006E-2</v>
      </c>
      <c r="C526">
        <f t="shared" si="8"/>
        <v>4.5639500000000006E-2</v>
      </c>
    </row>
    <row r="527" spans="2:3" x14ac:dyDescent="0.35">
      <c r="B527">
        <v>4.5639500000000006E-2</v>
      </c>
      <c r="C527">
        <f t="shared" si="8"/>
        <v>4.5639500000000006E-2</v>
      </c>
    </row>
    <row r="528" spans="2:3" x14ac:dyDescent="0.35">
      <c r="B528">
        <v>4.5639500000000006E-2</v>
      </c>
      <c r="C528">
        <f t="shared" si="8"/>
        <v>4.5639500000000006E-2</v>
      </c>
    </row>
    <row r="529" spans="2:3" x14ac:dyDescent="0.35">
      <c r="B529">
        <v>4.6509000000000002E-2</v>
      </c>
      <c r="C529">
        <f t="shared" si="8"/>
        <v>4.6509000000000002E-2</v>
      </c>
    </row>
    <row r="530" spans="2:3" x14ac:dyDescent="0.35">
      <c r="B530">
        <v>4.9524500000000006E-2</v>
      </c>
      <c r="C530">
        <f t="shared" si="8"/>
        <v>4.9524500000000006E-2</v>
      </c>
    </row>
    <row r="531" spans="2:3" x14ac:dyDescent="0.35">
      <c r="B531">
        <v>9.482175000000001E-2</v>
      </c>
      <c r="C531">
        <f t="shared" si="8"/>
        <v>9.482175000000001E-2</v>
      </c>
    </row>
    <row r="532" spans="2:3" x14ac:dyDescent="0.35">
      <c r="B532">
        <v>6.0985250000000005E-2</v>
      </c>
      <c r="C532">
        <f t="shared" si="8"/>
        <v>6.0985250000000005E-2</v>
      </c>
    </row>
    <row r="533" spans="2:3" x14ac:dyDescent="0.35">
      <c r="B533">
        <v>5.8950249999999996E-2</v>
      </c>
      <c r="C533">
        <f t="shared" si="8"/>
        <v>5.8950249999999996E-2</v>
      </c>
    </row>
    <row r="534" spans="2:3" x14ac:dyDescent="0.35">
      <c r="B534">
        <v>5.9403499999999998E-2</v>
      </c>
      <c r="C534">
        <f t="shared" si="8"/>
        <v>5.9403499999999998E-2</v>
      </c>
    </row>
    <row r="535" spans="2:3" x14ac:dyDescent="0.35">
      <c r="B535">
        <v>5.7470250000000007E-2</v>
      </c>
      <c r="C535">
        <f t="shared" si="8"/>
        <v>5.7470250000000007E-2</v>
      </c>
    </row>
    <row r="536" spans="2:3" x14ac:dyDescent="0.35">
      <c r="B536">
        <v>5.5305750000000001E-2</v>
      </c>
      <c r="C536">
        <f t="shared" si="8"/>
        <v>5.5305750000000001E-2</v>
      </c>
    </row>
    <row r="537" spans="2:3" x14ac:dyDescent="0.35">
      <c r="B537">
        <v>4.8913999999999999E-2</v>
      </c>
      <c r="C537">
        <f t="shared" si="8"/>
        <v>4.8913999999999999E-2</v>
      </c>
    </row>
    <row r="538" spans="2:3" x14ac:dyDescent="0.35">
      <c r="B538">
        <v>4.8913999999999999E-2</v>
      </c>
      <c r="C538">
        <f t="shared" si="8"/>
        <v>4.8913999999999999E-2</v>
      </c>
    </row>
    <row r="539" spans="2:3" x14ac:dyDescent="0.35">
      <c r="B539">
        <v>4.8913999999999999E-2</v>
      </c>
      <c r="C539">
        <f t="shared" si="8"/>
        <v>4.8913999999999999E-2</v>
      </c>
    </row>
    <row r="540" spans="2:3" x14ac:dyDescent="0.35">
      <c r="B540">
        <v>5.1957250000000003E-2</v>
      </c>
      <c r="C540">
        <f t="shared" si="8"/>
        <v>5.1957250000000003E-2</v>
      </c>
    </row>
    <row r="541" spans="2:3" x14ac:dyDescent="0.35">
      <c r="B541">
        <v>5.4279000000000001E-2</v>
      </c>
      <c r="C541">
        <f t="shared" si="8"/>
        <v>5.4279000000000001E-2</v>
      </c>
    </row>
    <row r="542" spans="2:3" x14ac:dyDescent="0.35">
      <c r="B542">
        <v>5.2299499999999999E-2</v>
      </c>
      <c r="C542">
        <f t="shared" si="8"/>
        <v>5.2299499999999999E-2</v>
      </c>
    </row>
    <row r="543" spans="2:3" x14ac:dyDescent="0.35">
      <c r="B543">
        <v>4.7572749999999997E-2</v>
      </c>
      <c r="C543">
        <f t="shared" si="8"/>
        <v>4.7572749999999997E-2</v>
      </c>
    </row>
    <row r="544" spans="2:3" x14ac:dyDescent="0.35">
      <c r="B544">
        <v>4.7045500000000004E-2</v>
      </c>
      <c r="C544">
        <f t="shared" si="8"/>
        <v>4.7045500000000004E-2</v>
      </c>
    </row>
    <row r="545" spans="2:3" x14ac:dyDescent="0.35">
      <c r="B545">
        <v>4.6518250000000004E-2</v>
      </c>
      <c r="C545">
        <f t="shared" si="8"/>
        <v>4.6518250000000004E-2</v>
      </c>
    </row>
    <row r="546" spans="2:3" x14ac:dyDescent="0.35">
      <c r="B546">
        <v>4.6842000000000009E-2</v>
      </c>
      <c r="C546">
        <f t="shared" si="8"/>
        <v>4.6842000000000009E-2</v>
      </c>
    </row>
    <row r="547" spans="2:3" x14ac:dyDescent="0.35">
      <c r="B547">
        <v>4.6971500000000006E-2</v>
      </c>
      <c r="C547">
        <f t="shared" si="8"/>
        <v>4.6971500000000006E-2</v>
      </c>
    </row>
    <row r="548" spans="2:3" x14ac:dyDescent="0.35">
      <c r="B548">
        <v>4.7896500000000002E-2</v>
      </c>
      <c r="C548">
        <f t="shared" si="8"/>
        <v>4.7896500000000002E-2</v>
      </c>
    </row>
    <row r="549" spans="2:3" x14ac:dyDescent="0.35">
      <c r="B549">
        <v>4.7128750000000004E-2</v>
      </c>
      <c r="C549">
        <f t="shared" si="8"/>
        <v>4.7128750000000004E-2</v>
      </c>
    </row>
    <row r="550" spans="2:3" x14ac:dyDescent="0.35">
      <c r="B550">
        <v>4.6351750000000004E-2</v>
      </c>
      <c r="C550">
        <f t="shared" si="8"/>
        <v>4.6351750000000004E-2</v>
      </c>
    </row>
    <row r="551" spans="2:3" x14ac:dyDescent="0.35">
      <c r="B551">
        <v>4.6351750000000004E-2</v>
      </c>
      <c r="C551">
        <f t="shared" si="8"/>
        <v>4.6351750000000004E-2</v>
      </c>
    </row>
    <row r="552" spans="2:3" x14ac:dyDescent="0.35">
      <c r="B552">
        <v>4.6351750000000004E-2</v>
      </c>
      <c r="C552">
        <f t="shared" si="8"/>
        <v>4.6351750000000004E-2</v>
      </c>
    </row>
    <row r="553" spans="2:3" x14ac:dyDescent="0.35">
      <c r="B553">
        <v>4.5796750000000004E-2</v>
      </c>
      <c r="C553">
        <f t="shared" si="8"/>
        <v>4.5796750000000004E-2</v>
      </c>
    </row>
    <row r="554" spans="2:3" x14ac:dyDescent="0.35">
      <c r="B554">
        <v>4.9395000000000001E-2</v>
      </c>
      <c r="C554">
        <f t="shared" si="8"/>
        <v>4.9395000000000001E-2</v>
      </c>
    </row>
    <row r="555" spans="2:3" x14ac:dyDescent="0.35">
      <c r="B555">
        <v>4.9395000000000001E-2</v>
      </c>
      <c r="C555">
        <f t="shared" si="8"/>
        <v>4.9395000000000001E-2</v>
      </c>
    </row>
    <row r="556" spans="2:3" x14ac:dyDescent="0.35">
      <c r="B556">
        <v>5.4501000000000008E-2</v>
      </c>
      <c r="C556">
        <f t="shared" si="8"/>
        <v>5.4501000000000008E-2</v>
      </c>
    </row>
    <row r="557" spans="2:3" x14ac:dyDescent="0.35">
      <c r="B557">
        <v>5.5028250000000008E-2</v>
      </c>
      <c r="C557">
        <f t="shared" si="8"/>
        <v>5.5028250000000008E-2</v>
      </c>
    </row>
    <row r="558" spans="2:3" x14ac:dyDescent="0.35">
      <c r="B558">
        <v>6.1789999999999998E-2</v>
      </c>
      <c r="C558">
        <f t="shared" si="8"/>
        <v>6.1789999999999998E-2</v>
      </c>
    </row>
    <row r="559" spans="2:3" x14ac:dyDescent="0.35">
      <c r="B559">
        <v>5.5536999999999996E-2</v>
      </c>
      <c r="C559">
        <f t="shared" si="8"/>
        <v>5.5536999999999996E-2</v>
      </c>
    </row>
    <row r="560" spans="2:3" x14ac:dyDescent="0.35">
      <c r="B560">
        <v>5.1763000000000003E-2</v>
      </c>
      <c r="C560">
        <f t="shared" si="8"/>
        <v>5.1763000000000003E-2</v>
      </c>
    </row>
    <row r="561" spans="2:3" x14ac:dyDescent="0.35">
      <c r="B561">
        <v>5.0366250000000008E-2</v>
      </c>
      <c r="C561">
        <f t="shared" si="8"/>
        <v>5.0366250000000008E-2</v>
      </c>
    </row>
    <row r="562" spans="2:3" x14ac:dyDescent="0.35">
      <c r="B562">
        <v>5.0366250000000008E-2</v>
      </c>
      <c r="C562">
        <f t="shared" si="8"/>
        <v>5.0366250000000008E-2</v>
      </c>
    </row>
    <row r="563" spans="2:3" x14ac:dyDescent="0.35">
      <c r="B563">
        <v>5.0366250000000008E-2</v>
      </c>
      <c r="C563">
        <f t="shared" si="8"/>
        <v>5.0366250000000008E-2</v>
      </c>
    </row>
    <row r="564" spans="2:3" x14ac:dyDescent="0.35">
      <c r="B564">
        <v>5.2271749999999999E-2</v>
      </c>
      <c r="C564">
        <f t="shared" si="8"/>
        <v>5.2271749999999999E-2</v>
      </c>
    </row>
    <row r="565" spans="2:3" x14ac:dyDescent="0.35">
      <c r="B565">
        <v>5.545375000000001E-2</v>
      </c>
      <c r="C565">
        <f t="shared" si="8"/>
        <v>5.545375000000001E-2</v>
      </c>
    </row>
    <row r="566" spans="2:3" x14ac:dyDescent="0.35">
      <c r="B566">
        <v>5.5490750000000005E-2</v>
      </c>
      <c r="C566">
        <f t="shared" si="8"/>
        <v>5.5490750000000005E-2</v>
      </c>
    </row>
    <row r="567" spans="2:3" x14ac:dyDescent="0.35">
      <c r="B567">
        <v>4.7979750000000002E-2</v>
      </c>
      <c r="C567">
        <f t="shared" si="8"/>
        <v>4.7979750000000002E-2</v>
      </c>
    </row>
    <row r="568" spans="2:3" x14ac:dyDescent="0.35">
      <c r="B568">
        <v>4.9580000000000006E-2</v>
      </c>
      <c r="C568">
        <f t="shared" si="8"/>
        <v>4.9580000000000006E-2</v>
      </c>
    </row>
    <row r="569" spans="2:3" x14ac:dyDescent="0.35">
      <c r="B569">
        <v>0.13507775</v>
      </c>
      <c r="C569">
        <f t="shared" si="8"/>
        <v>0.13507775</v>
      </c>
    </row>
    <row r="570" spans="2:3" x14ac:dyDescent="0.35">
      <c r="B570">
        <v>0.15222725000000001</v>
      </c>
      <c r="C570">
        <f t="shared" si="8"/>
        <v>0.15222725000000001</v>
      </c>
    </row>
    <row r="571" spans="2:3" x14ac:dyDescent="0.35">
      <c r="B571">
        <v>8.0937499999999996E-2</v>
      </c>
      <c r="C571">
        <f t="shared" si="8"/>
        <v>8.0937499999999996E-2</v>
      </c>
    </row>
    <row r="572" spans="2:3" x14ac:dyDescent="0.35">
      <c r="B572">
        <v>4.7905750000000004E-2</v>
      </c>
      <c r="C572">
        <f t="shared" si="8"/>
        <v>4.7905750000000004E-2</v>
      </c>
    </row>
    <row r="573" spans="2:3" x14ac:dyDescent="0.35">
      <c r="B573">
        <v>4.7572749999999997E-2</v>
      </c>
      <c r="C573">
        <f t="shared" si="8"/>
        <v>4.7572749999999997E-2</v>
      </c>
    </row>
    <row r="574" spans="2:3" x14ac:dyDescent="0.35">
      <c r="B574">
        <v>4.7295250000000004E-2</v>
      </c>
      <c r="C574">
        <f t="shared" si="8"/>
        <v>4.7295250000000004E-2</v>
      </c>
    </row>
    <row r="575" spans="2:3" x14ac:dyDescent="0.35">
      <c r="B575">
        <v>4.6176000000000002E-2</v>
      </c>
      <c r="C575">
        <f t="shared" si="8"/>
        <v>4.6176000000000002E-2</v>
      </c>
    </row>
    <row r="576" spans="2:3" x14ac:dyDescent="0.35">
      <c r="B576">
        <v>4.6074250000000004E-2</v>
      </c>
      <c r="C576">
        <f t="shared" si="8"/>
        <v>4.6074250000000004E-2</v>
      </c>
    </row>
    <row r="577" spans="2:3" x14ac:dyDescent="0.35">
      <c r="B577">
        <v>4.7054749999999999E-2</v>
      </c>
      <c r="C577">
        <f t="shared" si="8"/>
        <v>4.7054749999999999E-2</v>
      </c>
    </row>
    <row r="578" spans="2:3" x14ac:dyDescent="0.35">
      <c r="B578">
        <v>5.1800000000000006E-2</v>
      </c>
      <c r="C578">
        <f t="shared" si="8"/>
        <v>5.1800000000000006E-2</v>
      </c>
    </row>
    <row r="579" spans="2:3" x14ac:dyDescent="0.35">
      <c r="B579">
        <v>6.490725E-2</v>
      </c>
      <c r="C579">
        <f t="shared" si="8"/>
        <v>6.490725E-2</v>
      </c>
    </row>
    <row r="580" spans="2:3" x14ac:dyDescent="0.35">
      <c r="B580">
        <v>9.7763249999999996E-2</v>
      </c>
      <c r="C580">
        <f t="shared" si="8"/>
        <v>9.7763249999999996E-2</v>
      </c>
    </row>
    <row r="581" spans="2:3" x14ac:dyDescent="0.35">
      <c r="B581">
        <v>9.7763249999999996E-2</v>
      </c>
      <c r="C581">
        <f t="shared" si="8"/>
        <v>9.7763249999999996E-2</v>
      </c>
    </row>
    <row r="582" spans="2:3" x14ac:dyDescent="0.35">
      <c r="B582">
        <v>9.7763249999999996E-2</v>
      </c>
      <c r="C582">
        <f t="shared" si="8"/>
        <v>9.7763249999999996E-2</v>
      </c>
    </row>
    <row r="583" spans="2:3" x14ac:dyDescent="0.35">
      <c r="B583">
        <v>9.0983000000000008E-2</v>
      </c>
      <c r="C583">
        <f t="shared" si="8"/>
        <v>9.0983000000000008E-2</v>
      </c>
    </row>
    <row r="584" spans="2:3" x14ac:dyDescent="0.35">
      <c r="B584">
        <v>6.8477750000000004E-2</v>
      </c>
      <c r="C584">
        <f t="shared" ref="C584:C647" si="9">B584</f>
        <v>6.8477750000000004E-2</v>
      </c>
    </row>
    <row r="585" spans="2:3" x14ac:dyDescent="0.35">
      <c r="B585">
        <v>5.5999500000000008E-2</v>
      </c>
      <c r="C585">
        <f t="shared" si="9"/>
        <v>5.5999500000000008E-2</v>
      </c>
    </row>
    <row r="586" spans="2:3" x14ac:dyDescent="0.35">
      <c r="B586">
        <v>5.4695250000000001E-2</v>
      </c>
      <c r="C586">
        <f t="shared" si="9"/>
        <v>5.4695250000000001E-2</v>
      </c>
    </row>
    <row r="587" spans="2:3" x14ac:dyDescent="0.35">
      <c r="B587">
        <v>5.4695250000000001E-2</v>
      </c>
      <c r="C587">
        <f t="shared" si="9"/>
        <v>5.4695250000000001E-2</v>
      </c>
    </row>
    <row r="588" spans="2:3" x14ac:dyDescent="0.35">
      <c r="B588">
        <v>5.4871000000000003E-2</v>
      </c>
      <c r="C588">
        <f t="shared" si="9"/>
        <v>5.4871000000000003E-2</v>
      </c>
    </row>
    <row r="589" spans="2:3" x14ac:dyDescent="0.35">
      <c r="B589">
        <v>6.3751000000000002E-2</v>
      </c>
      <c r="C589">
        <f t="shared" si="9"/>
        <v>6.3751000000000002E-2</v>
      </c>
    </row>
    <row r="590" spans="2:3" x14ac:dyDescent="0.35">
      <c r="B590">
        <v>9.5469250000000005E-2</v>
      </c>
      <c r="C590">
        <f t="shared" si="9"/>
        <v>9.5469250000000005E-2</v>
      </c>
    </row>
    <row r="591" spans="2:3" x14ac:dyDescent="0.35">
      <c r="B591">
        <v>4.9006500000000001E-2</v>
      </c>
      <c r="C591">
        <f t="shared" si="9"/>
        <v>4.9006500000000001E-2</v>
      </c>
    </row>
    <row r="592" spans="2:3" x14ac:dyDescent="0.35">
      <c r="B592">
        <v>4.7665249999999999E-2</v>
      </c>
      <c r="C592">
        <f t="shared" si="9"/>
        <v>4.7665249999999999E-2</v>
      </c>
    </row>
    <row r="593" spans="2:3" x14ac:dyDescent="0.35">
      <c r="B593">
        <v>4.7332249999999999E-2</v>
      </c>
      <c r="C593">
        <f t="shared" si="9"/>
        <v>4.7332249999999999E-2</v>
      </c>
    </row>
    <row r="594" spans="2:3" x14ac:dyDescent="0.35">
      <c r="B594">
        <v>4.6851249999999997E-2</v>
      </c>
      <c r="C594">
        <f t="shared" si="9"/>
        <v>4.6851249999999997E-2</v>
      </c>
    </row>
    <row r="595" spans="2:3" x14ac:dyDescent="0.35">
      <c r="B595">
        <v>4.6102000000000004E-2</v>
      </c>
      <c r="C595">
        <f t="shared" si="9"/>
        <v>4.6102000000000004E-2</v>
      </c>
    </row>
    <row r="596" spans="2:3" x14ac:dyDescent="0.35">
      <c r="B596">
        <v>4.6102000000000004E-2</v>
      </c>
      <c r="C596">
        <f t="shared" si="9"/>
        <v>4.6102000000000004E-2</v>
      </c>
    </row>
    <row r="597" spans="2:3" x14ac:dyDescent="0.35">
      <c r="B597">
        <v>4.6102000000000004E-2</v>
      </c>
      <c r="C597">
        <f t="shared" si="9"/>
        <v>4.6102000000000004E-2</v>
      </c>
    </row>
    <row r="598" spans="2:3" x14ac:dyDescent="0.35">
      <c r="B598">
        <v>4.6102000000000004E-2</v>
      </c>
      <c r="C598">
        <f t="shared" si="9"/>
        <v>4.6102000000000004E-2</v>
      </c>
    </row>
    <row r="599" spans="2:3" x14ac:dyDescent="0.35">
      <c r="B599">
        <v>4.6102000000000004E-2</v>
      </c>
      <c r="C599">
        <f t="shared" si="9"/>
        <v>4.6102000000000004E-2</v>
      </c>
    </row>
    <row r="600" spans="2:3" x14ac:dyDescent="0.35">
      <c r="B600">
        <v>4.6102000000000004E-2</v>
      </c>
      <c r="C600">
        <f t="shared" si="9"/>
        <v>4.6102000000000004E-2</v>
      </c>
    </row>
    <row r="601" spans="2:3" x14ac:dyDescent="0.35">
      <c r="B601">
        <v>4.6582999999999999E-2</v>
      </c>
      <c r="C601">
        <f t="shared" si="9"/>
        <v>4.6582999999999999E-2</v>
      </c>
    </row>
    <row r="602" spans="2:3" x14ac:dyDescent="0.35">
      <c r="B602">
        <v>5.0893500000000001E-2</v>
      </c>
      <c r="C602">
        <f t="shared" si="9"/>
        <v>5.0893500000000001E-2</v>
      </c>
    </row>
    <row r="603" spans="2:3" x14ac:dyDescent="0.35">
      <c r="B603">
        <v>5.2447500000000008E-2</v>
      </c>
      <c r="C603">
        <f t="shared" si="9"/>
        <v>5.2447500000000008E-2</v>
      </c>
    </row>
    <row r="604" spans="2:3" x14ac:dyDescent="0.35">
      <c r="B604">
        <v>5.6572999999999998E-2</v>
      </c>
      <c r="C604">
        <f t="shared" si="9"/>
        <v>5.6572999999999998E-2</v>
      </c>
    </row>
    <row r="605" spans="2:3" x14ac:dyDescent="0.35">
      <c r="B605">
        <v>6.3926750000000004E-2</v>
      </c>
      <c r="C605">
        <f t="shared" si="9"/>
        <v>6.3926750000000004E-2</v>
      </c>
    </row>
    <row r="606" spans="2:3" x14ac:dyDescent="0.35">
      <c r="B606">
        <v>9.2296500000000004E-2</v>
      </c>
      <c r="C606">
        <f t="shared" si="9"/>
        <v>9.2296500000000004E-2</v>
      </c>
    </row>
    <row r="607" spans="2:3" x14ac:dyDescent="0.35">
      <c r="B607">
        <v>7.6118249999999998E-2</v>
      </c>
      <c r="C607">
        <f t="shared" si="9"/>
        <v>7.6118249999999998E-2</v>
      </c>
    </row>
    <row r="608" spans="2:3" x14ac:dyDescent="0.35">
      <c r="B608">
        <v>5.4843250000000003E-2</v>
      </c>
      <c r="C608">
        <f t="shared" si="9"/>
        <v>5.4843250000000003E-2</v>
      </c>
    </row>
    <row r="609" spans="2:3" x14ac:dyDescent="0.35">
      <c r="B609">
        <v>5.0273750000000006E-2</v>
      </c>
      <c r="C609">
        <f t="shared" si="9"/>
        <v>5.0273750000000006E-2</v>
      </c>
    </row>
    <row r="610" spans="2:3" x14ac:dyDescent="0.35">
      <c r="B610">
        <v>5.2743500000000006E-2</v>
      </c>
      <c r="C610">
        <f t="shared" si="9"/>
        <v>5.2743500000000006E-2</v>
      </c>
    </row>
    <row r="611" spans="2:3" x14ac:dyDescent="0.35">
      <c r="B611">
        <v>5.3483499999999996E-2</v>
      </c>
      <c r="C611">
        <f t="shared" si="9"/>
        <v>5.3483499999999996E-2</v>
      </c>
    </row>
    <row r="612" spans="2:3" x14ac:dyDescent="0.35">
      <c r="B612">
        <v>5.0051749999999999E-2</v>
      </c>
      <c r="C612">
        <f t="shared" si="9"/>
        <v>5.0051749999999999E-2</v>
      </c>
    </row>
    <row r="613" spans="2:3" x14ac:dyDescent="0.35">
      <c r="B613">
        <v>5.0051749999999999E-2</v>
      </c>
      <c r="C613">
        <f t="shared" si="9"/>
        <v>5.0051749999999999E-2</v>
      </c>
    </row>
    <row r="614" spans="2:3" x14ac:dyDescent="0.35">
      <c r="B614">
        <v>5.0051749999999999E-2</v>
      </c>
      <c r="C614">
        <f t="shared" si="9"/>
        <v>5.0051749999999999E-2</v>
      </c>
    </row>
    <row r="615" spans="2:3" x14ac:dyDescent="0.35">
      <c r="B615">
        <v>4.6703250000000002E-2</v>
      </c>
      <c r="C615">
        <f t="shared" si="9"/>
        <v>4.6703250000000002E-2</v>
      </c>
    </row>
    <row r="616" spans="2:3" x14ac:dyDescent="0.35">
      <c r="B616">
        <v>4.5435999999999997E-2</v>
      </c>
      <c r="C616">
        <f t="shared" si="9"/>
        <v>4.5435999999999997E-2</v>
      </c>
    </row>
    <row r="617" spans="2:3" x14ac:dyDescent="0.35">
      <c r="B617">
        <v>4.6027999999999999E-2</v>
      </c>
      <c r="C617">
        <f t="shared" si="9"/>
        <v>4.6027999999999999E-2</v>
      </c>
    </row>
    <row r="618" spans="2:3" x14ac:dyDescent="0.35">
      <c r="B618">
        <v>4.5741250000000011E-2</v>
      </c>
      <c r="C618">
        <f t="shared" si="9"/>
        <v>4.5741250000000011E-2</v>
      </c>
    </row>
    <row r="619" spans="2:3" x14ac:dyDescent="0.35">
      <c r="B619">
        <v>4.5463749999999997E-2</v>
      </c>
      <c r="C619">
        <f t="shared" si="9"/>
        <v>4.5463749999999997E-2</v>
      </c>
    </row>
    <row r="620" spans="2:3" x14ac:dyDescent="0.35">
      <c r="B620">
        <v>4.5426750000000002E-2</v>
      </c>
      <c r="C620">
        <f t="shared" si="9"/>
        <v>4.5426750000000002E-2</v>
      </c>
    </row>
    <row r="621" spans="2:3" x14ac:dyDescent="0.35">
      <c r="B621">
        <v>4.5426750000000002E-2</v>
      </c>
      <c r="C621">
        <f t="shared" si="9"/>
        <v>4.5426750000000002E-2</v>
      </c>
    </row>
    <row r="622" spans="2:3" x14ac:dyDescent="0.35">
      <c r="B622">
        <v>4.5426750000000002E-2</v>
      </c>
      <c r="C622">
        <f t="shared" si="9"/>
        <v>4.5426750000000002E-2</v>
      </c>
    </row>
    <row r="623" spans="2:3" x14ac:dyDescent="0.35">
      <c r="B623">
        <v>4.5426750000000002E-2</v>
      </c>
      <c r="C623">
        <f t="shared" si="9"/>
        <v>4.5426750000000002E-2</v>
      </c>
    </row>
    <row r="624" spans="2:3" x14ac:dyDescent="0.35">
      <c r="B624">
        <v>4.5695E-2</v>
      </c>
      <c r="C624">
        <f t="shared" si="9"/>
        <v>4.5695E-2</v>
      </c>
    </row>
    <row r="625" spans="2:3" x14ac:dyDescent="0.35">
      <c r="B625">
        <v>4.8266500000000004E-2</v>
      </c>
      <c r="C625">
        <f t="shared" si="9"/>
        <v>4.8266500000000004E-2</v>
      </c>
    </row>
    <row r="626" spans="2:3" x14ac:dyDescent="0.35">
      <c r="B626">
        <v>5.3465000000000006E-2</v>
      </c>
      <c r="C626">
        <f t="shared" si="9"/>
        <v>5.3465000000000006E-2</v>
      </c>
    </row>
    <row r="627" spans="2:3" x14ac:dyDescent="0.35">
      <c r="B627">
        <v>8.5645750000000007E-2</v>
      </c>
      <c r="C627">
        <f t="shared" si="9"/>
        <v>8.5645750000000007E-2</v>
      </c>
    </row>
    <row r="628" spans="2:3" x14ac:dyDescent="0.35">
      <c r="B628">
        <v>9.7791000000000003E-2</v>
      </c>
      <c r="C628">
        <f t="shared" si="9"/>
        <v>9.7791000000000003E-2</v>
      </c>
    </row>
    <row r="629" spans="2:3" x14ac:dyDescent="0.35">
      <c r="B629">
        <v>9.7791000000000003E-2</v>
      </c>
      <c r="C629">
        <f t="shared" si="9"/>
        <v>9.7791000000000003E-2</v>
      </c>
    </row>
    <row r="630" spans="2:3" x14ac:dyDescent="0.35">
      <c r="B630">
        <v>9.7791000000000003E-2</v>
      </c>
      <c r="C630">
        <f t="shared" si="9"/>
        <v>9.7791000000000003E-2</v>
      </c>
    </row>
    <row r="631" spans="2:3" x14ac:dyDescent="0.35">
      <c r="B631">
        <v>9.8882500000000012E-2</v>
      </c>
      <c r="C631">
        <f t="shared" si="9"/>
        <v>9.8882500000000012E-2</v>
      </c>
    </row>
    <row r="632" spans="2:3" x14ac:dyDescent="0.35">
      <c r="B632">
        <v>6.6072750000000013E-2</v>
      </c>
      <c r="C632">
        <f t="shared" si="9"/>
        <v>6.6072750000000013E-2</v>
      </c>
    </row>
    <row r="633" spans="2:3" x14ac:dyDescent="0.35">
      <c r="B633">
        <v>5.6258500000000003E-2</v>
      </c>
      <c r="C633">
        <f t="shared" si="9"/>
        <v>5.6258500000000003E-2</v>
      </c>
    </row>
    <row r="634" spans="2:3" x14ac:dyDescent="0.35">
      <c r="B634">
        <v>5.5352000000000005E-2</v>
      </c>
      <c r="C634">
        <f t="shared" si="9"/>
        <v>5.5352000000000005E-2</v>
      </c>
    </row>
    <row r="635" spans="2:3" x14ac:dyDescent="0.35">
      <c r="B635">
        <v>5.4177250000000003E-2</v>
      </c>
      <c r="C635">
        <f t="shared" si="9"/>
        <v>5.4177250000000003E-2</v>
      </c>
    </row>
    <row r="636" spans="2:3" x14ac:dyDescent="0.35">
      <c r="B636">
        <v>5.4177250000000003E-2</v>
      </c>
      <c r="C636">
        <f t="shared" si="9"/>
        <v>5.4177250000000003E-2</v>
      </c>
    </row>
    <row r="637" spans="2:3" x14ac:dyDescent="0.35">
      <c r="B637">
        <v>5.4177250000000003E-2</v>
      </c>
      <c r="C637">
        <f t="shared" si="9"/>
        <v>5.4177250000000003E-2</v>
      </c>
    </row>
    <row r="638" spans="2:3" x14ac:dyDescent="0.35">
      <c r="B638">
        <v>4.9728000000000001E-2</v>
      </c>
      <c r="C638">
        <f t="shared" si="9"/>
        <v>4.9728000000000001E-2</v>
      </c>
    </row>
    <row r="639" spans="2:3" x14ac:dyDescent="0.35">
      <c r="B639">
        <v>4.6222249999999999E-2</v>
      </c>
      <c r="C639">
        <f t="shared" si="9"/>
        <v>4.6222249999999999E-2</v>
      </c>
    </row>
    <row r="640" spans="2:3" x14ac:dyDescent="0.35">
      <c r="B640">
        <v>4.5796750000000004E-2</v>
      </c>
      <c r="C640">
        <f t="shared" si="9"/>
        <v>4.5796750000000004E-2</v>
      </c>
    </row>
    <row r="641" spans="2:3" x14ac:dyDescent="0.35">
      <c r="B641">
        <v>4.5796750000000004E-2</v>
      </c>
      <c r="C641">
        <f t="shared" si="9"/>
        <v>4.5796750000000004E-2</v>
      </c>
    </row>
    <row r="642" spans="2:3" x14ac:dyDescent="0.35">
      <c r="B642">
        <v>4.5907750000000004E-2</v>
      </c>
      <c r="C642">
        <f t="shared" si="9"/>
        <v>4.5907750000000004E-2</v>
      </c>
    </row>
    <row r="643" spans="2:3" x14ac:dyDescent="0.35">
      <c r="B643">
        <v>4.6176000000000002E-2</v>
      </c>
      <c r="C643">
        <f t="shared" si="9"/>
        <v>4.6176000000000002E-2</v>
      </c>
    </row>
    <row r="644" spans="2:3" x14ac:dyDescent="0.35">
      <c r="B644">
        <v>4.6176000000000002E-2</v>
      </c>
      <c r="C644">
        <f t="shared" si="9"/>
        <v>4.6176000000000002E-2</v>
      </c>
    </row>
    <row r="645" spans="2:3" x14ac:dyDescent="0.35">
      <c r="B645">
        <v>4.5824499999999997E-2</v>
      </c>
      <c r="C645">
        <f t="shared" si="9"/>
        <v>4.5824499999999997E-2</v>
      </c>
    </row>
    <row r="646" spans="2:3" x14ac:dyDescent="0.35">
      <c r="B646">
        <v>4.5796750000000004E-2</v>
      </c>
      <c r="C646">
        <f t="shared" si="9"/>
        <v>4.5796750000000004E-2</v>
      </c>
    </row>
    <row r="647" spans="2:3" x14ac:dyDescent="0.35">
      <c r="B647">
        <v>4.5796750000000004E-2</v>
      </c>
      <c r="C647">
        <f t="shared" si="9"/>
        <v>4.5796750000000004E-2</v>
      </c>
    </row>
    <row r="648" spans="2:3" x14ac:dyDescent="0.35">
      <c r="B648">
        <v>4.5861499999999999E-2</v>
      </c>
      <c r="C648">
        <f t="shared" ref="C648:C711" si="10">B648</f>
        <v>4.5861499999999999E-2</v>
      </c>
    </row>
    <row r="649" spans="2:3" x14ac:dyDescent="0.35">
      <c r="B649">
        <v>4.7471000000000006E-2</v>
      </c>
      <c r="C649">
        <f t="shared" si="10"/>
        <v>4.7471000000000006E-2</v>
      </c>
    </row>
    <row r="650" spans="2:3" x14ac:dyDescent="0.35">
      <c r="B650">
        <v>5.0967499999999999E-2</v>
      </c>
      <c r="C650">
        <f t="shared" si="10"/>
        <v>5.0967499999999999E-2</v>
      </c>
    </row>
    <row r="651" spans="2:3" x14ac:dyDescent="0.35">
      <c r="B651">
        <v>5.3973750000000001E-2</v>
      </c>
      <c r="C651">
        <f t="shared" si="10"/>
        <v>5.3973750000000001E-2</v>
      </c>
    </row>
    <row r="652" spans="2:3" x14ac:dyDescent="0.35">
      <c r="B652">
        <v>5.3631500000000006E-2</v>
      </c>
      <c r="C652">
        <f t="shared" si="10"/>
        <v>5.3631500000000006E-2</v>
      </c>
    </row>
    <row r="653" spans="2:3" x14ac:dyDescent="0.35">
      <c r="B653">
        <v>5.4094000000000003E-2</v>
      </c>
      <c r="C653">
        <f t="shared" si="10"/>
        <v>5.4094000000000003E-2</v>
      </c>
    </row>
    <row r="654" spans="2:3" x14ac:dyDescent="0.35">
      <c r="B654">
        <v>6.1512500000000005E-2</v>
      </c>
      <c r="C654">
        <f t="shared" si="10"/>
        <v>6.1512500000000005E-2</v>
      </c>
    </row>
    <row r="655" spans="2:3" x14ac:dyDescent="0.35">
      <c r="B655">
        <v>5.3437250000000006E-2</v>
      </c>
      <c r="C655">
        <f t="shared" si="10"/>
        <v>5.3437250000000006E-2</v>
      </c>
    </row>
    <row r="656" spans="2:3" x14ac:dyDescent="0.35">
      <c r="B656">
        <v>5.0754750000000001E-2</v>
      </c>
      <c r="C656">
        <f t="shared" si="10"/>
        <v>5.0754750000000001E-2</v>
      </c>
    </row>
    <row r="657" spans="2:3" x14ac:dyDescent="0.35">
      <c r="B657">
        <v>5.0209000000000004E-2</v>
      </c>
      <c r="C657">
        <f t="shared" si="10"/>
        <v>5.0209000000000004E-2</v>
      </c>
    </row>
    <row r="658" spans="2:3" x14ac:dyDescent="0.35">
      <c r="B658">
        <v>5.3141250000000008E-2</v>
      </c>
      <c r="C658">
        <f t="shared" si="10"/>
        <v>5.3141250000000008E-2</v>
      </c>
    </row>
    <row r="659" spans="2:3" x14ac:dyDescent="0.35">
      <c r="B659">
        <v>5.4306750000000001E-2</v>
      </c>
      <c r="C659">
        <f t="shared" si="10"/>
        <v>5.4306750000000001E-2</v>
      </c>
    </row>
    <row r="660" spans="2:3" x14ac:dyDescent="0.35">
      <c r="B660">
        <v>5.4501000000000008E-2</v>
      </c>
      <c r="C660">
        <f t="shared" si="10"/>
        <v>5.4501000000000008E-2</v>
      </c>
    </row>
    <row r="661" spans="2:3" x14ac:dyDescent="0.35">
      <c r="B661">
        <v>5.4815500000000003E-2</v>
      </c>
      <c r="C661">
        <f t="shared" si="10"/>
        <v>5.4815500000000003E-2</v>
      </c>
    </row>
    <row r="662" spans="2:3" x14ac:dyDescent="0.35">
      <c r="B662">
        <v>5.4269749999999999E-2</v>
      </c>
      <c r="C662">
        <f t="shared" si="10"/>
        <v>5.4269749999999999E-2</v>
      </c>
    </row>
    <row r="663" spans="2:3" x14ac:dyDescent="0.35">
      <c r="B663">
        <v>4.7914999999999999E-2</v>
      </c>
      <c r="C663">
        <f t="shared" si="10"/>
        <v>4.7914999999999999E-2</v>
      </c>
    </row>
    <row r="664" spans="2:3" x14ac:dyDescent="0.35">
      <c r="B664">
        <v>4.7526500000000006E-2</v>
      </c>
      <c r="C664">
        <f t="shared" si="10"/>
        <v>4.7526500000000006E-2</v>
      </c>
    </row>
    <row r="665" spans="2:3" x14ac:dyDescent="0.35">
      <c r="B665">
        <v>4.9099000000000004E-2</v>
      </c>
      <c r="C665">
        <f t="shared" si="10"/>
        <v>4.9099000000000004E-2</v>
      </c>
    </row>
    <row r="666" spans="2:3" x14ac:dyDescent="0.35">
      <c r="B666">
        <v>4.8044499999999997E-2</v>
      </c>
      <c r="C666">
        <f t="shared" si="10"/>
        <v>4.8044499999999997E-2</v>
      </c>
    </row>
    <row r="667" spans="2:3" x14ac:dyDescent="0.35">
      <c r="B667">
        <v>4.7480249999999995E-2</v>
      </c>
      <c r="C667">
        <f t="shared" si="10"/>
        <v>4.7480249999999995E-2</v>
      </c>
    </row>
    <row r="668" spans="2:3" x14ac:dyDescent="0.35">
      <c r="B668">
        <v>4.7480249999999995E-2</v>
      </c>
      <c r="C668">
        <f t="shared" si="10"/>
        <v>4.7480249999999995E-2</v>
      </c>
    </row>
    <row r="669" spans="2:3" x14ac:dyDescent="0.35">
      <c r="B669">
        <v>4.7480249999999995E-2</v>
      </c>
      <c r="C669">
        <f t="shared" si="10"/>
        <v>4.7480249999999995E-2</v>
      </c>
    </row>
    <row r="670" spans="2:3" x14ac:dyDescent="0.35">
      <c r="B670">
        <v>4.7480249999999995E-2</v>
      </c>
      <c r="C670">
        <f t="shared" si="10"/>
        <v>4.7480249999999995E-2</v>
      </c>
    </row>
    <row r="671" spans="2:3" x14ac:dyDescent="0.35">
      <c r="B671">
        <v>4.7480249999999995E-2</v>
      </c>
      <c r="C671">
        <f t="shared" si="10"/>
        <v>4.7480249999999995E-2</v>
      </c>
    </row>
    <row r="672" spans="2:3" x14ac:dyDescent="0.35">
      <c r="B672">
        <v>4.7646749999999995E-2</v>
      </c>
      <c r="C672">
        <f t="shared" si="10"/>
        <v>4.7646749999999995E-2</v>
      </c>
    </row>
    <row r="673" spans="2:3" x14ac:dyDescent="0.35">
      <c r="B673">
        <v>4.8682750000000004E-2</v>
      </c>
      <c r="C673">
        <f t="shared" si="10"/>
        <v>4.8682750000000004E-2</v>
      </c>
    </row>
    <row r="674" spans="2:3" x14ac:dyDescent="0.35">
      <c r="B674">
        <v>6.2039749999999998E-2</v>
      </c>
      <c r="C674">
        <f t="shared" si="10"/>
        <v>6.2039749999999998E-2</v>
      </c>
    </row>
    <row r="675" spans="2:3" x14ac:dyDescent="0.35">
      <c r="B675">
        <v>9.6921500000000008E-2</v>
      </c>
      <c r="C675">
        <f t="shared" si="10"/>
        <v>9.6921500000000008E-2</v>
      </c>
    </row>
    <row r="676" spans="2:3" x14ac:dyDescent="0.35">
      <c r="B676">
        <v>9.6921500000000008E-2</v>
      </c>
      <c r="C676">
        <f t="shared" si="10"/>
        <v>9.6921500000000008E-2</v>
      </c>
    </row>
    <row r="677" spans="2:3" x14ac:dyDescent="0.35">
      <c r="B677">
        <v>9.6921500000000008E-2</v>
      </c>
      <c r="C677">
        <f t="shared" si="10"/>
        <v>9.6921500000000008E-2</v>
      </c>
    </row>
    <row r="678" spans="2:3" x14ac:dyDescent="0.35">
      <c r="B678">
        <v>8.6885250000000011E-2</v>
      </c>
      <c r="C678">
        <f t="shared" si="10"/>
        <v>8.6885250000000011E-2</v>
      </c>
    </row>
    <row r="679" spans="2:3" x14ac:dyDescent="0.35">
      <c r="B679">
        <v>5.8284250000000003E-2</v>
      </c>
      <c r="C679">
        <f t="shared" si="10"/>
        <v>5.8284250000000003E-2</v>
      </c>
    </row>
    <row r="680" spans="2:3" x14ac:dyDescent="0.35">
      <c r="B680">
        <v>5.8284250000000003E-2</v>
      </c>
      <c r="C680">
        <f t="shared" si="10"/>
        <v>5.8284250000000003E-2</v>
      </c>
    </row>
    <row r="681" spans="2:3" x14ac:dyDescent="0.35">
      <c r="B681">
        <v>5.5111500000000001E-2</v>
      </c>
      <c r="C681">
        <f t="shared" si="10"/>
        <v>5.5111500000000001E-2</v>
      </c>
    </row>
    <row r="682" spans="2:3" x14ac:dyDescent="0.35">
      <c r="B682">
        <v>5.3909000000000006E-2</v>
      </c>
      <c r="C682">
        <f t="shared" si="10"/>
        <v>5.3909000000000006E-2</v>
      </c>
    </row>
    <row r="683" spans="2:3" x14ac:dyDescent="0.35">
      <c r="B683">
        <v>5.3909000000000006E-2</v>
      </c>
      <c r="C683">
        <f t="shared" si="10"/>
        <v>5.3909000000000006E-2</v>
      </c>
    </row>
    <row r="684" spans="2:3" x14ac:dyDescent="0.35">
      <c r="B684">
        <v>5.3909000000000006E-2</v>
      </c>
      <c r="C684">
        <f t="shared" si="10"/>
        <v>5.3909000000000006E-2</v>
      </c>
    </row>
    <row r="685" spans="2:3" x14ac:dyDescent="0.35">
      <c r="B685">
        <v>5.4251250000000001E-2</v>
      </c>
      <c r="C685">
        <f t="shared" si="10"/>
        <v>5.4251250000000001E-2</v>
      </c>
    </row>
    <row r="686" spans="2:3" x14ac:dyDescent="0.35">
      <c r="B686">
        <v>5.7202000000000003E-2</v>
      </c>
      <c r="C686">
        <f t="shared" si="10"/>
        <v>5.7202000000000003E-2</v>
      </c>
    </row>
    <row r="687" spans="2:3" x14ac:dyDescent="0.35">
      <c r="B687">
        <v>5.4889500000000008E-2</v>
      </c>
      <c r="C687">
        <f t="shared" si="10"/>
        <v>5.4889500000000008E-2</v>
      </c>
    </row>
    <row r="688" spans="2:3" x14ac:dyDescent="0.35">
      <c r="B688">
        <v>5.2419750000000008E-2</v>
      </c>
      <c r="C688">
        <f t="shared" si="10"/>
        <v>5.2419750000000008E-2</v>
      </c>
    </row>
    <row r="689" spans="2:3" x14ac:dyDescent="0.35">
      <c r="B689">
        <v>4.8432999999999997E-2</v>
      </c>
      <c r="C689">
        <f t="shared" si="10"/>
        <v>4.8432999999999997E-2</v>
      </c>
    </row>
    <row r="690" spans="2:3" x14ac:dyDescent="0.35">
      <c r="B690">
        <v>4.6805000000000006E-2</v>
      </c>
      <c r="C690">
        <f t="shared" si="10"/>
        <v>4.6805000000000006E-2</v>
      </c>
    </row>
    <row r="691" spans="2:3" x14ac:dyDescent="0.35">
      <c r="B691">
        <v>4.7110249999999999E-2</v>
      </c>
      <c r="C691">
        <f t="shared" si="10"/>
        <v>4.7110249999999999E-2</v>
      </c>
    </row>
    <row r="692" spans="2:3" x14ac:dyDescent="0.35">
      <c r="B692">
        <v>4.7110249999999999E-2</v>
      </c>
      <c r="C692">
        <f t="shared" si="10"/>
        <v>4.7110249999999999E-2</v>
      </c>
    </row>
    <row r="693" spans="2:3" x14ac:dyDescent="0.35">
      <c r="B693">
        <v>4.7027000000000006E-2</v>
      </c>
      <c r="C693">
        <f t="shared" si="10"/>
        <v>4.7027000000000006E-2</v>
      </c>
    </row>
    <row r="694" spans="2:3" x14ac:dyDescent="0.35">
      <c r="B694">
        <v>4.8451500000000002E-2</v>
      </c>
      <c r="C694">
        <f t="shared" si="10"/>
        <v>4.8451500000000002E-2</v>
      </c>
    </row>
    <row r="695" spans="2:3" x14ac:dyDescent="0.35">
      <c r="B695">
        <v>4.9515250000000004E-2</v>
      </c>
      <c r="C695">
        <f t="shared" si="10"/>
        <v>4.9515250000000004E-2</v>
      </c>
    </row>
    <row r="696" spans="2:3" x14ac:dyDescent="0.35">
      <c r="B696">
        <v>4.9515250000000004E-2</v>
      </c>
      <c r="C696">
        <f t="shared" si="10"/>
        <v>4.9515250000000004E-2</v>
      </c>
    </row>
    <row r="697" spans="2:3" x14ac:dyDescent="0.35">
      <c r="B697">
        <v>5.0412499999999999E-2</v>
      </c>
      <c r="C697">
        <f t="shared" si="10"/>
        <v>5.0412499999999999E-2</v>
      </c>
    </row>
    <row r="698" spans="2:3" x14ac:dyDescent="0.35">
      <c r="B698">
        <v>5.5204000000000003E-2</v>
      </c>
      <c r="C698">
        <f t="shared" si="10"/>
        <v>5.5204000000000003E-2</v>
      </c>
    </row>
    <row r="699" spans="2:3" x14ac:dyDescent="0.35">
      <c r="B699">
        <v>0.10390525</v>
      </c>
      <c r="C699">
        <f t="shared" si="10"/>
        <v>0.10390525</v>
      </c>
    </row>
    <row r="700" spans="2:3" x14ac:dyDescent="0.35">
      <c r="B700">
        <v>0.13060075000000002</v>
      </c>
      <c r="C700">
        <f t="shared" si="10"/>
        <v>0.13060075000000002</v>
      </c>
    </row>
    <row r="701" spans="2:3" x14ac:dyDescent="0.35">
      <c r="B701">
        <v>0.12460675000000002</v>
      </c>
      <c r="C701">
        <f t="shared" si="10"/>
        <v>0.12460675000000002</v>
      </c>
    </row>
    <row r="702" spans="2:3" x14ac:dyDescent="0.35">
      <c r="B702">
        <v>9.5885500000000012E-2</v>
      </c>
      <c r="C702">
        <f t="shared" si="10"/>
        <v>9.5885500000000012E-2</v>
      </c>
    </row>
    <row r="703" spans="2:3" x14ac:dyDescent="0.35">
      <c r="B703">
        <v>6.4537250000000004E-2</v>
      </c>
      <c r="C703">
        <f t="shared" si="10"/>
        <v>6.4537250000000004E-2</v>
      </c>
    </row>
    <row r="704" spans="2:3" x14ac:dyDescent="0.35">
      <c r="B704">
        <v>5.473225000000001E-2</v>
      </c>
      <c r="C704">
        <f t="shared" si="10"/>
        <v>5.473225000000001E-2</v>
      </c>
    </row>
    <row r="705" spans="2:3" x14ac:dyDescent="0.35">
      <c r="B705">
        <v>5.2429000000000003E-2</v>
      </c>
      <c r="C705">
        <f t="shared" si="10"/>
        <v>5.2429000000000003E-2</v>
      </c>
    </row>
    <row r="706" spans="2:3" x14ac:dyDescent="0.35">
      <c r="B706">
        <v>5.1910999999999999E-2</v>
      </c>
      <c r="C706">
        <f t="shared" si="10"/>
        <v>5.1910999999999999E-2</v>
      </c>
    </row>
    <row r="707" spans="2:3" x14ac:dyDescent="0.35">
      <c r="B707">
        <v>5.1910999999999999E-2</v>
      </c>
      <c r="C707">
        <f t="shared" si="10"/>
        <v>5.1910999999999999E-2</v>
      </c>
    </row>
    <row r="708" spans="2:3" x14ac:dyDescent="0.35">
      <c r="B708">
        <v>5.3983000000000003E-2</v>
      </c>
      <c r="C708">
        <f t="shared" si="10"/>
        <v>5.3983000000000003E-2</v>
      </c>
    </row>
    <row r="709" spans="2:3" x14ac:dyDescent="0.35">
      <c r="B709">
        <v>5.8811500000000003E-2</v>
      </c>
      <c r="C709">
        <f t="shared" si="10"/>
        <v>5.8811500000000003E-2</v>
      </c>
    </row>
    <row r="710" spans="2:3" x14ac:dyDescent="0.35">
      <c r="B710">
        <v>5.9634750000000007E-2</v>
      </c>
      <c r="C710">
        <f t="shared" si="10"/>
        <v>5.9634750000000007E-2</v>
      </c>
    </row>
    <row r="711" spans="2:3" x14ac:dyDescent="0.35">
      <c r="B711">
        <v>5.2910000000000006E-2</v>
      </c>
      <c r="C711">
        <f t="shared" si="10"/>
        <v>5.2910000000000006E-2</v>
      </c>
    </row>
    <row r="712" spans="2:3" x14ac:dyDescent="0.35">
      <c r="B712">
        <v>5.0634500000000006E-2</v>
      </c>
      <c r="C712">
        <f t="shared" ref="C712:C775" si="11">B712</f>
        <v>5.0634500000000006E-2</v>
      </c>
    </row>
    <row r="713" spans="2:3" x14ac:dyDescent="0.35">
      <c r="B713">
        <v>4.9191500000000006E-2</v>
      </c>
      <c r="C713">
        <f t="shared" si="11"/>
        <v>4.9191500000000006E-2</v>
      </c>
    </row>
    <row r="714" spans="2:3" x14ac:dyDescent="0.35">
      <c r="B714">
        <v>4.8534750000000002E-2</v>
      </c>
      <c r="C714">
        <f t="shared" si="11"/>
        <v>4.8534750000000002E-2</v>
      </c>
    </row>
    <row r="715" spans="2:3" x14ac:dyDescent="0.35">
      <c r="B715">
        <v>4.8053750000000006E-2</v>
      </c>
      <c r="C715">
        <f t="shared" si="11"/>
        <v>4.8053750000000006E-2</v>
      </c>
    </row>
    <row r="716" spans="2:3" x14ac:dyDescent="0.35">
      <c r="B716">
        <v>4.7656000000000004E-2</v>
      </c>
      <c r="C716">
        <f t="shared" si="11"/>
        <v>4.7656000000000004E-2</v>
      </c>
    </row>
    <row r="717" spans="2:3" x14ac:dyDescent="0.35">
      <c r="B717">
        <v>4.7656000000000004E-2</v>
      </c>
      <c r="C717">
        <f t="shared" si="11"/>
        <v>4.7656000000000004E-2</v>
      </c>
    </row>
    <row r="718" spans="2:3" x14ac:dyDescent="0.35">
      <c r="B718">
        <v>4.8266500000000004E-2</v>
      </c>
      <c r="C718">
        <f t="shared" si="11"/>
        <v>4.8266500000000004E-2</v>
      </c>
    </row>
    <row r="719" spans="2:3" x14ac:dyDescent="0.35">
      <c r="B719">
        <v>5.0634500000000006E-2</v>
      </c>
      <c r="C719">
        <f t="shared" si="11"/>
        <v>5.0634500000000006E-2</v>
      </c>
    </row>
    <row r="720" spans="2:3" x14ac:dyDescent="0.35">
      <c r="B720">
        <v>5.0634500000000006E-2</v>
      </c>
      <c r="C720">
        <f t="shared" si="11"/>
        <v>5.0634500000000006E-2</v>
      </c>
    </row>
    <row r="721" spans="2:3" x14ac:dyDescent="0.35">
      <c r="B721">
        <v>4.9829749999999999E-2</v>
      </c>
      <c r="C721">
        <f t="shared" si="11"/>
        <v>4.9829749999999999E-2</v>
      </c>
    </row>
    <row r="722" spans="2:3" x14ac:dyDescent="0.35">
      <c r="B722">
        <v>5.0264500000000004E-2</v>
      </c>
      <c r="C722">
        <f t="shared" si="11"/>
        <v>5.0264500000000004E-2</v>
      </c>
    </row>
    <row r="723" spans="2:3" x14ac:dyDescent="0.35">
      <c r="B723">
        <v>5.5833000000000008E-2</v>
      </c>
      <c r="C723">
        <f t="shared" si="11"/>
        <v>5.5833000000000008E-2</v>
      </c>
    </row>
    <row r="724" spans="2:3" x14ac:dyDescent="0.35">
      <c r="B724">
        <v>5.6684000000000005E-2</v>
      </c>
      <c r="C724">
        <f t="shared" si="11"/>
        <v>5.6684000000000005E-2</v>
      </c>
    </row>
    <row r="725" spans="2:3" x14ac:dyDescent="0.35">
      <c r="B725">
        <v>5.4408500000000005E-2</v>
      </c>
      <c r="C725">
        <f t="shared" si="11"/>
        <v>5.4408500000000005E-2</v>
      </c>
    </row>
    <row r="726" spans="2:3" x14ac:dyDescent="0.35">
      <c r="B726">
        <v>5.1938749999999999E-2</v>
      </c>
      <c r="C726">
        <f t="shared" si="11"/>
        <v>5.1938749999999999E-2</v>
      </c>
    </row>
    <row r="727" spans="2:3" x14ac:dyDescent="0.35">
      <c r="B727">
        <v>5.2836000000000001E-2</v>
      </c>
      <c r="C727">
        <f t="shared" si="11"/>
        <v>5.2836000000000001E-2</v>
      </c>
    </row>
    <row r="728" spans="2:3" x14ac:dyDescent="0.35">
      <c r="B728">
        <v>5.0847250000000004E-2</v>
      </c>
      <c r="C728">
        <f t="shared" si="11"/>
        <v>5.0847250000000004E-2</v>
      </c>
    </row>
    <row r="729" spans="2:3" x14ac:dyDescent="0.35">
      <c r="B729">
        <v>4.9432000000000004E-2</v>
      </c>
      <c r="C729">
        <f t="shared" si="11"/>
        <v>4.9432000000000004E-2</v>
      </c>
    </row>
    <row r="730" spans="2:3" x14ac:dyDescent="0.35">
      <c r="B730">
        <v>5.0061000000000001E-2</v>
      </c>
      <c r="C730">
        <f t="shared" si="11"/>
        <v>5.0061000000000001E-2</v>
      </c>
    </row>
    <row r="731" spans="2:3" x14ac:dyDescent="0.35">
      <c r="B731">
        <v>5.5990250000000005E-2</v>
      </c>
      <c r="C731">
        <f t="shared" si="11"/>
        <v>5.5990250000000005E-2</v>
      </c>
    </row>
    <row r="732" spans="2:3" x14ac:dyDescent="0.35">
      <c r="B732">
        <v>5.82195E-2</v>
      </c>
      <c r="C732">
        <f t="shared" si="11"/>
        <v>5.82195E-2</v>
      </c>
    </row>
    <row r="733" spans="2:3" x14ac:dyDescent="0.35">
      <c r="B733">
        <v>5.7673750000000003E-2</v>
      </c>
      <c r="C733">
        <f t="shared" si="11"/>
        <v>5.7673750000000003E-2</v>
      </c>
    </row>
    <row r="734" spans="2:3" x14ac:dyDescent="0.35">
      <c r="B734">
        <v>5.5592500000000003E-2</v>
      </c>
      <c r="C734">
        <f t="shared" si="11"/>
        <v>5.5592500000000003E-2</v>
      </c>
    </row>
    <row r="735" spans="2:3" x14ac:dyDescent="0.35">
      <c r="B735">
        <v>6.4158000000000007E-2</v>
      </c>
      <c r="C735">
        <f t="shared" si="11"/>
        <v>6.4158000000000007E-2</v>
      </c>
    </row>
    <row r="736" spans="2:3" x14ac:dyDescent="0.35">
      <c r="B736">
        <v>7.7598250000000007E-2</v>
      </c>
      <c r="C736">
        <f t="shared" si="11"/>
        <v>7.7598250000000007E-2</v>
      </c>
    </row>
    <row r="737" spans="2:3" x14ac:dyDescent="0.35">
      <c r="B737">
        <v>5.0578999999999999E-2</v>
      </c>
      <c r="C737">
        <f t="shared" si="11"/>
        <v>5.0578999999999999E-2</v>
      </c>
    </row>
    <row r="738" spans="2:3" x14ac:dyDescent="0.35">
      <c r="B738">
        <v>5.0023999999999999E-2</v>
      </c>
      <c r="C738">
        <f t="shared" si="11"/>
        <v>5.0023999999999999E-2</v>
      </c>
    </row>
    <row r="739" spans="2:3" x14ac:dyDescent="0.35">
      <c r="B739">
        <v>4.9404249999999997E-2</v>
      </c>
      <c r="C739">
        <f t="shared" si="11"/>
        <v>4.9404249999999997E-2</v>
      </c>
    </row>
    <row r="740" spans="2:3" x14ac:dyDescent="0.35">
      <c r="B740">
        <v>4.9191500000000006E-2</v>
      </c>
      <c r="C740">
        <f t="shared" si="11"/>
        <v>4.9191500000000006E-2</v>
      </c>
    </row>
    <row r="741" spans="2:3" x14ac:dyDescent="0.35">
      <c r="B741">
        <v>4.9025000000000006E-2</v>
      </c>
      <c r="C741">
        <f t="shared" si="11"/>
        <v>4.9025000000000006E-2</v>
      </c>
    </row>
    <row r="742" spans="2:3" x14ac:dyDescent="0.35">
      <c r="B742">
        <v>4.7896500000000002E-2</v>
      </c>
      <c r="C742">
        <f t="shared" si="11"/>
        <v>4.7896500000000002E-2</v>
      </c>
    </row>
    <row r="743" spans="2:3" x14ac:dyDescent="0.35">
      <c r="B743">
        <v>4.9690999999999999E-2</v>
      </c>
      <c r="C743">
        <f t="shared" si="11"/>
        <v>4.9690999999999999E-2</v>
      </c>
    </row>
    <row r="744" spans="2:3" x14ac:dyDescent="0.35">
      <c r="B744">
        <v>5.0070250000000004E-2</v>
      </c>
      <c r="C744">
        <f t="shared" si="11"/>
        <v>5.0070250000000004E-2</v>
      </c>
    </row>
    <row r="745" spans="2:3" x14ac:dyDescent="0.35">
      <c r="B745">
        <v>5.0356999999999999E-2</v>
      </c>
      <c r="C745">
        <f t="shared" si="11"/>
        <v>5.0356999999999999E-2</v>
      </c>
    </row>
    <row r="746" spans="2:3" x14ac:dyDescent="0.35">
      <c r="B746">
        <v>5.2706499999999996E-2</v>
      </c>
      <c r="C746">
        <f t="shared" si="11"/>
        <v>5.2706499999999996E-2</v>
      </c>
    </row>
    <row r="747" spans="2:3" x14ac:dyDescent="0.35">
      <c r="B747">
        <v>5.6878249999999998E-2</v>
      </c>
      <c r="C747">
        <f t="shared" si="11"/>
        <v>5.6878249999999998E-2</v>
      </c>
    </row>
    <row r="748" spans="2:3" x14ac:dyDescent="0.35">
      <c r="B748">
        <v>5.6286250000000003E-2</v>
      </c>
      <c r="C748">
        <f t="shared" si="11"/>
        <v>5.6286250000000003E-2</v>
      </c>
    </row>
    <row r="749" spans="2:3" x14ac:dyDescent="0.35">
      <c r="B749">
        <v>5.6018000000000005E-2</v>
      </c>
      <c r="C749">
        <f t="shared" si="11"/>
        <v>5.6018000000000005E-2</v>
      </c>
    </row>
    <row r="750" spans="2:3" x14ac:dyDescent="0.35">
      <c r="B750">
        <v>5.6517500000000005E-2</v>
      </c>
      <c r="C750">
        <f t="shared" si="11"/>
        <v>5.6517500000000005E-2</v>
      </c>
    </row>
    <row r="751" spans="2:3" x14ac:dyDescent="0.35">
      <c r="B751">
        <v>5.9644000000000003E-2</v>
      </c>
      <c r="C751">
        <f t="shared" si="11"/>
        <v>5.9644000000000003E-2</v>
      </c>
    </row>
    <row r="752" spans="2:3" x14ac:dyDescent="0.35">
      <c r="B752">
        <v>5.9477500000000003E-2</v>
      </c>
      <c r="C752">
        <f t="shared" si="11"/>
        <v>5.9477500000000003E-2</v>
      </c>
    </row>
    <row r="753" spans="2:3" x14ac:dyDescent="0.35">
      <c r="B753">
        <v>5.3751750000000001E-2</v>
      </c>
      <c r="C753">
        <f t="shared" si="11"/>
        <v>5.3751750000000001E-2</v>
      </c>
    </row>
    <row r="754" spans="2:3" x14ac:dyDescent="0.35">
      <c r="B754">
        <v>5.0958250000000004E-2</v>
      </c>
      <c r="C754">
        <f t="shared" si="11"/>
        <v>5.0958250000000004E-2</v>
      </c>
    </row>
    <row r="755" spans="2:3" x14ac:dyDescent="0.35">
      <c r="B755">
        <v>5.0486499999999997E-2</v>
      </c>
      <c r="C755">
        <f t="shared" si="11"/>
        <v>5.0486499999999997E-2</v>
      </c>
    </row>
    <row r="756" spans="2:3" x14ac:dyDescent="0.35">
      <c r="B756">
        <v>5.0865750000000008E-2</v>
      </c>
      <c r="C756">
        <f t="shared" si="11"/>
        <v>5.0865750000000008E-2</v>
      </c>
    </row>
    <row r="757" spans="2:3" x14ac:dyDescent="0.35">
      <c r="B757">
        <v>5.3261499999999996E-2</v>
      </c>
      <c r="C757">
        <f t="shared" si="11"/>
        <v>5.3261499999999996E-2</v>
      </c>
    </row>
    <row r="758" spans="2:3" x14ac:dyDescent="0.35">
      <c r="B758">
        <v>5.3751750000000001E-2</v>
      </c>
      <c r="C758">
        <f t="shared" si="11"/>
        <v>5.3751750000000001E-2</v>
      </c>
    </row>
    <row r="759" spans="2:3" x14ac:dyDescent="0.35">
      <c r="B759">
        <v>5.4907999999999998E-2</v>
      </c>
      <c r="C759">
        <f t="shared" si="11"/>
        <v>5.4907999999999998E-2</v>
      </c>
    </row>
    <row r="760" spans="2:3" x14ac:dyDescent="0.35">
      <c r="B760">
        <v>5.0717749999999999E-2</v>
      </c>
      <c r="C760">
        <f t="shared" si="11"/>
        <v>5.0717749999999999E-2</v>
      </c>
    </row>
    <row r="761" spans="2:3" x14ac:dyDescent="0.35">
      <c r="B761">
        <v>4.9432000000000004E-2</v>
      </c>
      <c r="C761">
        <f t="shared" si="11"/>
        <v>4.9432000000000004E-2</v>
      </c>
    </row>
    <row r="762" spans="2:3" x14ac:dyDescent="0.35">
      <c r="B762">
        <v>4.7619000000000002E-2</v>
      </c>
      <c r="C762">
        <f t="shared" si="11"/>
        <v>4.7619000000000002E-2</v>
      </c>
    </row>
    <row r="763" spans="2:3" x14ac:dyDescent="0.35">
      <c r="B763">
        <v>4.6721749999999999E-2</v>
      </c>
      <c r="C763">
        <f t="shared" si="11"/>
        <v>4.6721749999999999E-2</v>
      </c>
    </row>
    <row r="764" spans="2:3" x14ac:dyDescent="0.35">
      <c r="B764">
        <v>4.6481250000000002E-2</v>
      </c>
      <c r="C764">
        <f t="shared" si="11"/>
        <v>4.6481250000000002E-2</v>
      </c>
    </row>
    <row r="765" spans="2:3" x14ac:dyDescent="0.35">
      <c r="B765">
        <v>4.6879000000000004E-2</v>
      </c>
      <c r="C765">
        <f t="shared" si="11"/>
        <v>4.6879000000000004E-2</v>
      </c>
    </row>
    <row r="766" spans="2:3" x14ac:dyDescent="0.35">
      <c r="B766">
        <v>4.7609749999999999E-2</v>
      </c>
      <c r="C766">
        <f t="shared" si="11"/>
        <v>4.7609749999999999E-2</v>
      </c>
    </row>
    <row r="767" spans="2:3" x14ac:dyDescent="0.35">
      <c r="B767">
        <v>4.7609749999999999E-2</v>
      </c>
      <c r="C767">
        <f t="shared" si="11"/>
        <v>4.7609749999999999E-2</v>
      </c>
    </row>
    <row r="768" spans="2:3" x14ac:dyDescent="0.35">
      <c r="B768">
        <v>4.7609749999999999E-2</v>
      </c>
      <c r="C768">
        <f t="shared" si="11"/>
        <v>4.7609749999999999E-2</v>
      </c>
    </row>
    <row r="769" spans="2:3" x14ac:dyDescent="0.35">
      <c r="B769">
        <v>4.7693000000000006E-2</v>
      </c>
      <c r="C769">
        <f t="shared" si="11"/>
        <v>4.7693000000000006E-2</v>
      </c>
    </row>
    <row r="770" spans="2:3" x14ac:dyDescent="0.35">
      <c r="B770">
        <v>5.3797999999999999E-2</v>
      </c>
      <c r="C770">
        <f t="shared" si="11"/>
        <v>5.3797999999999999E-2</v>
      </c>
    </row>
    <row r="771" spans="2:3" x14ac:dyDescent="0.35">
      <c r="B771">
        <v>8.1603499999999995E-2</v>
      </c>
      <c r="C771">
        <f t="shared" si="11"/>
        <v>8.1603499999999995E-2</v>
      </c>
    </row>
    <row r="772" spans="2:3" x14ac:dyDescent="0.35">
      <c r="B772">
        <v>8.0798750000000003E-2</v>
      </c>
      <c r="C772">
        <f t="shared" si="11"/>
        <v>8.0798750000000003E-2</v>
      </c>
    </row>
    <row r="773" spans="2:3" x14ac:dyDescent="0.35">
      <c r="B773">
        <v>7.6747250000000003E-2</v>
      </c>
      <c r="C773">
        <f t="shared" si="11"/>
        <v>7.6747250000000003E-2</v>
      </c>
    </row>
    <row r="774" spans="2:3" x14ac:dyDescent="0.35">
      <c r="B774">
        <v>7.6747250000000003E-2</v>
      </c>
      <c r="C774">
        <f t="shared" si="11"/>
        <v>7.6747250000000003E-2</v>
      </c>
    </row>
    <row r="775" spans="2:3" x14ac:dyDescent="0.35">
      <c r="B775">
        <v>6.9911500000000001E-2</v>
      </c>
      <c r="C775">
        <f t="shared" si="11"/>
        <v>6.9911500000000001E-2</v>
      </c>
    </row>
    <row r="776" spans="2:3" x14ac:dyDescent="0.35">
      <c r="B776">
        <v>5.869125E-2</v>
      </c>
      <c r="C776">
        <f t="shared" ref="C776:C839" si="12">B776</f>
        <v>5.869125E-2</v>
      </c>
    </row>
    <row r="777" spans="2:3" x14ac:dyDescent="0.35">
      <c r="B777">
        <v>5.4963500000000005E-2</v>
      </c>
      <c r="C777">
        <f t="shared" si="12"/>
        <v>5.4963500000000005E-2</v>
      </c>
    </row>
    <row r="778" spans="2:3" x14ac:dyDescent="0.35">
      <c r="B778">
        <v>5.3770250000000006E-2</v>
      </c>
      <c r="C778">
        <f t="shared" si="12"/>
        <v>5.3770250000000006E-2</v>
      </c>
    </row>
    <row r="779" spans="2:3" x14ac:dyDescent="0.35">
      <c r="B779">
        <v>5.2197750000000001E-2</v>
      </c>
      <c r="C779">
        <f t="shared" si="12"/>
        <v>5.2197750000000001E-2</v>
      </c>
    </row>
    <row r="780" spans="2:3" x14ac:dyDescent="0.35">
      <c r="B780">
        <v>5.2151500000000003E-2</v>
      </c>
      <c r="C780">
        <f t="shared" si="12"/>
        <v>5.2151500000000003E-2</v>
      </c>
    </row>
    <row r="781" spans="2:3" x14ac:dyDescent="0.35">
      <c r="B781">
        <v>4.7535750000000002E-2</v>
      </c>
      <c r="C781">
        <f t="shared" si="12"/>
        <v>4.7535750000000002E-2</v>
      </c>
    </row>
    <row r="782" spans="2:3" x14ac:dyDescent="0.35">
      <c r="B782">
        <v>4.4464750000000004E-2</v>
      </c>
      <c r="C782">
        <f t="shared" si="12"/>
        <v>4.4464750000000004E-2</v>
      </c>
    </row>
    <row r="783" spans="2:3" x14ac:dyDescent="0.35">
      <c r="B783">
        <v>4.8543999999999997E-2</v>
      </c>
      <c r="C783">
        <f t="shared" si="12"/>
        <v>4.8543999999999997E-2</v>
      </c>
    </row>
    <row r="784" spans="2:3" x14ac:dyDescent="0.35">
      <c r="B784">
        <v>4.7914999999999999E-2</v>
      </c>
      <c r="C784">
        <f t="shared" si="12"/>
        <v>4.7914999999999999E-2</v>
      </c>
    </row>
    <row r="785" spans="2:3" x14ac:dyDescent="0.35">
      <c r="B785">
        <v>4.7600500000000004E-2</v>
      </c>
      <c r="C785">
        <f t="shared" si="12"/>
        <v>4.7600500000000004E-2</v>
      </c>
    </row>
    <row r="786" spans="2:3" x14ac:dyDescent="0.35">
      <c r="B786">
        <v>4.6999250000000006E-2</v>
      </c>
      <c r="C786">
        <f t="shared" si="12"/>
        <v>4.6999250000000006E-2</v>
      </c>
    </row>
    <row r="787" spans="2:3" x14ac:dyDescent="0.35">
      <c r="B787">
        <v>4.6360999999999999E-2</v>
      </c>
      <c r="C787">
        <f t="shared" si="12"/>
        <v>4.6360999999999999E-2</v>
      </c>
    </row>
    <row r="788" spans="2:3" x14ac:dyDescent="0.35">
      <c r="B788">
        <v>4.6360999999999999E-2</v>
      </c>
      <c r="C788">
        <f t="shared" si="12"/>
        <v>4.6360999999999999E-2</v>
      </c>
    </row>
    <row r="789" spans="2:3" x14ac:dyDescent="0.35">
      <c r="B789">
        <v>4.6360999999999999E-2</v>
      </c>
      <c r="C789">
        <f t="shared" si="12"/>
        <v>4.6360999999999999E-2</v>
      </c>
    </row>
    <row r="790" spans="2:3" x14ac:dyDescent="0.35">
      <c r="B790">
        <v>4.6360999999999999E-2</v>
      </c>
      <c r="C790">
        <f t="shared" si="12"/>
        <v>4.6360999999999999E-2</v>
      </c>
    </row>
    <row r="791" spans="2:3" x14ac:dyDescent="0.35">
      <c r="B791">
        <v>4.6360999999999999E-2</v>
      </c>
      <c r="C791">
        <f t="shared" si="12"/>
        <v>4.6360999999999999E-2</v>
      </c>
    </row>
    <row r="792" spans="2:3" x14ac:dyDescent="0.35">
      <c r="B792">
        <v>4.6360999999999999E-2</v>
      </c>
      <c r="C792">
        <f t="shared" si="12"/>
        <v>4.6360999999999999E-2</v>
      </c>
    </row>
    <row r="793" spans="2:3" x14ac:dyDescent="0.35">
      <c r="B793">
        <v>4.5824499999999997E-2</v>
      </c>
      <c r="C793">
        <f t="shared" si="12"/>
        <v>4.5824499999999997E-2</v>
      </c>
    </row>
    <row r="794" spans="2:3" x14ac:dyDescent="0.35">
      <c r="B794">
        <v>4.7961250000000004E-2</v>
      </c>
      <c r="C794">
        <f t="shared" si="12"/>
        <v>4.7961250000000004E-2</v>
      </c>
    </row>
    <row r="795" spans="2:3" x14ac:dyDescent="0.35">
      <c r="B795">
        <v>4.8247999999999999E-2</v>
      </c>
      <c r="C795">
        <f t="shared" si="12"/>
        <v>4.8247999999999999E-2</v>
      </c>
    </row>
    <row r="796" spans="2:3" x14ac:dyDescent="0.35">
      <c r="B796">
        <v>4.9247000000000006E-2</v>
      </c>
      <c r="C796">
        <f t="shared" si="12"/>
        <v>4.9247000000000006E-2</v>
      </c>
    </row>
    <row r="797" spans="2:3" x14ac:dyDescent="0.35">
      <c r="B797">
        <v>5.4140250000000001E-2</v>
      </c>
      <c r="C797">
        <f t="shared" si="12"/>
        <v>5.4140250000000001E-2</v>
      </c>
    </row>
    <row r="798" spans="2:3" x14ac:dyDescent="0.35">
      <c r="B798">
        <v>5.4140250000000001E-2</v>
      </c>
      <c r="C798">
        <f t="shared" si="12"/>
        <v>5.4140250000000001E-2</v>
      </c>
    </row>
    <row r="799" spans="2:3" x14ac:dyDescent="0.35">
      <c r="B799">
        <v>5.2216250000000006E-2</v>
      </c>
      <c r="C799">
        <f t="shared" si="12"/>
        <v>5.2216250000000006E-2</v>
      </c>
    </row>
    <row r="800" spans="2:3" x14ac:dyDescent="0.35">
      <c r="B800">
        <v>4.9533749999999994E-2</v>
      </c>
      <c r="C800">
        <f t="shared" si="12"/>
        <v>4.9533749999999994E-2</v>
      </c>
    </row>
    <row r="801" spans="2:3" x14ac:dyDescent="0.35">
      <c r="B801">
        <v>4.9395000000000001E-2</v>
      </c>
      <c r="C801">
        <f t="shared" si="12"/>
        <v>4.9395000000000001E-2</v>
      </c>
    </row>
    <row r="802" spans="2:3" x14ac:dyDescent="0.35">
      <c r="B802">
        <v>4.8867750000000001E-2</v>
      </c>
      <c r="C802">
        <f t="shared" si="12"/>
        <v>4.8867750000000001E-2</v>
      </c>
    </row>
    <row r="803" spans="2:3" x14ac:dyDescent="0.35">
      <c r="B803">
        <v>4.8719750000000006E-2</v>
      </c>
      <c r="C803">
        <f t="shared" si="12"/>
        <v>4.8719750000000006E-2</v>
      </c>
    </row>
    <row r="804" spans="2:3" x14ac:dyDescent="0.35">
      <c r="B804">
        <v>4.8719750000000006E-2</v>
      </c>
      <c r="C804">
        <f t="shared" si="12"/>
        <v>4.8719750000000006E-2</v>
      </c>
    </row>
    <row r="805" spans="2:3" x14ac:dyDescent="0.35">
      <c r="B805">
        <v>4.8719750000000006E-2</v>
      </c>
      <c r="C805">
        <f t="shared" si="12"/>
        <v>4.8719750000000006E-2</v>
      </c>
    </row>
    <row r="806" spans="2:3" x14ac:dyDescent="0.35">
      <c r="B806">
        <v>4.8673499999999995E-2</v>
      </c>
      <c r="C806">
        <f t="shared" si="12"/>
        <v>4.8673499999999995E-2</v>
      </c>
    </row>
    <row r="807" spans="2:3" x14ac:dyDescent="0.35">
      <c r="B807">
        <v>4.7868750000000009E-2</v>
      </c>
      <c r="C807">
        <f t="shared" si="12"/>
        <v>4.7868750000000009E-2</v>
      </c>
    </row>
    <row r="808" spans="2:3" x14ac:dyDescent="0.35">
      <c r="B808">
        <v>4.6897500000000009E-2</v>
      </c>
      <c r="C808">
        <f t="shared" si="12"/>
        <v>4.6897500000000009E-2</v>
      </c>
    </row>
    <row r="809" spans="2:3" x14ac:dyDescent="0.35">
      <c r="B809">
        <v>4.6444250000000006E-2</v>
      </c>
      <c r="C809">
        <f t="shared" si="12"/>
        <v>4.6444250000000006E-2</v>
      </c>
    </row>
    <row r="810" spans="2:3" x14ac:dyDescent="0.35">
      <c r="B810">
        <v>4.6943749999999999E-2</v>
      </c>
      <c r="C810">
        <f t="shared" si="12"/>
        <v>4.6943749999999999E-2</v>
      </c>
    </row>
    <row r="811" spans="2:3" x14ac:dyDescent="0.35">
      <c r="B811">
        <v>4.6573750000000004E-2</v>
      </c>
      <c r="C811">
        <f t="shared" si="12"/>
        <v>4.6573750000000004E-2</v>
      </c>
    </row>
    <row r="812" spans="2:3" x14ac:dyDescent="0.35">
      <c r="B812">
        <v>4.533425E-2</v>
      </c>
      <c r="C812">
        <f t="shared" si="12"/>
        <v>4.533425E-2</v>
      </c>
    </row>
    <row r="813" spans="2:3" x14ac:dyDescent="0.35">
      <c r="B813">
        <v>4.1661999999999998E-2</v>
      </c>
      <c r="C813">
        <f t="shared" si="12"/>
        <v>4.1661999999999998E-2</v>
      </c>
    </row>
    <row r="814" spans="2:3" x14ac:dyDescent="0.35">
      <c r="B814">
        <v>0</v>
      </c>
      <c r="C814">
        <f t="shared" si="12"/>
        <v>0</v>
      </c>
    </row>
    <row r="815" spans="2:3" x14ac:dyDescent="0.35">
      <c r="B815">
        <v>2.2107500000000005E-3</v>
      </c>
      <c r="C815">
        <f t="shared" si="12"/>
        <v>2.2107500000000005E-3</v>
      </c>
    </row>
    <row r="816" spans="2:3" x14ac:dyDescent="0.35">
      <c r="B816">
        <v>4.4177999999999995E-2</v>
      </c>
      <c r="C816">
        <f t="shared" si="12"/>
        <v>4.4177999999999995E-2</v>
      </c>
    </row>
    <row r="817" spans="2:3" x14ac:dyDescent="0.35">
      <c r="B817">
        <v>4.6693999999999999E-2</v>
      </c>
      <c r="C817">
        <f t="shared" si="12"/>
        <v>4.6693999999999999E-2</v>
      </c>
    </row>
    <row r="818" spans="2:3" x14ac:dyDescent="0.35">
      <c r="B818">
        <v>4.8553250000000006E-2</v>
      </c>
      <c r="C818">
        <f t="shared" si="12"/>
        <v>4.8553250000000006E-2</v>
      </c>
    </row>
    <row r="819" spans="2:3" x14ac:dyDescent="0.35">
      <c r="B819">
        <v>5.0495750000000006E-2</v>
      </c>
      <c r="C819">
        <f t="shared" si="12"/>
        <v>5.0495750000000006E-2</v>
      </c>
    </row>
    <row r="820" spans="2:3" x14ac:dyDescent="0.35">
      <c r="B820">
        <v>5.1541000000000003E-2</v>
      </c>
      <c r="C820">
        <f t="shared" si="12"/>
        <v>5.1541000000000003E-2</v>
      </c>
    </row>
    <row r="821" spans="2:3" x14ac:dyDescent="0.35">
      <c r="B821">
        <v>5.0911999999999999E-2</v>
      </c>
      <c r="C821">
        <f t="shared" si="12"/>
        <v>5.0911999999999999E-2</v>
      </c>
    </row>
    <row r="822" spans="2:3" x14ac:dyDescent="0.35">
      <c r="B822">
        <v>4.9950000000000001E-2</v>
      </c>
      <c r="C822">
        <f t="shared" si="12"/>
        <v>4.9950000000000001E-2</v>
      </c>
    </row>
    <row r="823" spans="2:3" x14ac:dyDescent="0.35">
      <c r="B823">
        <v>4.8118500000000002E-2</v>
      </c>
      <c r="C823">
        <f t="shared" si="12"/>
        <v>4.8118500000000002E-2</v>
      </c>
    </row>
    <row r="824" spans="2:3" x14ac:dyDescent="0.35">
      <c r="B824">
        <v>4.7831749999999999E-2</v>
      </c>
      <c r="C824">
        <f t="shared" si="12"/>
        <v>4.7831749999999999E-2</v>
      </c>
    </row>
    <row r="825" spans="2:3" x14ac:dyDescent="0.35">
      <c r="B825">
        <v>4.7831749999999999E-2</v>
      </c>
      <c r="C825">
        <f t="shared" si="12"/>
        <v>4.7831749999999999E-2</v>
      </c>
    </row>
    <row r="826" spans="2:3" x14ac:dyDescent="0.35">
      <c r="B826">
        <v>4.8210999999999997E-2</v>
      </c>
      <c r="C826">
        <f t="shared" si="12"/>
        <v>4.8210999999999997E-2</v>
      </c>
    </row>
    <row r="827" spans="2:3" x14ac:dyDescent="0.35">
      <c r="B827">
        <v>5.1800000000000006E-2</v>
      </c>
      <c r="C827">
        <f t="shared" si="12"/>
        <v>5.1800000000000006E-2</v>
      </c>
    </row>
    <row r="828" spans="2:3" x14ac:dyDescent="0.35">
      <c r="B828">
        <v>5.1800000000000006E-2</v>
      </c>
      <c r="C828">
        <f t="shared" si="12"/>
        <v>5.1800000000000006E-2</v>
      </c>
    </row>
    <row r="829" spans="2:3" x14ac:dyDescent="0.35">
      <c r="B829">
        <v>5.2234749999999996E-2</v>
      </c>
      <c r="C829">
        <f t="shared" si="12"/>
        <v>5.2234749999999996E-2</v>
      </c>
    </row>
    <row r="830" spans="2:3" x14ac:dyDescent="0.35">
      <c r="B830">
        <v>5.251225000000001E-2</v>
      </c>
      <c r="C830">
        <f t="shared" si="12"/>
        <v>5.251225000000001E-2</v>
      </c>
    </row>
    <row r="831" spans="2:3" x14ac:dyDescent="0.35">
      <c r="B831">
        <v>4.9450500000000008E-2</v>
      </c>
      <c r="C831">
        <f t="shared" si="12"/>
        <v>4.9450500000000008E-2</v>
      </c>
    </row>
    <row r="832" spans="2:3" x14ac:dyDescent="0.35">
      <c r="B832">
        <v>4.9339500000000008E-2</v>
      </c>
      <c r="C832">
        <f t="shared" si="12"/>
        <v>4.9339500000000008E-2</v>
      </c>
    </row>
    <row r="833" spans="2:3" x14ac:dyDescent="0.35">
      <c r="B833">
        <v>4.9274750000000006E-2</v>
      </c>
      <c r="C833">
        <f t="shared" si="12"/>
        <v>4.9274750000000006E-2</v>
      </c>
    </row>
    <row r="834" spans="2:3" x14ac:dyDescent="0.35">
      <c r="B834">
        <v>4.7489500000000004E-2</v>
      </c>
      <c r="C834">
        <f t="shared" si="12"/>
        <v>4.7489500000000004E-2</v>
      </c>
    </row>
    <row r="835" spans="2:3" x14ac:dyDescent="0.35">
      <c r="B835">
        <v>4.6851249999999997E-2</v>
      </c>
      <c r="C835">
        <f t="shared" si="12"/>
        <v>4.6851249999999997E-2</v>
      </c>
    </row>
    <row r="836" spans="2:3" x14ac:dyDescent="0.35">
      <c r="B836">
        <v>4.6851249999999997E-2</v>
      </c>
      <c r="C836">
        <f t="shared" si="12"/>
        <v>4.6851249999999997E-2</v>
      </c>
    </row>
    <row r="837" spans="2:3" x14ac:dyDescent="0.35">
      <c r="B837">
        <v>4.6851249999999997E-2</v>
      </c>
      <c r="C837">
        <f t="shared" si="12"/>
        <v>4.6851249999999997E-2</v>
      </c>
    </row>
    <row r="838" spans="2:3" x14ac:dyDescent="0.35">
      <c r="B838">
        <v>4.6851249999999997E-2</v>
      </c>
      <c r="C838">
        <f t="shared" si="12"/>
        <v>4.6851249999999997E-2</v>
      </c>
    </row>
    <row r="839" spans="2:3" x14ac:dyDescent="0.35">
      <c r="B839">
        <v>4.6851249999999997E-2</v>
      </c>
      <c r="C839">
        <f t="shared" si="12"/>
        <v>4.6851249999999997E-2</v>
      </c>
    </row>
    <row r="840" spans="2:3" x14ac:dyDescent="0.35">
      <c r="B840">
        <v>4.5870750000000009E-2</v>
      </c>
      <c r="C840">
        <f t="shared" ref="C840:C903" si="13">B840</f>
        <v>4.5870750000000009E-2</v>
      </c>
    </row>
    <row r="841" spans="2:3" x14ac:dyDescent="0.35">
      <c r="B841">
        <v>4.7730000000000002E-2</v>
      </c>
      <c r="C841">
        <f t="shared" si="13"/>
        <v>4.7730000000000002E-2</v>
      </c>
    </row>
    <row r="842" spans="2:3" x14ac:dyDescent="0.35">
      <c r="B842">
        <v>4.8849250000000004E-2</v>
      </c>
      <c r="C842">
        <f t="shared" si="13"/>
        <v>4.8849250000000004E-2</v>
      </c>
    </row>
    <row r="843" spans="2:3" x14ac:dyDescent="0.35">
      <c r="B843">
        <v>4.9136000000000006E-2</v>
      </c>
      <c r="C843">
        <f t="shared" si="13"/>
        <v>4.9136000000000006E-2</v>
      </c>
    </row>
    <row r="844" spans="2:3" x14ac:dyDescent="0.35">
      <c r="B844">
        <v>4.9293250000000004E-2</v>
      </c>
      <c r="C844">
        <f t="shared" si="13"/>
        <v>4.9293250000000004E-2</v>
      </c>
    </row>
    <row r="845" spans="2:3" x14ac:dyDescent="0.35">
      <c r="B845">
        <v>4.9293250000000004E-2</v>
      </c>
      <c r="C845">
        <f t="shared" si="13"/>
        <v>4.9293250000000004E-2</v>
      </c>
    </row>
    <row r="846" spans="2:3" x14ac:dyDescent="0.35">
      <c r="B846">
        <v>4.9293250000000004E-2</v>
      </c>
      <c r="C846">
        <f t="shared" si="13"/>
        <v>4.9293250000000004E-2</v>
      </c>
    </row>
    <row r="847" spans="2:3" x14ac:dyDescent="0.35">
      <c r="B847">
        <v>4.7924250000000009E-2</v>
      </c>
      <c r="C847">
        <f t="shared" si="13"/>
        <v>4.7924250000000009E-2</v>
      </c>
    </row>
    <row r="848" spans="2:3" x14ac:dyDescent="0.35">
      <c r="B848">
        <v>4.7924250000000009E-2</v>
      </c>
      <c r="C848">
        <f t="shared" si="13"/>
        <v>4.7924250000000009E-2</v>
      </c>
    </row>
    <row r="849" spans="2:3" x14ac:dyDescent="0.35">
      <c r="B849">
        <v>4.7471000000000006E-2</v>
      </c>
      <c r="C849">
        <f t="shared" si="13"/>
        <v>4.7471000000000006E-2</v>
      </c>
    </row>
    <row r="850" spans="2:3" x14ac:dyDescent="0.35">
      <c r="B850">
        <v>4.8562500000000001E-2</v>
      </c>
      <c r="C850">
        <f t="shared" si="13"/>
        <v>4.8562500000000001E-2</v>
      </c>
    </row>
    <row r="851" spans="2:3" x14ac:dyDescent="0.35">
      <c r="B851">
        <v>4.7378500000000004E-2</v>
      </c>
      <c r="C851">
        <f t="shared" si="13"/>
        <v>4.7378500000000004E-2</v>
      </c>
    </row>
    <row r="852" spans="2:3" x14ac:dyDescent="0.35">
      <c r="B852">
        <v>4.7600500000000004E-2</v>
      </c>
      <c r="C852">
        <f t="shared" si="13"/>
        <v>4.7600500000000004E-2</v>
      </c>
    </row>
    <row r="853" spans="2:3" x14ac:dyDescent="0.35">
      <c r="B853">
        <v>5.3298499999999999E-2</v>
      </c>
      <c r="C853">
        <f t="shared" si="13"/>
        <v>5.3298499999999999E-2</v>
      </c>
    </row>
    <row r="854" spans="2:3" x14ac:dyDescent="0.35">
      <c r="B854">
        <v>5.3909000000000006E-2</v>
      </c>
      <c r="C854">
        <f t="shared" si="13"/>
        <v>5.3909000000000006E-2</v>
      </c>
    </row>
    <row r="855" spans="2:3" x14ac:dyDescent="0.35">
      <c r="B855">
        <v>5.0967499999999999E-2</v>
      </c>
      <c r="C855">
        <f t="shared" si="13"/>
        <v>5.0967499999999999E-2</v>
      </c>
    </row>
    <row r="856" spans="2:3" x14ac:dyDescent="0.35">
      <c r="B856">
        <v>4.8063000000000002E-2</v>
      </c>
      <c r="C856">
        <f t="shared" si="13"/>
        <v>4.8063000000000002E-2</v>
      </c>
    </row>
    <row r="857" spans="2:3" x14ac:dyDescent="0.35">
      <c r="B857">
        <v>4.7073250000000004E-2</v>
      </c>
      <c r="C857">
        <f t="shared" si="13"/>
        <v>4.7073250000000004E-2</v>
      </c>
    </row>
    <row r="858" spans="2:3" x14ac:dyDescent="0.35">
      <c r="B858">
        <v>4.6869750000000002E-2</v>
      </c>
      <c r="C858">
        <f t="shared" si="13"/>
        <v>4.6869750000000002E-2</v>
      </c>
    </row>
    <row r="859" spans="2:3" x14ac:dyDescent="0.35">
      <c r="B859">
        <v>4.6509000000000002E-2</v>
      </c>
      <c r="C859">
        <f t="shared" si="13"/>
        <v>4.6509000000000002E-2</v>
      </c>
    </row>
    <row r="860" spans="2:3" x14ac:dyDescent="0.35">
      <c r="B860">
        <v>1.140525E-2</v>
      </c>
      <c r="C860">
        <f t="shared" si="13"/>
        <v>1.140525E-2</v>
      </c>
    </row>
    <row r="861" spans="2:3" x14ac:dyDescent="0.35">
      <c r="B861">
        <v>0</v>
      </c>
      <c r="C861">
        <f t="shared" si="13"/>
        <v>0</v>
      </c>
    </row>
    <row r="862" spans="2:3" x14ac:dyDescent="0.35">
      <c r="B862">
        <v>0</v>
      </c>
      <c r="C862">
        <f t="shared" si="13"/>
        <v>0</v>
      </c>
    </row>
    <row r="863" spans="2:3" x14ac:dyDescent="0.35">
      <c r="B863">
        <v>0</v>
      </c>
      <c r="C863">
        <f t="shared" si="13"/>
        <v>0</v>
      </c>
    </row>
    <row r="864" spans="2:3" x14ac:dyDescent="0.35">
      <c r="B864">
        <v>0</v>
      </c>
      <c r="C864">
        <f t="shared" si="13"/>
        <v>0</v>
      </c>
    </row>
    <row r="865" spans="2:3" x14ac:dyDescent="0.35">
      <c r="B865">
        <v>3.7980500000000007E-2</v>
      </c>
      <c r="C865">
        <f t="shared" si="13"/>
        <v>3.7980500000000007E-2</v>
      </c>
    </row>
    <row r="866" spans="2:3" x14ac:dyDescent="0.35">
      <c r="B866">
        <v>4.8072250000000004E-2</v>
      </c>
      <c r="C866">
        <f t="shared" si="13"/>
        <v>4.8072250000000004E-2</v>
      </c>
    </row>
    <row r="867" spans="2:3" x14ac:dyDescent="0.35">
      <c r="B867">
        <v>4.8405250000000004E-2</v>
      </c>
      <c r="C867">
        <f t="shared" si="13"/>
        <v>4.8405250000000004E-2</v>
      </c>
    </row>
    <row r="868" spans="2:3" x14ac:dyDescent="0.35">
      <c r="B868">
        <v>4.9524500000000006E-2</v>
      </c>
      <c r="C868">
        <f t="shared" si="13"/>
        <v>4.9524500000000006E-2</v>
      </c>
    </row>
    <row r="869" spans="2:3" x14ac:dyDescent="0.35">
      <c r="B869">
        <v>4.9774249999999999E-2</v>
      </c>
      <c r="C869">
        <f t="shared" si="13"/>
        <v>4.9774249999999999E-2</v>
      </c>
    </row>
    <row r="870" spans="2:3" x14ac:dyDescent="0.35">
      <c r="B870">
        <v>4.9774249999999999E-2</v>
      </c>
      <c r="C870">
        <f t="shared" si="13"/>
        <v>4.9774249999999999E-2</v>
      </c>
    </row>
    <row r="871" spans="2:3" x14ac:dyDescent="0.35">
      <c r="B871">
        <v>4.8608749999999999E-2</v>
      </c>
      <c r="C871">
        <f t="shared" si="13"/>
        <v>4.8608749999999999E-2</v>
      </c>
    </row>
    <row r="872" spans="2:3" x14ac:dyDescent="0.35">
      <c r="B872">
        <v>4.7517249999999997E-2</v>
      </c>
      <c r="C872">
        <f t="shared" si="13"/>
        <v>4.7517249999999997E-2</v>
      </c>
    </row>
    <row r="873" spans="2:3" x14ac:dyDescent="0.35">
      <c r="B873">
        <v>4.7119500000000002E-2</v>
      </c>
      <c r="C873">
        <f t="shared" si="13"/>
        <v>4.7119500000000002E-2</v>
      </c>
    </row>
    <row r="874" spans="2:3" x14ac:dyDescent="0.35">
      <c r="B874">
        <v>4.7119500000000002E-2</v>
      </c>
      <c r="C874">
        <f t="shared" si="13"/>
        <v>4.7119500000000002E-2</v>
      </c>
    </row>
    <row r="875" spans="2:3" x14ac:dyDescent="0.35">
      <c r="B875">
        <v>4.7119500000000002E-2</v>
      </c>
      <c r="C875">
        <f t="shared" si="13"/>
        <v>4.7119500000000002E-2</v>
      </c>
    </row>
    <row r="876" spans="2:3" x14ac:dyDescent="0.35">
      <c r="B876">
        <v>4.7119500000000002E-2</v>
      </c>
      <c r="C876">
        <f t="shared" si="13"/>
        <v>4.7119500000000002E-2</v>
      </c>
    </row>
    <row r="877" spans="2:3" x14ac:dyDescent="0.35">
      <c r="B877">
        <v>4.7119500000000002E-2</v>
      </c>
      <c r="C877">
        <f t="shared" si="13"/>
        <v>4.7119500000000002E-2</v>
      </c>
    </row>
    <row r="878" spans="2:3" x14ac:dyDescent="0.35">
      <c r="B878">
        <v>4.7813250000000002E-2</v>
      </c>
      <c r="C878">
        <f t="shared" si="13"/>
        <v>4.7813250000000002E-2</v>
      </c>
    </row>
    <row r="879" spans="2:3" x14ac:dyDescent="0.35">
      <c r="B879">
        <v>4.8100000000000004E-2</v>
      </c>
      <c r="C879">
        <f t="shared" si="13"/>
        <v>4.8100000000000004E-2</v>
      </c>
    </row>
    <row r="880" spans="2:3" x14ac:dyDescent="0.35">
      <c r="B880">
        <v>4.8100000000000004E-2</v>
      </c>
      <c r="C880">
        <f t="shared" si="13"/>
        <v>4.8100000000000004E-2</v>
      </c>
    </row>
    <row r="881" spans="2:3" x14ac:dyDescent="0.35">
      <c r="B881">
        <v>4.8035250000000002E-2</v>
      </c>
      <c r="C881">
        <f t="shared" si="13"/>
        <v>4.8035250000000002E-2</v>
      </c>
    </row>
    <row r="882" spans="2:3" x14ac:dyDescent="0.35">
      <c r="B882">
        <v>4.6768000000000011E-2</v>
      </c>
      <c r="C882">
        <f t="shared" si="13"/>
        <v>4.6768000000000011E-2</v>
      </c>
    </row>
    <row r="883" spans="2:3" x14ac:dyDescent="0.35">
      <c r="B883">
        <v>4.6768000000000011E-2</v>
      </c>
      <c r="C883">
        <f t="shared" si="13"/>
        <v>4.6768000000000011E-2</v>
      </c>
    </row>
    <row r="884" spans="2:3" x14ac:dyDescent="0.35">
      <c r="B884">
        <v>4.6768000000000011E-2</v>
      </c>
      <c r="C884">
        <f t="shared" si="13"/>
        <v>4.6768000000000011E-2</v>
      </c>
    </row>
    <row r="885" spans="2:3" x14ac:dyDescent="0.35">
      <c r="B885">
        <v>4.6768000000000011E-2</v>
      </c>
      <c r="C885">
        <f t="shared" si="13"/>
        <v>4.6768000000000011E-2</v>
      </c>
    </row>
    <row r="886" spans="2:3" x14ac:dyDescent="0.35">
      <c r="B886">
        <v>4.6768000000000011E-2</v>
      </c>
      <c r="C886">
        <f t="shared" si="13"/>
        <v>4.6768000000000011E-2</v>
      </c>
    </row>
    <row r="887" spans="2:3" x14ac:dyDescent="0.35">
      <c r="B887">
        <v>4.6768000000000011E-2</v>
      </c>
      <c r="C887">
        <f t="shared" si="13"/>
        <v>4.6768000000000011E-2</v>
      </c>
    </row>
    <row r="888" spans="2:3" x14ac:dyDescent="0.35">
      <c r="B888">
        <v>4.6481250000000002E-2</v>
      </c>
      <c r="C888">
        <f t="shared" si="13"/>
        <v>4.6481250000000002E-2</v>
      </c>
    </row>
    <row r="889" spans="2:3" x14ac:dyDescent="0.35">
      <c r="B889">
        <v>4.5435999999999997E-2</v>
      </c>
      <c r="C889">
        <f t="shared" si="13"/>
        <v>4.5435999999999997E-2</v>
      </c>
    </row>
    <row r="890" spans="2:3" x14ac:dyDescent="0.35">
      <c r="B890">
        <v>4.7841000000000002E-2</v>
      </c>
      <c r="C890">
        <f t="shared" si="13"/>
        <v>4.7841000000000002E-2</v>
      </c>
    </row>
    <row r="891" spans="2:3" x14ac:dyDescent="0.35">
      <c r="B891">
        <v>4.7970499999999999E-2</v>
      </c>
      <c r="C891">
        <f t="shared" si="13"/>
        <v>4.7970499999999999E-2</v>
      </c>
    </row>
    <row r="892" spans="2:3" x14ac:dyDescent="0.35">
      <c r="B892">
        <v>4.8007500000000002E-2</v>
      </c>
      <c r="C892">
        <f t="shared" si="13"/>
        <v>4.8007500000000002E-2</v>
      </c>
    </row>
    <row r="893" spans="2:3" x14ac:dyDescent="0.35">
      <c r="B893">
        <v>4.7970499999999999E-2</v>
      </c>
      <c r="C893">
        <f t="shared" si="13"/>
        <v>4.7970499999999999E-2</v>
      </c>
    </row>
    <row r="894" spans="2:3" x14ac:dyDescent="0.35">
      <c r="B894">
        <v>4.7970499999999999E-2</v>
      </c>
      <c r="C894">
        <f t="shared" si="13"/>
        <v>4.7970499999999999E-2</v>
      </c>
    </row>
    <row r="895" spans="2:3" x14ac:dyDescent="0.35">
      <c r="B895">
        <v>4.9524500000000006E-2</v>
      </c>
      <c r="C895">
        <f t="shared" si="13"/>
        <v>4.9524500000000006E-2</v>
      </c>
    </row>
    <row r="896" spans="2:3" x14ac:dyDescent="0.35">
      <c r="B896">
        <v>4.9524500000000006E-2</v>
      </c>
      <c r="C896">
        <f t="shared" si="13"/>
        <v>4.9524500000000006E-2</v>
      </c>
    </row>
    <row r="897" spans="2:3" x14ac:dyDescent="0.35">
      <c r="B897">
        <v>4.9524500000000006E-2</v>
      </c>
      <c r="C897">
        <f t="shared" si="13"/>
        <v>4.9524500000000006E-2</v>
      </c>
    </row>
    <row r="898" spans="2:3" x14ac:dyDescent="0.35">
      <c r="B898">
        <v>4.9524500000000006E-2</v>
      </c>
      <c r="C898">
        <f t="shared" si="13"/>
        <v>4.9524500000000006E-2</v>
      </c>
    </row>
    <row r="899" spans="2:3" x14ac:dyDescent="0.35">
      <c r="B899">
        <v>4.9524500000000006E-2</v>
      </c>
      <c r="C899">
        <f t="shared" si="13"/>
        <v>4.9524500000000006E-2</v>
      </c>
    </row>
    <row r="900" spans="2:3" x14ac:dyDescent="0.35">
      <c r="B900">
        <v>4.9524500000000006E-2</v>
      </c>
      <c r="C900">
        <f t="shared" si="13"/>
        <v>4.9524500000000006E-2</v>
      </c>
    </row>
    <row r="901" spans="2:3" x14ac:dyDescent="0.35">
      <c r="B901">
        <v>5.0273750000000006E-2</v>
      </c>
      <c r="C901">
        <f t="shared" si="13"/>
        <v>5.0273750000000006E-2</v>
      </c>
    </row>
    <row r="902" spans="2:3" x14ac:dyDescent="0.35">
      <c r="B902">
        <v>5.1078499999999999E-2</v>
      </c>
      <c r="C902">
        <f t="shared" si="13"/>
        <v>5.1078499999999999E-2</v>
      </c>
    </row>
    <row r="903" spans="2:3" x14ac:dyDescent="0.35">
      <c r="B903">
        <v>5.0079500000000006E-2</v>
      </c>
      <c r="C903">
        <f t="shared" si="13"/>
        <v>5.0079500000000006E-2</v>
      </c>
    </row>
    <row r="904" spans="2:3" x14ac:dyDescent="0.35">
      <c r="B904">
        <v>4.8432999999999997E-2</v>
      </c>
      <c r="C904">
        <f t="shared" ref="C904:C967" si="14">B904</f>
        <v>4.8432999999999997E-2</v>
      </c>
    </row>
    <row r="905" spans="2:3" x14ac:dyDescent="0.35">
      <c r="B905">
        <v>4.8432999999999997E-2</v>
      </c>
      <c r="C905">
        <f t="shared" si="14"/>
        <v>4.8432999999999997E-2</v>
      </c>
    </row>
    <row r="906" spans="2:3" x14ac:dyDescent="0.35">
      <c r="B906">
        <v>1.268175E-2</v>
      </c>
      <c r="C906">
        <f t="shared" si="14"/>
        <v>1.268175E-2</v>
      </c>
    </row>
    <row r="907" spans="2:3" x14ac:dyDescent="0.35">
      <c r="B907">
        <v>1.50775E-3</v>
      </c>
      <c r="C907">
        <f t="shared" si="14"/>
        <v>1.50775E-3</v>
      </c>
    </row>
    <row r="908" spans="2:3" x14ac:dyDescent="0.35">
      <c r="B908">
        <v>0</v>
      </c>
      <c r="C908">
        <f t="shared" si="14"/>
        <v>0</v>
      </c>
    </row>
    <row r="909" spans="2:3" x14ac:dyDescent="0.35">
      <c r="B909">
        <v>0</v>
      </c>
      <c r="C909">
        <f t="shared" si="14"/>
        <v>0</v>
      </c>
    </row>
    <row r="910" spans="2:3" x14ac:dyDescent="0.35">
      <c r="B910">
        <v>0</v>
      </c>
      <c r="C910">
        <f t="shared" si="14"/>
        <v>0</v>
      </c>
    </row>
    <row r="911" spans="2:3" x14ac:dyDescent="0.35">
      <c r="B911">
        <v>0</v>
      </c>
      <c r="C911">
        <f t="shared" si="14"/>
        <v>0</v>
      </c>
    </row>
    <row r="912" spans="2:3" x14ac:dyDescent="0.35">
      <c r="B912">
        <v>0</v>
      </c>
      <c r="C912">
        <f t="shared" si="14"/>
        <v>0</v>
      </c>
    </row>
    <row r="913" spans="2:3" x14ac:dyDescent="0.35">
      <c r="B913">
        <v>3.5372000000000008E-2</v>
      </c>
      <c r="C913">
        <f t="shared" si="14"/>
        <v>3.5372000000000008E-2</v>
      </c>
    </row>
    <row r="914" spans="2:3" x14ac:dyDescent="0.35">
      <c r="B914">
        <v>4.6897500000000009E-2</v>
      </c>
      <c r="C914">
        <f t="shared" si="14"/>
        <v>4.6897500000000009E-2</v>
      </c>
    </row>
    <row r="915" spans="2:3" x14ac:dyDescent="0.35">
      <c r="B915">
        <v>4.8710499999999997E-2</v>
      </c>
      <c r="C915">
        <f t="shared" si="14"/>
        <v>4.8710499999999997E-2</v>
      </c>
    </row>
    <row r="916" spans="2:3" x14ac:dyDescent="0.35">
      <c r="B916">
        <v>5.0773250000000006E-2</v>
      </c>
      <c r="C916">
        <f t="shared" si="14"/>
        <v>5.0773250000000006E-2</v>
      </c>
    </row>
    <row r="917" spans="2:3" x14ac:dyDescent="0.35">
      <c r="B917">
        <v>5.0773250000000006E-2</v>
      </c>
      <c r="C917">
        <f t="shared" si="14"/>
        <v>5.0773250000000006E-2</v>
      </c>
    </row>
    <row r="918" spans="2:3" x14ac:dyDescent="0.35">
      <c r="B918">
        <v>5.0773250000000006E-2</v>
      </c>
      <c r="C918">
        <f t="shared" si="14"/>
        <v>5.0773250000000006E-2</v>
      </c>
    </row>
    <row r="919" spans="2:3" x14ac:dyDescent="0.35">
      <c r="B919">
        <v>4.9099000000000004E-2</v>
      </c>
      <c r="C919">
        <f t="shared" si="14"/>
        <v>4.9099000000000004E-2</v>
      </c>
    </row>
    <row r="920" spans="2:3" x14ac:dyDescent="0.35">
      <c r="B920">
        <v>4.9099000000000004E-2</v>
      </c>
      <c r="C920">
        <f t="shared" si="14"/>
        <v>4.9099000000000004E-2</v>
      </c>
    </row>
    <row r="921" spans="2:3" x14ac:dyDescent="0.35">
      <c r="B921">
        <v>4.9099000000000004E-2</v>
      </c>
      <c r="C921">
        <f t="shared" si="14"/>
        <v>4.9099000000000004E-2</v>
      </c>
    </row>
    <row r="922" spans="2:3" x14ac:dyDescent="0.35">
      <c r="B922">
        <v>4.9099000000000004E-2</v>
      </c>
      <c r="C922">
        <f t="shared" si="14"/>
        <v>4.9099000000000004E-2</v>
      </c>
    </row>
    <row r="923" spans="2:3" x14ac:dyDescent="0.35">
      <c r="B923">
        <v>4.9099000000000004E-2</v>
      </c>
      <c r="C923">
        <f t="shared" si="14"/>
        <v>4.9099000000000004E-2</v>
      </c>
    </row>
    <row r="924" spans="2:3" x14ac:dyDescent="0.35">
      <c r="B924">
        <v>4.9099000000000004E-2</v>
      </c>
      <c r="C924">
        <f t="shared" si="14"/>
        <v>4.9099000000000004E-2</v>
      </c>
    </row>
    <row r="925" spans="2:3" x14ac:dyDescent="0.35">
      <c r="B925">
        <v>5.2355000000000006E-2</v>
      </c>
      <c r="C925">
        <f t="shared" si="14"/>
        <v>5.2355000000000006E-2</v>
      </c>
    </row>
    <row r="926" spans="2:3" x14ac:dyDescent="0.35">
      <c r="B926">
        <v>5.3770250000000006E-2</v>
      </c>
      <c r="C926">
        <f t="shared" si="14"/>
        <v>5.3770250000000006E-2</v>
      </c>
    </row>
    <row r="927" spans="2:3" x14ac:dyDescent="0.35">
      <c r="B927">
        <v>4.8664250000000006E-2</v>
      </c>
      <c r="C927">
        <f t="shared" si="14"/>
        <v>4.8664250000000006E-2</v>
      </c>
    </row>
    <row r="928" spans="2:3" x14ac:dyDescent="0.35">
      <c r="B928">
        <v>4.7739249999999997E-2</v>
      </c>
      <c r="C928">
        <f t="shared" si="14"/>
        <v>4.7739249999999997E-2</v>
      </c>
    </row>
    <row r="929" spans="2:3" x14ac:dyDescent="0.35">
      <c r="B929">
        <v>4.5778250000000006E-2</v>
      </c>
      <c r="C929">
        <f t="shared" si="14"/>
        <v>4.5778250000000006E-2</v>
      </c>
    </row>
    <row r="930" spans="2:3" x14ac:dyDescent="0.35">
      <c r="B930">
        <v>4.5778250000000006E-2</v>
      </c>
      <c r="C930">
        <f t="shared" si="14"/>
        <v>4.5778250000000006E-2</v>
      </c>
    </row>
    <row r="931" spans="2:3" x14ac:dyDescent="0.35">
      <c r="B931">
        <v>4.5778250000000006E-2</v>
      </c>
      <c r="C931">
        <f t="shared" si="14"/>
        <v>4.5778250000000006E-2</v>
      </c>
    </row>
    <row r="932" spans="2:3" x14ac:dyDescent="0.35">
      <c r="B932">
        <v>3.1283499999999999E-2</v>
      </c>
      <c r="C932">
        <f t="shared" si="14"/>
        <v>3.1283499999999999E-2</v>
      </c>
    </row>
    <row r="933" spans="2:3" x14ac:dyDescent="0.35">
      <c r="B933">
        <v>0</v>
      </c>
      <c r="C933">
        <f t="shared" si="14"/>
        <v>0</v>
      </c>
    </row>
    <row r="934" spans="2:3" x14ac:dyDescent="0.35">
      <c r="B934">
        <v>0</v>
      </c>
      <c r="C934">
        <f t="shared" si="14"/>
        <v>0</v>
      </c>
    </row>
    <row r="935" spans="2:3" x14ac:dyDescent="0.35">
      <c r="B935">
        <v>0</v>
      </c>
      <c r="C935">
        <f t="shared" si="14"/>
        <v>0</v>
      </c>
    </row>
    <row r="936" spans="2:3" x14ac:dyDescent="0.35">
      <c r="B936">
        <v>4.7369250000000002E-2</v>
      </c>
      <c r="C936">
        <f t="shared" si="14"/>
        <v>4.7369250000000002E-2</v>
      </c>
    </row>
    <row r="937" spans="2:3" x14ac:dyDescent="0.35">
      <c r="B937">
        <v>5.4445500000000001E-2</v>
      </c>
      <c r="C937">
        <f t="shared" si="14"/>
        <v>5.4445500000000001E-2</v>
      </c>
    </row>
    <row r="938" spans="2:3" x14ac:dyDescent="0.35">
      <c r="B938">
        <v>4.9820500000000004E-2</v>
      </c>
      <c r="C938">
        <f t="shared" si="14"/>
        <v>4.9820500000000004E-2</v>
      </c>
    </row>
    <row r="939" spans="2:3" x14ac:dyDescent="0.35">
      <c r="B939">
        <v>4.9820500000000004E-2</v>
      </c>
      <c r="C939">
        <f t="shared" si="14"/>
        <v>4.9820500000000004E-2</v>
      </c>
    </row>
    <row r="940" spans="2:3" x14ac:dyDescent="0.35">
      <c r="B940">
        <v>4.9820500000000004E-2</v>
      </c>
      <c r="C940">
        <f t="shared" si="14"/>
        <v>4.9820500000000004E-2</v>
      </c>
    </row>
    <row r="941" spans="2:3" x14ac:dyDescent="0.35">
      <c r="B941">
        <v>4.9820500000000004E-2</v>
      </c>
      <c r="C941">
        <f t="shared" si="14"/>
        <v>4.9820500000000004E-2</v>
      </c>
    </row>
    <row r="942" spans="2:3" x14ac:dyDescent="0.35">
      <c r="B942">
        <v>4.9820500000000004E-2</v>
      </c>
      <c r="C942">
        <f t="shared" si="14"/>
        <v>4.9820500000000004E-2</v>
      </c>
    </row>
    <row r="943" spans="2:3" x14ac:dyDescent="0.35">
      <c r="B943">
        <v>4.9968500000000006E-2</v>
      </c>
      <c r="C943">
        <f t="shared" si="14"/>
        <v>4.9968500000000006E-2</v>
      </c>
    </row>
    <row r="944" spans="2:3" x14ac:dyDescent="0.35">
      <c r="B944">
        <v>4.9968500000000006E-2</v>
      </c>
      <c r="C944">
        <f t="shared" si="14"/>
        <v>4.9968500000000006E-2</v>
      </c>
    </row>
    <row r="945" spans="2:3" x14ac:dyDescent="0.35">
      <c r="B945">
        <v>4.8710499999999997E-2</v>
      </c>
      <c r="C945">
        <f t="shared" si="14"/>
        <v>4.8710499999999997E-2</v>
      </c>
    </row>
    <row r="946" spans="2:3" x14ac:dyDescent="0.35">
      <c r="B946">
        <v>4.7813250000000002E-2</v>
      </c>
      <c r="C946">
        <f t="shared" si="14"/>
        <v>4.7813250000000002E-2</v>
      </c>
    </row>
    <row r="947" spans="2:3" x14ac:dyDescent="0.35">
      <c r="B947">
        <v>4.7813250000000002E-2</v>
      </c>
      <c r="C947">
        <f t="shared" si="14"/>
        <v>4.7813250000000002E-2</v>
      </c>
    </row>
    <row r="948" spans="2:3" x14ac:dyDescent="0.35">
      <c r="B948">
        <v>4.7813250000000002E-2</v>
      </c>
      <c r="C948">
        <f t="shared" si="14"/>
        <v>4.7813250000000002E-2</v>
      </c>
    </row>
    <row r="949" spans="2:3" x14ac:dyDescent="0.35">
      <c r="B949">
        <v>4.7813250000000002E-2</v>
      </c>
      <c r="C949">
        <f t="shared" si="14"/>
        <v>4.7813250000000002E-2</v>
      </c>
    </row>
    <row r="950" spans="2:3" x14ac:dyDescent="0.35">
      <c r="B950">
        <v>4.7757750000000002E-2</v>
      </c>
      <c r="C950">
        <f t="shared" si="14"/>
        <v>4.7757750000000002E-2</v>
      </c>
    </row>
    <row r="951" spans="2:3" x14ac:dyDescent="0.35">
      <c r="B951">
        <v>4.7979750000000002E-2</v>
      </c>
      <c r="C951">
        <f t="shared" si="14"/>
        <v>4.7979750000000002E-2</v>
      </c>
    </row>
    <row r="952" spans="2:3" x14ac:dyDescent="0.35">
      <c r="B952">
        <v>4.7850250000000004E-2</v>
      </c>
      <c r="C952">
        <f t="shared" si="14"/>
        <v>4.7850250000000004E-2</v>
      </c>
    </row>
    <row r="953" spans="2:3" x14ac:dyDescent="0.35">
      <c r="B953">
        <v>4.7508000000000002E-2</v>
      </c>
      <c r="C953">
        <f t="shared" si="14"/>
        <v>4.7508000000000002E-2</v>
      </c>
    </row>
    <row r="954" spans="2:3" x14ac:dyDescent="0.35">
      <c r="B954">
        <v>4.7508000000000002E-2</v>
      </c>
      <c r="C954">
        <f t="shared" si="14"/>
        <v>4.7508000000000002E-2</v>
      </c>
    </row>
    <row r="955" spans="2:3" x14ac:dyDescent="0.35">
      <c r="B955">
        <v>4.6888249999999999E-2</v>
      </c>
      <c r="C955">
        <f t="shared" si="14"/>
        <v>4.6888249999999999E-2</v>
      </c>
    </row>
    <row r="956" spans="2:3" x14ac:dyDescent="0.35">
      <c r="B956">
        <v>4.51955E-2</v>
      </c>
      <c r="C956">
        <f t="shared" si="14"/>
        <v>4.51955E-2</v>
      </c>
    </row>
    <row r="957" spans="2:3" x14ac:dyDescent="0.35">
      <c r="B957">
        <v>4.51955E-2</v>
      </c>
      <c r="C957">
        <f t="shared" si="14"/>
        <v>4.51955E-2</v>
      </c>
    </row>
    <row r="958" spans="2:3" x14ac:dyDescent="0.35">
      <c r="B958">
        <v>4.51955E-2</v>
      </c>
      <c r="C958">
        <f t="shared" si="14"/>
        <v>4.51955E-2</v>
      </c>
    </row>
    <row r="959" spans="2:3" x14ac:dyDescent="0.35">
      <c r="B959">
        <v>4.51955E-2</v>
      </c>
      <c r="C959">
        <f t="shared" si="14"/>
        <v>4.51955E-2</v>
      </c>
    </row>
    <row r="960" spans="2:3" x14ac:dyDescent="0.35">
      <c r="B960">
        <v>4.6619999999999995E-2</v>
      </c>
      <c r="C960">
        <f t="shared" si="14"/>
        <v>4.6619999999999995E-2</v>
      </c>
    </row>
    <row r="961" spans="2:3" x14ac:dyDescent="0.35">
      <c r="B961">
        <v>4.7128750000000004E-2</v>
      </c>
      <c r="C961">
        <f t="shared" si="14"/>
        <v>4.7128750000000004E-2</v>
      </c>
    </row>
    <row r="962" spans="2:3" x14ac:dyDescent="0.35">
      <c r="B962">
        <v>4.7868750000000009E-2</v>
      </c>
      <c r="C962">
        <f t="shared" si="14"/>
        <v>4.7868750000000009E-2</v>
      </c>
    </row>
    <row r="963" spans="2:3" x14ac:dyDescent="0.35">
      <c r="B963">
        <v>5.0431000000000004E-2</v>
      </c>
      <c r="C963">
        <f t="shared" si="14"/>
        <v>5.0431000000000004E-2</v>
      </c>
    </row>
    <row r="964" spans="2:3" x14ac:dyDescent="0.35">
      <c r="B964">
        <v>5.1041499999999997E-2</v>
      </c>
      <c r="C964">
        <f t="shared" si="14"/>
        <v>5.1041499999999997E-2</v>
      </c>
    </row>
    <row r="965" spans="2:3" x14ac:dyDescent="0.35">
      <c r="B965">
        <v>5.1041499999999997E-2</v>
      </c>
      <c r="C965">
        <f t="shared" si="14"/>
        <v>5.1041499999999997E-2</v>
      </c>
    </row>
    <row r="966" spans="2:3" x14ac:dyDescent="0.35">
      <c r="B966">
        <v>5.1041499999999997E-2</v>
      </c>
      <c r="C966">
        <f t="shared" si="14"/>
        <v>5.1041499999999997E-2</v>
      </c>
    </row>
    <row r="967" spans="2:3" x14ac:dyDescent="0.35">
      <c r="B967">
        <v>5.0652999999999997E-2</v>
      </c>
      <c r="C967">
        <f t="shared" si="14"/>
        <v>5.0652999999999997E-2</v>
      </c>
    </row>
    <row r="968" spans="2:3" x14ac:dyDescent="0.35">
      <c r="B968">
        <v>5.0153500000000004E-2</v>
      </c>
      <c r="C968">
        <f t="shared" ref="C968:C1031" si="15">B968</f>
        <v>5.0153500000000004E-2</v>
      </c>
    </row>
    <row r="969" spans="2:3" x14ac:dyDescent="0.35">
      <c r="B969">
        <v>5.0023999999999999E-2</v>
      </c>
      <c r="C969">
        <f t="shared" si="15"/>
        <v>5.0023999999999999E-2</v>
      </c>
    </row>
    <row r="970" spans="2:3" x14ac:dyDescent="0.35">
      <c r="B970">
        <v>5.0023999999999999E-2</v>
      </c>
      <c r="C970">
        <f t="shared" si="15"/>
        <v>5.0023999999999999E-2</v>
      </c>
    </row>
    <row r="971" spans="2:3" x14ac:dyDescent="0.35">
      <c r="B971">
        <v>5.0023999999999999E-2</v>
      </c>
      <c r="C971">
        <f t="shared" si="15"/>
        <v>5.0023999999999999E-2</v>
      </c>
    </row>
    <row r="972" spans="2:3" x14ac:dyDescent="0.35">
      <c r="B972">
        <v>5.0023999999999999E-2</v>
      </c>
      <c r="C972">
        <f t="shared" si="15"/>
        <v>5.0023999999999999E-2</v>
      </c>
    </row>
    <row r="973" spans="2:3" x14ac:dyDescent="0.35">
      <c r="B973">
        <v>5.0023999999999999E-2</v>
      </c>
      <c r="C973">
        <f t="shared" si="15"/>
        <v>5.0023999999999999E-2</v>
      </c>
    </row>
    <row r="974" spans="2:3" x14ac:dyDescent="0.35">
      <c r="B974">
        <v>4.9302499999999999E-2</v>
      </c>
      <c r="C974">
        <f t="shared" si="15"/>
        <v>4.9302499999999999E-2</v>
      </c>
    </row>
    <row r="975" spans="2:3" x14ac:dyDescent="0.35">
      <c r="B975">
        <v>4.7794750000000004E-2</v>
      </c>
      <c r="C975">
        <f t="shared" si="15"/>
        <v>4.7794750000000004E-2</v>
      </c>
    </row>
    <row r="976" spans="2:3" x14ac:dyDescent="0.35">
      <c r="B976">
        <v>4.0367000000000007E-2</v>
      </c>
      <c r="C976">
        <f t="shared" si="15"/>
        <v>4.0367000000000007E-2</v>
      </c>
    </row>
    <row r="977" spans="2:3" x14ac:dyDescent="0.35">
      <c r="B977">
        <v>2.9655500000000005E-2</v>
      </c>
      <c r="C977">
        <f t="shared" si="15"/>
        <v>2.9655500000000005E-2</v>
      </c>
    </row>
    <row r="978" spans="2:3" x14ac:dyDescent="0.35">
      <c r="B978">
        <v>0</v>
      </c>
      <c r="C978">
        <f t="shared" si="15"/>
        <v>0</v>
      </c>
    </row>
    <row r="979" spans="2:3" x14ac:dyDescent="0.35">
      <c r="B979">
        <v>0</v>
      </c>
      <c r="C979">
        <f t="shared" si="15"/>
        <v>0</v>
      </c>
    </row>
    <row r="980" spans="2:3" x14ac:dyDescent="0.35">
      <c r="B980">
        <v>0</v>
      </c>
      <c r="C980">
        <f t="shared" si="15"/>
        <v>0</v>
      </c>
    </row>
    <row r="981" spans="2:3" x14ac:dyDescent="0.35">
      <c r="B981">
        <v>0</v>
      </c>
      <c r="C981">
        <f t="shared" si="15"/>
        <v>0</v>
      </c>
    </row>
    <row r="982" spans="2:3" x14ac:dyDescent="0.35">
      <c r="B982">
        <v>0</v>
      </c>
      <c r="C982">
        <f t="shared" si="15"/>
        <v>0</v>
      </c>
    </row>
    <row r="983" spans="2:3" x14ac:dyDescent="0.35">
      <c r="B983">
        <v>0</v>
      </c>
      <c r="C983">
        <f t="shared" si="15"/>
        <v>0</v>
      </c>
    </row>
    <row r="984" spans="2:3" x14ac:dyDescent="0.35">
      <c r="B984">
        <v>0</v>
      </c>
      <c r="C984">
        <f t="shared" si="15"/>
        <v>0</v>
      </c>
    </row>
    <row r="985" spans="2:3" x14ac:dyDescent="0.35">
      <c r="B985">
        <v>0</v>
      </c>
      <c r="C985">
        <f t="shared" si="15"/>
        <v>0</v>
      </c>
    </row>
    <row r="986" spans="2:3" x14ac:dyDescent="0.35">
      <c r="B986">
        <v>4.57505E-2</v>
      </c>
      <c r="C986">
        <f t="shared" si="15"/>
        <v>4.57505E-2</v>
      </c>
    </row>
    <row r="987" spans="2:3" x14ac:dyDescent="0.35">
      <c r="B987">
        <v>5.0532750000000008E-2</v>
      </c>
      <c r="C987">
        <f t="shared" si="15"/>
        <v>5.0532750000000008E-2</v>
      </c>
    </row>
    <row r="988" spans="2:3" x14ac:dyDescent="0.35">
      <c r="B988">
        <v>5.1115499999999994E-2</v>
      </c>
      <c r="C988">
        <f t="shared" si="15"/>
        <v>5.1115499999999994E-2</v>
      </c>
    </row>
    <row r="989" spans="2:3" x14ac:dyDescent="0.35">
      <c r="B989">
        <v>5.0699250000000008E-2</v>
      </c>
      <c r="C989">
        <f t="shared" si="15"/>
        <v>5.0699250000000008E-2</v>
      </c>
    </row>
    <row r="990" spans="2:3" x14ac:dyDescent="0.35">
      <c r="B990">
        <v>4.9857499999999999E-2</v>
      </c>
      <c r="C990">
        <f t="shared" si="15"/>
        <v>4.9857499999999999E-2</v>
      </c>
    </row>
    <row r="991" spans="2:3" x14ac:dyDescent="0.35">
      <c r="B991">
        <v>5.0144250000000008E-2</v>
      </c>
      <c r="C991">
        <f t="shared" si="15"/>
        <v>5.0144250000000008E-2</v>
      </c>
    </row>
    <row r="992" spans="2:3" x14ac:dyDescent="0.35">
      <c r="B992">
        <v>4.9931499999999997E-2</v>
      </c>
      <c r="C992">
        <f t="shared" si="15"/>
        <v>4.9931499999999997E-2</v>
      </c>
    </row>
    <row r="993" spans="2:3" x14ac:dyDescent="0.35">
      <c r="B993">
        <v>4.7803999999999999E-2</v>
      </c>
      <c r="C993">
        <f t="shared" si="15"/>
        <v>4.7803999999999999E-2</v>
      </c>
    </row>
    <row r="994" spans="2:3" x14ac:dyDescent="0.35">
      <c r="B994">
        <v>4.7397000000000009E-2</v>
      </c>
      <c r="C994">
        <f t="shared" si="15"/>
        <v>4.7397000000000009E-2</v>
      </c>
    </row>
    <row r="995" spans="2:3" x14ac:dyDescent="0.35">
      <c r="B995">
        <v>4.6980750000000002E-2</v>
      </c>
      <c r="C995">
        <f t="shared" si="15"/>
        <v>4.6980750000000002E-2</v>
      </c>
    </row>
    <row r="996" spans="2:3" x14ac:dyDescent="0.35">
      <c r="B996">
        <v>4.7693000000000006E-2</v>
      </c>
      <c r="C996">
        <f t="shared" si="15"/>
        <v>4.7693000000000006E-2</v>
      </c>
    </row>
    <row r="997" spans="2:3" x14ac:dyDescent="0.35">
      <c r="B997">
        <v>5.0144250000000008E-2</v>
      </c>
      <c r="C997">
        <f t="shared" si="15"/>
        <v>5.0144250000000008E-2</v>
      </c>
    </row>
    <row r="998" spans="2:3" x14ac:dyDescent="0.35">
      <c r="B998">
        <v>5.0144250000000008E-2</v>
      </c>
      <c r="C998">
        <f t="shared" si="15"/>
        <v>5.0144250000000008E-2</v>
      </c>
    </row>
    <row r="999" spans="2:3" x14ac:dyDescent="0.35">
      <c r="B999">
        <v>4.6370250000000009E-2</v>
      </c>
      <c r="C999">
        <f t="shared" si="15"/>
        <v>4.6370250000000009E-2</v>
      </c>
    </row>
    <row r="1000" spans="2:3" x14ac:dyDescent="0.35">
      <c r="B1000">
        <v>4.8007500000000002E-2</v>
      </c>
      <c r="C1000">
        <f t="shared" si="15"/>
        <v>4.8007500000000002E-2</v>
      </c>
    </row>
    <row r="1001" spans="2:3" x14ac:dyDescent="0.35">
      <c r="B1001">
        <v>4.7286000000000002E-2</v>
      </c>
      <c r="C1001">
        <f t="shared" si="15"/>
        <v>4.7286000000000002E-2</v>
      </c>
    </row>
    <row r="1002" spans="2:3" x14ac:dyDescent="0.35">
      <c r="B1002">
        <v>4.8479250000000002E-2</v>
      </c>
      <c r="C1002">
        <f t="shared" si="15"/>
        <v>4.8479250000000002E-2</v>
      </c>
    </row>
    <row r="1003" spans="2:3" x14ac:dyDescent="0.35">
      <c r="B1003">
        <v>4.7258250000000002E-2</v>
      </c>
      <c r="C1003">
        <f t="shared" si="15"/>
        <v>4.7258250000000002E-2</v>
      </c>
    </row>
    <row r="1004" spans="2:3" x14ac:dyDescent="0.35">
      <c r="B1004">
        <v>0</v>
      </c>
      <c r="C1004">
        <f t="shared" si="15"/>
        <v>0</v>
      </c>
    </row>
    <row r="1005" spans="2:3" x14ac:dyDescent="0.35">
      <c r="B1005">
        <v>0</v>
      </c>
      <c r="C1005">
        <f t="shared" si="15"/>
        <v>0</v>
      </c>
    </row>
    <row r="1006" spans="2:3" x14ac:dyDescent="0.35">
      <c r="B1006">
        <v>0</v>
      </c>
      <c r="C1006">
        <f t="shared" si="15"/>
        <v>0</v>
      </c>
    </row>
    <row r="1007" spans="2:3" x14ac:dyDescent="0.35">
      <c r="B1007">
        <v>0</v>
      </c>
      <c r="C1007">
        <f t="shared" si="15"/>
        <v>0</v>
      </c>
    </row>
    <row r="1008" spans="2:3" x14ac:dyDescent="0.35">
      <c r="B1008">
        <v>0</v>
      </c>
      <c r="C1008">
        <f t="shared" si="15"/>
        <v>0</v>
      </c>
    </row>
    <row r="1009" spans="2:3" x14ac:dyDescent="0.35">
      <c r="B1009">
        <v>0</v>
      </c>
      <c r="C1009">
        <f t="shared" si="15"/>
        <v>0</v>
      </c>
    </row>
    <row r="1010" spans="2:3" x14ac:dyDescent="0.35">
      <c r="B1010">
        <v>3.8748250000000005E-2</v>
      </c>
      <c r="C1010">
        <f t="shared" si="15"/>
        <v>3.8748250000000005E-2</v>
      </c>
    </row>
    <row r="1011" spans="2:3" x14ac:dyDescent="0.35">
      <c r="B1011">
        <v>4.8460750000000004E-2</v>
      </c>
      <c r="C1011">
        <f t="shared" si="15"/>
        <v>4.8460750000000004E-2</v>
      </c>
    </row>
    <row r="1012" spans="2:3" x14ac:dyDescent="0.35">
      <c r="B1012">
        <v>4.9256250000000001E-2</v>
      </c>
      <c r="C1012">
        <f t="shared" si="15"/>
        <v>4.9256250000000001E-2</v>
      </c>
    </row>
    <row r="1013" spans="2:3" x14ac:dyDescent="0.35">
      <c r="B1013">
        <v>4.9256250000000001E-2</v>
      </c>
      <c r="C1013">
        <f t="shared" si="15"/>
        <v>4.9256250000000001E-2</v>
      </c>
    </row>
    <row r="1014" spans="2:3" x14ac:dyDescent="0.35">
      <c r="B1014">
        <v>4.9256250000000001E-2</v>
      </c>
      <c r="C1014">
        <f t="shared" si="15"/>
        <v>4.9256250000000001E-2</v>
      </c>
    </row>
    <row r="1015" spans="2:3" x14ac:dyDescent="0.35">
      <c r="B1015">
        <v>4.9709500000000004E-2</v>
      </c>
      <c r="C1015">
        <f t="shared" si="15"/>
        <v>4.9709500000000004E-2</v>
      </c>
    </row>
    <row r="1016" spans="2:3" x14ac:dyDescent="0.35">
      <c r="B1016">
        <v>4.9765000000000004E-2</v>
      </c>
      <c r="C1016">
        <f t="shared" si="15"/>
        <v>4.9765000000000004E-2</v>
      </c>
    </row>
    <row r="1017" spans="2:3" x14ac:dyDescent="0.35">
      <c r="B1017">
        <v>4.9765000000000004E-2</v>
      </c>
      <c r="C1017">
        <f t="shared" si="15"/>
        <v>4.9765000000000004E-2</v>
      </c>
    </row>
    <row r="1018" spans="2:3" x14ac:dyDescent="0.35">
      <c r="B1018">
        <v>4.9765000000000004E-2</v>
      </c>
      <c r="C1018">
        <f t="shared" si="15"/>
        <v>4.9765000000000004E-2</v>
      </c>
    </row>
    <row r="1019" spans="2:3" x14ac:dyDescent="0.35">
      <c r="B1019">
        <v>4.9765000000000004E-2</v>
      </c>
      <c r="C1019">
        <f t="shared" si="15"/>
        <v>4.9765000000000004E-2</v>
      </c>
    </row>
    <row r="1020" spans="2:3" x14ac:dyDescent="0.35">
      <c r="B1020">
        <v>5.1106250000000006E-2</v>
      </c>
      <c r="C1020">
        <f t="shared" si="15"/>
        <v>5.1106250000000006E-2</v>
      </c>
    </row>
    <row r="1021" spans="2:3" x14ac:dyDescent="0.35">
      <c r="B1021">
        <v>5.592550000000001E-2</v>
      </c>
      <c r="C1021">
        <f t="shared" si="15"/>
        <v>5.592550000000001E-2</v>
      </c>
    </row>
    <row r="1022" spans="2:3" x14ac:dyDescent="0.35">
      <c r="B1022">
        <v>4.9589250000000001E-2</v>
      </c>
      <c r="C1022">
        <f t="shared" si="15"/>
        <v>4.9589250000000001E-2</v>
      </c>
    </row>
    <row r="1023" spans="2:3" x14ac:dyDescent="0.35">
      <c r="B1023">
        <v>4.8562500000000001E-2</v>
      </c>
      <c r="C1023">
        <f t="shared" si="15"/>
        <v>4.8562500000000001E-2</v>
      </c>
    </row>
    <row r="1024" spans="2:3" x14ac:dyDescent="0.35">
      <c r="B1024">
        <v>4.8479250000000002E-2</v>
      </c>
      <c r="C1024">
        <f t="shared" si="15"/>
        <v>4.8479250000000002E-2</v>
      </c>
    </row>
    <row r="1025" spans="2:3" x14ac:dyDescent="0.35">
      <c r="B1025">
        <v>4.7813250000000002E-2</v>
      </c>
      <c r="C1025">
        <f t="shared" si="15"/>
        <v>4.7813250000000002E-2</v>
      </c>
    </row>
    <row r="1026" spans="2:3" x14ac:dyDescent="0.35">
      <c r="B1026">
        <v>4.6092750000000002E-2</v>
      </c>
      <c r="C1026">
        <f t="shared" si="15"/>
        <v>4.6092750000000002E-2</v>
      </c>
    </row>
    <row r="1027" spans="2:3" x14ac:dyDescent="0.35">
      <c r="B1027">
        <v>4.6092750000000002E-2</v>
      </c>
      <c r="C1027">
        <f t="shared" si="15"/>
        <v>4.6092750000000002E-2</v>
      </c>
    </row>
    <row r="1028" spans="2:3" x14ac:dyDescent="0.35">
      <c r="B1028">
        <v>4.6092750000000002E-2</v>
      </c>
      <c r="C1028">
        <f t="shared" si="15"/>
        <v>4.6092750000000002E-2</v>
      </c>
    </row>
    <row r="1029" spans="2:3" x14ac:dyDescent="0.35">
      <c r="B1029">
        <v>3.3031750000000006E-2</v>
      </c>
      <c r="C1029">
        <f t="shared" si="15"/>
        <v>3.3031750000000006E-2</v>
      </c>
    </row>
    <row r="1030" spans="2:3" x14ac:dyDescent="0.35">
      <c r="B1030">
        <v>0</v>
      </c>
      <c r="C1030">
        <f t="shared" si="15"/>
        <v>0</v>
      </c>
    </row>
    <row r="1031" spans="2:3" x14ac:dyDescent="0.35">
      <c r="B1031">
        <v>0</v>
      </c>
      <c r="C1031">
        <f t="shared" si="15"/>
        <v>0</v>
      </c>
    </row>
    <row r="1032" spans="2:3" x14ac:dyDescent="0.35">
      <c r="B1032">
        <v>1.45965E-2</v>
      </c>
      <c r="C1032">
        <f t="shared" ref="C1032:C1095" si="16">B1032</f>
        <v>1.45965E-2</v>
      </c>
    </row>
    <row r="1033" spans="2:3" x14ac:dyDescent="0.35">
      <c r="B1033">
        <v>4.6564500000000002E-2</v>
      </c>
      <c r="C1033">
        <f t="shared" si="16"/>
        <v>4.6564500000000002E-2</v>
      </c>
    </row>
    <row r="1034" spans="2:3" x14ac:dyDescent="0.35">
      <c r="B1034">
        <v>5.1346750000000003E-2</v>
      </c>
      <c r="C1034">
        <f t="shared" si="16"/>
        <v>5.1346750000000003E-2</v>
      </c>
    </row>
    <row r="1035" spans="2:3" x14ac:dyDescent="0.35">
      <c r="B1035">
        <v>8.6635500000000004E-2</v>
      </c>
      <c r="C1035">
        <f t="shared" si="16"/>
        <v>8.6635500000000004E-2</v>
      </c>
    </row>
    <row r="1036" spans="2:3" x14ac:dyDescent="0.35">
      <c r="B1036">
        <v>9.3351000000000003E-2</v>
      </c>
      <c r="C1036">
        <f t="shared" si="16"/>
        <v>9.3351000000000003E-2</v>
      </c>
    </row>
    <row r="1037" spans="2:3" x14ac:dyDescent="0.35">
      <c r="B1037">
        <v>8.9022000000000004E-2</v>
      </c>
      <c r="C1037">
        <f t="shared" si="16"/>
        <v>8.9022000000000004E-2</v>
      </c>
    </row>
    <row r="1038" spans="2:3" x14ac:dyDescent="0.35">
      <c r="B1038">
        <v>5.2641750000000001E-2</v>
      </c>
      <c r="C1038">
        <f t="shared" si="16"/>
        <v>5.2641750000000001E-2</v>
      </c>
    </row>
    <row r="1039" spans="2:3" x14ac:dyDescent="0.35">
      <c r="B1039">
        <v>5.1300500000000006E-2</v>
      </c>
      <c r="C1039">
        <f t="shared" si="16"/>
        <v>5.1300500000000006E-2</v>
      </c>
    </row>
    <row r="1040" spans="2:3" x14ac:dyDescent="0.35">
      <c r="B1040">
        <v>5.0218250000000006E-2</v>
      </c>
      <c r="C1040">
        <f t="shared" si="16"/>
        <v>5.0218250000000006E-2</v>
      </c>
    </row>
    <row r="1041" spans="2:3" x14ac:dyDescent="0.35">
      <c r="B1041">
        <v>4.9802000000000006E-2</v>
      </c>
      <c r="C1041">
        <f t="shared" si="16"/>
        <v>4.9802000000000006E-2</v>
      </c>
    </row>
    <row r="1042" spans="2:3" x14ac:dyDescent="0.35">
      <c r="B1042">
        <v>4.9709500000000004E-2</v>
      </c>
      <c r="C1042">
        <f t="shared" si="16"/>
        <v>4.9709500000000004E-2</v>
      </c>
    </row>
    <row r="1043" spans="2:3" x14ac:dyDescent="0.35">
      <c r="B1043">
        <v>4.9709500000000004E-2</v>
      </c>
      <c r="C1043">
        <f t="shared" si="16"/>
        <v>4.9709500000000004E-2</v>
      </c>
    </row>
    <row r="1044" spans="2:3" x14ac:dyDescent="0.35">
      <c r="B1044">
        <v>5.0097999999999997E-2</v>
      </c>
      <c r="C1044">
        <f t="shared" si="16"/>
        <v>5.0097999999999997E-2</v>
      </c>
    </row>
    <row r="1045" spans="2:3" x14ac:dyDescent="0.35">
      <c r="B1045">
        <v>5.0218250000000006E-2</v>
      </c>
      <c r="C1045">
        <f t="shared" si="16"/>
        <v>5.0218250000000006E-2</v>
      </c>
    </row>
    <row r="1046" spans="2:3" x14ac:dyDescent="0.35">
      <c r="B1046">
        <v>5.0532750000000008E-2</v>
      </c>
      <c r="C1046">
        <f t="shared" si="16"/>
        <v>5.0532750000000008E-2</v>
      </c>
    </row>
    <row r="1047" spans="2:3" x14ac:dyDescent="0.35">
      <c r="B1047">
        <v>4.8932500000000004E-2</v>
      </c>
      <c r="C1047">
        <f t="shared" si="16"/>
        <v>4.8932500000000004E-2</v>
      </c>
    </row>
    <row r="1048" spans="2:3" x14ac:dyDescent="0.35">
      <c r="B1048">
        <v>4.9626249999999997E-2</v>
      </c>
      <c r="C1048">
        <f t="shared" si="16"/>
        <v>4.9626249999999997E-2</v>
      </c>
    </row>
    <row r="1049" spans="2:3" x14ac:dyDescent="0.35">
      <c r="B1049">
        <v>4.7877999999999997E-2</v>
      </c>
      <c r="C1049">
        <f t="shared" si="16"/>
        <v>4.7877999999999997E-2</v>
      </c>
    </row>
    <row r="1050" spans="2:3" x14ac:dyDescent="0.35">
      <c r="B1050">
        <v>4.5880000000000004E-2</v>
      </c>
      <c r="C1050">
        <f t="shared" si="16"/>
        <v>4.5880000000000004E-2</v>
      </c>
    </row>
    <row r="1051" spans="2:3" x14ac:dyDescent="0.35">
      <c r="B1051">
        <v>4.5880000000000004E-2</v>
      </c>
      <c r="C1051">
        <f t="shared" si="16"/>
        <v>4.5880000000000004E-2</v>
      </c>
    </row>
    <row r="1052" spans="2:3" x14ac:dyDescent="0.35">
      <c r="B1052">
        <v>4.5112250000000007E-2</v>
      </c>
      <c r="C1052">
        <f t="shared" si="16"/>
        <v>4.5112250000000007E-2</v>
      </c>
    </row>
    <row r="1053" spans="2:3" x14ac:dyDescent="0.35">
      <c r="B1053">
        <v>0</v>
      </c>
      <c r="C1053">
        <f t="shared" si="16"/>
        <v>0</v>
      </c>
    </row>
    <row r="1054" spans="2:3" x14ac:dyDescent="0.35">
      <c r="B1054">
        <v>0</v>
      </c>
      <c r="C1054">
        <f t="shared" si="16"/>
        <v>0</v>
      </c>
    </row>
    <row r="1055" spans="2:3" x14ac:dyDescent="0.35">
      <c r="B1055">
        <v>0</v>
      </c>
      <c r="C1055">
        <f t="shared" si="16"/>
        <v>0</v>
      </c>
    </row>
    <row r="1056" spans="2:3" x14ac:dyDescent="0.35">
      <c r="B1056">
        <v>0</v>
      </c>
      <c r="C1056">
        <f t="shared" si="16"/>
        <v>0</v>
      </c>
    </row>
    <row r="1057" spans="2:3" x14ac:dyDescent="0.35">
      <c r="B1057">
        <v>0</v>
      </c>
      <c r="C1057">
        <f t="shared" si="16"/>
        <v>0</v>
      </c>
    </row>
    <row r="1058" spans="2:3" x14ac:dyDescent="0.35">
      <c r="B1058">
        <v>7.9133750000000003E-2</v>
      </c>
      <c r="C1058">
        <f t="shared" si="16"/>
        <v>7.9133750000000003E-2</v>
      </c>
    </row>
    <row r="1059" spans="2:3" x14ac:dyDescent="0.35">
      <c r="B1059">
        <v>9.1713750000000011E-2</v>
      </c>
      <c r="C1059">
        <f t="shared" si="16"/>
        <v>9.1713750000000011E-2</v>
      </c>
    </row>
    <row r="1060" spans="2:3" x14ac:dyDescent="0.35">
      <c r="B1060">
        <v>0.100455</v>
      </c>
      <c r="C1060">
        <f t="shared" si="16"/>
        <v>0.100455</v>
      </c>
    </row>
    <row r="1061" spans="2:3" x14ac:dyDescent="0.35">
      <c r="B1061">
        <v>0.1001775</v>
      </c>
      <c r="C1061">
        <f t="shared" si="16"/>
        <v>0.1001775</v>
      </c>
    </row>
    <row r="1062" spans="2:3" x14ac:dyDescent="0.35">
      <c r="B1062">
        <v>7.6238500000000001E-2</v>
      </c>
      <c r="C1062">
        <f t="shared" si="16"/>
        <v>7.6238500000000001E-2</v>
      </c>
    </row>
    <row r="1063" spans="2:3" x14ac:dyDescent="0.35">
      <c r="B1063">
        <v>5.181850000000001E-2</v>
      </c>
      <c r="C1063">
        <f t="shared" si="16"/>
        <v>5.181850000000001E-2</v>
      </c>
    </row>
    <row r="1064" spans="2:3" x14ac:dyDescent="0.35">
      <c r="B1064">
        <v>5.5518500000000005E-2</v>
      </c>
      <c r="C1064">
        <f t="shared" si="16"/>
        <v>5.5518500000000005E-2</v>
      </c>
    </row>
    <row r="1065" spans="2:3" x14ac:dyDescent="0.35">
      <c r="B1065">
        <v>5.4658250000000005E-2</v>
      </c>
      <c r="C1065">
        <f t="shared" si="16"/>
        <v>5.4658250000000005E-2</v>
      </c>
    </row>
    <row r="1066" spans="2:3" x14ac:dyDescent="0.35">
      <c r="B1066">
        <v>5.4131000000000006E-2</v>
      </c>
      <c r="C1066">
        <f t="shared" si="16"/>
        <v>5.4131000000000006E-2</v>
      </c>
    </row>
    <row r="1067" spans="2:3" x14ac:dyDescent="0.35">
      <c r="B1067">
        <v>5.5462999999999998E-2</v>
      </c>
      <c r="C1067">
        <f t="shared" si="16"/>
        <v>5.5462999999999998E-2</v>
      </c>
    </row>
    <row r="1068" spans="2:3" x14ac:dyDescent="0.35">
      <c r="B1068">
        <v>5.6563749999999996E-2</v>
      </c>
      <c r="C1068">
        <f t="shared" si="16"/>
        <v>5.6563749999999996E-2</v>
      </c>
    </row>
    <row r="1069" spans="2:3" x14ac:dyDescent="0.35">
      <c r="B1069">
        <v>6.0393250000000009E-2</v>
      </c>
      <c r="C1069">
        <f t="shared" si="16"/>
        <v>6.0393250000000009E-2</v>
      </c>
    </row>
    <row r="1070" spans="2:3" x14ac:dyDescent="0.35">
      <c r="B1070">
        <v>5.846925E-2</v>
      </c>
      <c r="C1070">
        <f t="shared" si="16"/>
        <v>5.846925E-2</v>
      </c>
    </row>
    <row r="1071" spans="2:3" x14ac:dyDescent="0.35">
      <c r="B1071">
        <v>5.0366250000000008E-2</v>
      </c>
      <c r="C1071">
        <f t="shared" si="16"/>
        <v>5.0366250000000008E-2</v>
      </c>
    </row>
    <row r="1072" spans="2:3" x14ac:dyDescent="0.35">
      <c r="B1072">
        <v>4.8830749999999999E-2</v>
      </c>
      <c r="C1072">
        <f t="shared" si="16"/>
        <v>4.8830749999999999E-2</v>
      </c>
    </row>
    <row r="1073" spans="2:3" x14ac:dyDescent="0.35">
      <c r="B1073">
        <v>4.8534750000000002E-2</v>
      </c>
      <c r="C1073">
        <f t="shared" si="16"/>
        <v>4.8534750000000002E-2</v>
      </c>
    </row>
    <row r="1074" spans="2:3" x14ac:dyDescent="0.35">
      <c r="B1074">
        <v>4.8534750000000002E-2</v>
      </c>
      <c r="C1074">
        <f t="shared" si="16"/>
        <v>4.8534750000000002E-2</v>
      </c>
    </row>
    <row r="1075" spans="2:3" x14ac:dyDescent="0.35">
      <c r="B1075">
        <v>4.8534750000000002E-2</v>
      </c>
      <c r="C1075">
        <f t="shared" si="16"/>
        <v>4.8534750000000002E-2</v>
      </c>
    </row>
    <row r="1076" spans="2:3" x14ac:dyDescent="0.35">
      <c r="B1076">
        <v>4.6499750000000006E-2</v>
      </c>
      <c r="C1076">
        <f t="shared" si="16"/>
        <v>4.6499750000000006E-2</v>
      </c>
    </row>
    <row r="1077" spans="2:3" x14ac:dyDescent="0.35">
      <c r="B1077">
        <v>4.6268500000000004E-2</v>
      </c>
      <c r="C1077">
        <f t="shared" si="16"/>
        <v>4.6268500000000004E-2</v>
      </c>
    </row>
    <row r="1078" spans="2:3" x14ac:dyDescent="0.35">
      <c r="B1078">
        <v>4.6268500000000004E-2</v>
      </c>
      <c r="C1078">
        <f t="shared" si="16"/>
        <v>4.6268500000000004E-2</v>
      </c>
    </row>
    <row r="1079" spans="2:3" x14ac:dyDescent="0.35">
      <c r="B1079">
        <v>4.6268500000000004E-2</v>
      </c>
      <c r="C1079">
        <f t="shared" si="16"/>
        <v>4.6268500000000004E-2</v>
      </c>
    </row>
    <row r="1080" spans="2:3" x14ac:dyDescent="0.35">
      <c r="B1080">
        <v>4.7609749999999999E-2</v>
      </c>
      <c r="C1080">
        <f t="shared" si="16"/>
        <v>4.7609749999999999E-2</v>
      </c>
    </row>
    <row r="1081" spans="2:3" x14ac:dyDescent="0.35">
      <c r="B1081">
        <v>4.7508000000000002E-2</v>
      </c>
      <c r="C1081">
        <f t="shared" si="16"/>
        <v>4.7508000000000002E-2</v>
      </c>
    </row>
    <row r="1082" spans="2:3" x14ac:dyDescent="0.35">
      <c r="B1082">
        <v>5.3909000000000006E-2</v>
      </c>
      <c r="C1082">
        <f t="shared" si="16"/>
        <v>5.3909000000000006E-2</v>
      </c>
    </row>
    <row r="1083" spans="2:3" x14ac:dyDescent="0.35">
      <c r="B1083">
        <v>6.0291500000000005E-2</v>
      </c>
      <c r="C1083">
        <f t="shared" si="16"/>
        <v>6.0291500000000005E-2</v>
      </c>
    </row>
    <row r="1084" spans="2:3" x14ac:dyDescent="0.35">
      <c r="B1084">
        <v>7.8097750000000007E-2</v>
      </c>
      <c r="C1084">
        <f t="shared" si="16"/>
        <v>7.8097750000000007E-2</v>
      </c>
    </row>
    <row r="1085" spans="2:3" x14ac:dyDescent="0.35">
      <c r="B1085">
        <v>7.8097750000000007E-2</v>
      </c>
      <c r="C1085">
        <f t="shared" si="16"/>
        <v>7.8097750000000007E-2</v>
      </c>
    </row>
    <row r="1086" spans="2:3" x14ac:dyDescent="0.35">
      <c r="B1086">
        <v>7.8097750000000007E-2</v>
      </c>
      <c r="C1086">
        <f t="shared" si="16"/>
        <v>7.8097750000000007E-2</v>
      </c>
    </row>
    <row r="1087" spans="2:3" x14ac:dyDescent="0.35">
      <c r="B1087">
        <v>7.5951749999999998E-2</v>
      </c>
      <c r="C1087">
        <f t="shared" si="16"/>
        <v>7.5951749999999998E-2</v>
      </c>
    </row>
    <row r="1088" spans="2:3" x14ac:dyDescent="0.35">
      <c r="B1088">
        <v>7.4601250000000008E-2</v>
      </c>
      <c r="C1088">
        <f t="shared" si="16"/>
        <v>7.4601250000000008E-2</v>
      </c>
    </row>
    <row r="1089" spans="2:3" x14ac:dyDescent="0.35">
      <c r="B1089">
        <v>5.5703499999999996E-2</v>
      </c>
      <c r="C1089">
        <f t="shared" si="16"/>
        <v>5.5703499999999996E-2</v>
      </c>
    </row>
    <row r="1090" spans="2:3" x14ac:dyDescent="0.35">
      <c r="B1090">
        <v>5.5703499999999996E-2</v>
      </c>
      <c r="C1090">
        <f t="shared" si="16"/>
        <v>5.5703499999999996E-2</v>
      </c>
    </row>
    <row r="1091" spans="2:3" x14ac:dyDescent="0.35">
      <c r="B1091">
        <v>5.5093000000000003E-2</v>
      </c>
      <c r="C1091">
        <f t="shared" si="16"/>
        <v>5.5093000000000003E-2</v>
      </c>
    </row>
    <row r="1092" spans="2:3" x14ac:dyDescent="0.35">
      <c r="B1092">
        <v>5.3483499999999996E-2</v>
      </c>
      <c r="C1092">
        <f t="shared" si="16"/>
        <v>5.3483499999999996E-2</v>
      </c>
    </row>
    <row r="1093" spans="2:3" x14ac:dyDescent="0.35">
      <c r="B1093">
        <v>5.5722000000000001E-2</v>
      </c>
      <c r="C1093">
        <f t="shared" si="16"/>
        <v>5.5722000000000001E-2</v>
      </c>
    </row>
    <row r="1094" spans="2:3" x14ac:dyDescent="0.35">
      <c r="B1094">
        <v>5.6961499999999998E-2</v>
      </c>
      <c r="C1094">
        <f t="shared" si="16"/>
        <v>5.6961499999999998E-2</v>
      </c>
    </row>
    <row r="1095" spans="2:3" x14ac:dyDescent="0.35">
      <c r="B1095">
        <v>5.0699250000000008E-2</v>
      </c>
      <c r="C1095">
        <f t="shared" si="16"/>
        <v>5.0699250000000008E-2</v>
      </c>
    </row>
    <row r="1096" spans="2:3" x14ac:dyDescent="0.35">
      <c r="B1096">
        <v>4.9395000000000001E-2</v>
      </c>
      <c r="C1096">
        <f t="shared" ref="C1096:C1159" si="17">B1096</f>
        <v>4.9395000000000001E-2</v>
      </c>
    </row>
    <row r="1097" spans="2:3" x14ac:dyDescent="0.35">
      <c r="B1097">
        <v>4.9931499999999997E-2</v>
      </c>
      <c r="C1097">
        <f t="shared" si="17"/>
        <v>4.9931499999999997E-2</v>
      </c>
    </row>
    <row r="1098" spans="2:3" x14ac:dyDescent="0.35">
      <c r="B1098">
        <v>4.9126750000000004E-2</v>
      </c>
      <c r="C1098">
        <f t="shared" si="17"/>
        <v>4.9126750000000004E-2</v>
      </c>
    </row>
    <row r="1099" spans="2:3" x14ac:dyDescent="0.35">
      <c r="B1099">
        <v>4.8423750000000008E-2</v>
      </c>
      <c r="C1099">
        <f t="shared" si="17"/>
        <v>4.8423750000000008E-2</v>
      </c>
    </row>
    <row r="1100" spans="2:3" x14ac:dyDescent="0.35">
      <c r="B1100">
        <v>4.8174000000000002E-2</v>
      </c>
      <c r="C1100">
        <f t="shared" si="17"/>
        <v>4.8174000000000002E-2</v>
      </c>
    </row>
    <row r="1101" spans="2:3" x14ac:dyDescent="0.35">
      <c r="B1101">
        <v>4.8174000000000002E-2</v>
      </c>
      <c r="C1101">
        <f t="shared" si="17"/>
        <v>4.8174000000000002E-2</v>
      </c>
    </row>
    <row r="1102" spans="2:3" x14ac:dyDescent="0.35">
      <c r="B1102">
        <v>4.8174000000000002E-2</v>
      </c>
      <c r="C1102">
        <f t="shared" si="17"/>
        <v>4.8174000000000002E-2</v>
      </c>
    </row>
    <row r="1103" spans="2:3" x14ac:dyDescent="0.35">
      <c r="B1103">
        <v>4.8174000000000002E-2</v>
      </c>
      <c r="C1103">
        <f t="shared" si="17"/>
        <v>4.8174000000000002E-2</v>
      </c>
    </row>
    <row r="1104" spans="2:3" x14ac:dyDescent="0.35">
      <c r="B1104">
        <v>4.8174000000000002E-2</v>
      </c>
      <c r="C1104">
        <f t="shared" si="17"/>
        <v>4.8174000000000002E-2</v>
      </c>
    </row>
    <row r="1105" spans="2:3" x14ac:dyDescent="0.35">
      <c r="B1105">
        <v>4.8294250000000004E-2</v>
      </c>
      <c r="C1105">
        <f t="shared" si="17"/>
        <v>4.8294250000000004E-2</v>
      </c>
    </row>
    <row r="1106" spans="2:3" x14ac:dyDescent="0.35">
      <c r="B1106">
        <v>5.2798999999999999E-2</v>
      </c>
      <c r="C1106">
        <f t="shared" si="17"/>
        <v>5.2798999999999999E-2</v>
      </c>
    </row>
    <row r="1107" spans="2:3" x14ac:dyDescent="0.35">
      <c r="B1107">
        <v>5.2910000000000006E-2</v>
      </c>
      <c r="C1107">
        <f t="shared" si="17"/>
        <v>5.2910000000000006E-2</v>
      </c>
    </row>
    <row r="1108" spans="2:3" x14ac:dyDescent="0.35">
      <c r="B1108">
        <v>7.771850000000001E-2</v>
      </c>
      <c r="C1108">
        <f t="shared" si="17"/>
        <v>7.771850000000001E-2</v>
      </c>
    </row>
    <row r="1109" spans="2:3" x14ac:dyDescent="0.35">
      <c r="B1109">
        <v>0.10773475</v>
      </c>
      <c r="C1109">
        <f t="shared" si="17"/>
        <v>0.10773475</v>
      </c>
    </row>
    <row r="1110" spans="2:3" x14ac:dyDescent="0.35">
      <c r="B1110">
        <v>9.2250250000000006E-2</v>
      </c>
      <c r="C1110">
        <f t="shared" si="17"/>
        <v>9.2250250000000006E-2</v>
      </c>
    </row>
    <row r="1111" spans="2:3" x14ac:dyDescent="0.35">
      <c r="B1111">
        <v>0.1063935</v>
      </c>
      <c r="C1111">
        <f t="shared" si="17"/>
        <v>0.1063935</v>
      </c>
    </row>
    <row r="1112" spans="2:3" x14ac:dyDescent="0.35">
      <c r="B1112">
        <v>9.4220499999999999E-2</v>
      </c>
      <c r="C1112">
        <f t="shared" si="17"/>
        <v>9.4220499999999999E-2</v>
      </c>
    </row>
    <row r="1113" spans="2:3" x14ac:dyDescent="0.35">
      <c r="B1113">
        <v>6.3584500000000002E-2</v>
      </c>
      <c r="C1113">
        <f t="shared" si="17"/>
        <v>6.3584500000000002E-2</v>
      </c>
    </row>
    <row r="1114" spans="2:3" x14ac:dyDescent="0.35">
      <c r="B1114">
        <v>5.7165000000000001E-2</v>
      </c>
      <c r="C1114">
        <f t="shared" si="17"/>
        <v>5.7165000000000001E-2</v>
      </c>
    </row>
    <row r="1115" spans="2:3" x14ac:dyDescent="0.35">
      <c r="B1115">
        <v>5.7017000000000005E-2</v>
      </c>
      <c r="C1115">
        <f t="shared" si="17"/>
        <v>5.7017000000000005E-2</v>
      </c>
    </row>
    <row r="1116" spans="2:3" x14ac:dyDescent="0.35">
      <c r="B1116">
        <v>5.6822749999999998E-2</v>
      </c>
      <c r="C1116">
        <f t="shared" si="17"/>
        <v>5.6822749999999998E-2</v>
      </c>
    </row>
    <row r="1117" spans="2:3" x14ac:dyDescent="0.35">
      <c r="B1117">
        <v>5.5527750000000008E-2</v>
      </c>
      <c r="C1117">
        <f t="shared" si="17"/>
        <v>5.5527750000000008E-2</v>
      </c>
    </row>
    <row r="1118" spans="2:3" x14ac:dyDescent="0.35">
      <c r="B1118">
        <v>5.4824750000000005E-2</v>
      </c>
      <c r="C1118">
        <f t="shared" si="17"/>
        <v>5.4824750000000005E-2</v>
      </c>
    </row>
    <row r="1119" spans="2:3" x14ac:dyDescent="0.35">
      <c r="B1119">
        <v>4.8423750000000008E-2</v>
      </c>
      <c r="C1119">
        <f t="shared" si="17"/>
        <v>4.8423750000000008E-2</v>
      </c>
    </row>
    <row r="1120" spans="2:3" x14ac:dyDescent="0.35">
      <c r="B1120">
        <v>4.8063000000000002E-2</v>
      </c>
      <c r="C1120">
        <f t="shared" si="17"/>
        <v>4.8063000000000002E-2</v>
      </c>
    </row>
    <row r="1121" spans="2:3" x14ac:dyDescent="0.35">
      <c r="B1121">
        <v>4.7822500000000004E-2</v>
      </c>
      <c r="C1121">
        <f t="shared" si="17"/>
        <v>4.7822500000000004E-2</v>
      </c>
    </row>
    <row r="1122" spans="2:3" x14ac:dyDescent="0.35">
      <c r="B1122">
        <v>4.6425750000000002E-2</v>
      </c>
      <c r="C1122">
        <f t="shared" si="17"/>
        <v>4.6425750000000002E-2</v>
      </c>
    </row>
    <row r="1123" spans="2:3" x14ac:dyDescent="0.35">
      <c r="B1123">
        <v>4.4677500000000002E-2</v>
      </c>
      <c r="C1123">
        <f t="shared" si="17"/>
        <v>4.4677500000000002E-2</v>
      </c>
    </row>
    <row r="1124" spans="2:3" x14ac:dyDescent="0.35">
      <c r="B1124">
        <v>4.4057750000000007E-2</v>
      </c>
      <c r="C1124">
        <f t="shared" si="17"/>
        <v>4.4057750000000007E-2</v>
      </c>
    </row>
    <row r="1125" spans="2:3" x14ac:dyDescent="0.35">
      <c r="B1125">
        <v>4.4085499999999993E-2</v>
      </c>
      <c r="C1125">
        <f t="shared" si="17"/>
        <v>4.4085499999999993E-2</v>
      </c>
    </row>
    <row r="1126" spans="2:3" x14ac:dyDescent="0.35">
      <c r="B1126">
        <v>4.6240750000000004E-2</v>
      </c>
      <c r="C1126">
        <f t="shared" si="17"/>
        <v>4.6240750000000004E-2</v>
      </c>
    </row>
    <row r="1127" spans="2:3" x14ac:dyDescent="0.35">
      <c r="B1127">
        <v>4.5593250000000002E-2</v>
      </c>
      <c r="C1127">
        <f t="shared" si="17"/>
        <v>4.5593250000000002E-2</v>
      </c>
    </row>
    <row r="1128" spans="2:3" x14ac:dyDescent="0.35">
      <c r="B1128">
        <v>4.6027999999999999E-2</v>
      </c>
      <c r="C1128">
        <f t="shared" si="17"/>
        <v>4.6027999999999999E-2</v>
      </c>
    </row>
    <row r="1129" spans="2:3" x14ac:dyDescent="0.35">
      <c r="B1129">
        <v>4.9071249999999997E-2</v>
      </c>
      <c r="C1129">
        <f t="shared" si="17"/>
        <v>4.9071249999999997E-2</v>
      </c>
    </row>
    <row r="1130" spans="2:3" x14ac:dyDescent="0.35">
      <c r="B1130">
        <v>5.2327249999999999E-2</v>
      </c>
      <c r="C1130">
        <f t="shared" si="17"/>
        <v>5.2327249999999999E-2</v>
      </c>
    </row>
    <row r="1131" spans="2:3" x14ac:dyDescent="0.35">
      <c r="B1131">
        <v>6.1882500000000007E-2</v>
      </c>
      <c r="C1131">
        <f t="shared" si="17"/>
        <v>6.1882500000000007E-2</v>
      </c>
    </row>
    <row r="1132" spans="2:3" x14ac:dyDescent="0.35">
      <c r="B1132">
        <v>6.4777749999999995E-2</v>
      </c>
      <c r="C1132">
        <f t="shared" si="17"/>
        <v>6.4777749999999995E-2</v>
      </c>
    </row>
    <row r="1133" spans="2:3" x14ac:dyDescent="0.35">
      <c r="B1133">
        <v>7.4934250000000008E-2</v>
      </c>
      <c r="C1133">
        <f t="shared" si="17"/>
        <v>7.4934250000000008E-2</v>
      </c>
    </row>
    <row r="1134" spans="2:3" x14ac:dyDescent="0.35">
      <c r="B1134">
        <v>7.6497499999999996E-2</v>
      </c>
      <c r="C1134">
        <f t="shared" si="17"/>
        <v>7.6497499999999996E-2</v>
      </c>
    </row>
    <row r="1135" spans="2:3" x14ac:dyDescent="0.35">
      <c r="B1135">
        <v>6.3769500000000007E-2</v>
      </c>
      <c r="C1135">
        <f t="shared" si="17"/>
        <v>6.3769500000000007E-2</v>
      </c>
    </row>
    <row r="1136" spans="2:3" x14ac:dyDescent="0.35">
      <c r="B1136">
        <v>5.5379749999999998E-2</v>
      </c>
      <c r="C1136">
        <f t="shared" si="17"/>
        <v>5.5379749999999998E-2</v>
      </c>
    </row>
    <row r="1137" spans="2:3" x14ac:dyDescent="0.35">
      <c r="B1137">
        <v>5.2105249999999999E-2</v>
      </c>
      <c r="C1137">
        <f t="shared" si="17"/>
        <v>5.2105249999999999E-2</v>
      </c>
    </row>
    <row r="1138" spans="2:3" x14ac:dyDescent="0.35">
      <c r="B1138">
        <v>5.2031250000000001E-2</v>
      </c>
      <c r="C1138">
        <f t="shared" si="17"/>
        <v>5.2031250000000001E-2</v>
      </c>
    </row>
    <row r="1139" spans="2:3" x14ac:dyDescent="0.35">
      <c r="B1139">
        <v>5.2031250000000001E-2</v>
      </c>
      <c r="C1139">
        <f t="shared" si="17"/>
        <v>5.2031250000000001E-2</v>
      </c>
    </row>
    <row r="1140" spans="2:3" x14ac:dyDescent="0.35">
      <c r="B1140">
        <v>5.2031250000000001E-2</v>
      </c>
      <c r="C1140">
        <f t="shared" si="17"/>
        <v>5.2031250000000001E-2</v>
      </c>
    </row>
    <row r="1141" spans="2:3" x14ac:dyDescent="0.35">
      <c r="B1141">
        <v>5.1864750000000001E-2</v>
      </c>
      <c r="C1141">
        <f t="shared" si="17"/>
        <v>5.1864750000000001E-2</v>
      </c>
    </row>
    <row r="1142" spans="2:3" x14ac:dyDescent="0.35">
      <c r="B1142">
        <v>5.1596500000000003E-2</v>
      </c>
      <c r="C1142">
        <f t="shared" si="17"/>
        <v>5.1596500000000003E-2</v>
      </c>
    </row>
    <row r="1143" spans="2:3" x14ac:dyDescent="0.35">
      <c r="B1143">
        <v>4.8932500000000004E-2</v>
      </c>
      <c r="C1143">
        <f t="shared" si="17"/>
        <v>4.8932500000000004E-2</v>
      </c>
    </row>
    <row r="1144" spans="2:3" x14ac:dyDescent="0.35">
      <c r="B1144">
        <v>4.6351750000000004E-2</v>
      </c>
      <c r="C1144">
        <f t="shared" si="17"/>
        <v>4.6351750000000004E-2</v>
      </c>
    </row>
    <row r="1145" spans="2:3" x14ac:dyDescent="0.35">
      <c r="B1145">
        <v>4.7378500000000004E-2</v>
      </c>
      <c r="C1145">
        <f t="shared" si="17"/>
        <v>4.7378500000000004E-2</v>
      </c>
    </row>
    <row r="1146" spans="2:3" x14ac:dyDescent="0.35">
      <c r="B1146">
        <v>4.7443249999999999E-2</v>
      </c>
      <c r="C1146">
        <f t="shared" si="17"/>
        <v>4.7443249999999999E-2</v>
      </c>
    </row>
    <row r="1147" spans="2:3" x14ac:dyDescent="0.35">
      <c r="B1147">
        <v>4.7443249999999999E-2</v>
      </c>
      <c r="C1147">
        <f t="shared" si="17"/>
        <v>4.7443249999999999E-2</v>
      </c>
    </row>
    <row r="1148" spans="2:3" x14ac:dyDescent="0.35">
      <c r="B1148">
        <v>4.7443249999999999E-2</v>
      </c>
      <c r="C1148">
        <f t="shared" si="17"/>
        <v>4.7443249999999999E-2</v>
      </c>
    </row>
    <row r="1149" spans="2:3" x14ac:dyDescent="0.35">
      <c r="B1149">
        <v>4.533425E-2</v>
      </c>
      <c r="C1149">
        <f t="shared" si="17"/>
        <v>4.533425E-2</v>
      </c>
    </row>
    <row r="1150" spans="2:3" x14ac:dyDescent="0.35">
      <c r="B1150">
        <v>4.4177999999999995E-2</v>
      </c>
      <c r="C1150">
        <f t="shared" si="17"/>
        <v>4.4177999999999995E-2</v>
      </c>
    </row>
    <row r="1151" spans="2:3" x14ac:dyDescent="0.35">
      <c r="B1151">
        <v>4.522325E-2</v>
      </c>
      <c r="C1151">
        <f t="shared" si="17"/>
        <v>4.522325E-2</v>
      </c>
    </row>
    <row r="1152" spans="2:3" x14ac:dyDescent="0.35">
      <c r="B1152">
        <v>4.7341500000000002E-2</v>
      </c>
      <c r="C1152">
        <f t="shared" si="17"/>
        <v>4.7341500000000002E-2</v>
      </c>
    </row>
    <row r="1153" spans="2:3" x14ac:dyDescent="0.35">
      <c r="B1153">
        <v>4.6934500000000004E-2</v>
      </c>
      <c r="C1153">
        <f t="shared" si="17"/>
        <v>4.6934500000000004E-2</v>
      </c>
    </row>
    <row r="1154" spans="2:3" x14ac:dyDescent="0.35">
      <c r="B1154">
        <v>5.1485500000000003E-2</v>
      </c>
      <c r="C1154">
        <f t="shared" si="17"/>
        <v>5.1485500000000003E-2</v>
      </c>
    </row>
    <row r="1155" spans="2:3" x14ac:dyDescent="0.35">
      <c r="B1155">
        <v>7.1770750000000008E-2</v>
      </c>
      <c r="C1155">
        <f t="shared" si="17"/>
        <v>7.1770750000000008E-2</v>
      </c>
    </row>
    <row r="1156" spans="2:3" x14ac:dyDescent="0.35">
      <c r="B1156">
        <v>7.5739000000000001E-2</v>
      </c>
      <c r="C1156">
        <f t="shared" si="17"/>
        <v>7.5739000000000001E-2</v>
      </c>
    </row>
    <row r="1157" spans="2:3" x14ac:dyDescent="0.35">
      <c r="B1157">
        <v>7.5739000000000001E-2</v>
      </c>
      <c r="C1157">
        <f t="shared" si="17"/>
        <v>7.5739000000000001E-2</v>
      </c>
    </row>
    <row r="1158" spans="2:3" x14ac:dyDescent="0.35">
      <c r="B1158">
        <v>7.5739000000000001E-2</v>
      </c>
      <c r="C1158">
        <f t="shared" si="17"/>
        <v>7.5739000000000001E-2</v>
      </c>
    </row>
    <row r="1159" spans="2:3" x14ac:dyDescent="0.35">
      <c r="B1159">
        <v>7.4971250000000003E-2</v>
      </c>
      <c r="C1159">
        <f t="shared" si="17"/>
        <v>7.4971250000000003E-2</v>
      </c>
    </row>
    <row r="1160" spans="2:3" x14ac:dyDescent="0.35">
      <c r="B1160">
        <v>7.4971250000000003E-2</v>
      </c>
      <c r="C1160">
        <f t="shared" ref="C1160:C1223" si="18">B1160</f>
        <v>7.4971250000000003E-2</v>
      </c>
    </row>
    <row r="1161" spans="2:3" x14ac:dyDescent="0.35">
      <c r="B1161">
        <v>7.4971250000000003E-2</v>
      </c>
      <c r="C1161">
        <f t="shared" si="18"/>
        <v>7.4971250000000003E-2</v>
      </c>
    </row>
    <row r="1162" spans="2:3" x14ac:dyDescent="0.35">
      <c r="B1162">
        <v>7.4971250000000003E-2</v>
      </c>
      <c r="C1162">
        <f t="shared" si="18"/>
        <v>7.4971250000000003E-2</v>
      </c>
    </row>
    <row r="1163" spans="2:3" x14ac:dyDescent="0.35">
      <c r="B1163">
        <v>7.4971250000000003E-2</v>
      </c>
      <c r="C1163">
        <f t="shared" si="18"/>
        <v>7.4971250000000003E-2</v>
      </c>
    </row>
    <row r="1164" spans="2:3" x14ac:dyDescent="0.35">
      <c r="B1164">
        <v>7.4971250000000003E-2</v>
      </c>
      <c r="C1164">
        <f t="shared" si="18"/>
        <v>7.4971250000000003E-2</v>
      </c>
    </row>
    <row r="1165" spans="2:3" x14ac:dyDescent="0.35">
      <c r="B1165">
        <v>7.4971250000000003E-2</v>
      </c>
      <c r="C1165">
        <f t="shared" si="18"/>
        <v>7.4971250000000003E-2</v>
      </c>
    </row>
    <row r="1166" spans="2:3" x14ac:dyDescent="0.35">
      <c r="B1166">
        <v>6.2835250000000009E-2</v>
      </c>
      <c r="C1166">
        <f t="shared" si="18"/>
        <v>6.2835250000000009E-2</v>
      </c>
    </row>
    <row r="1167" spans="2:3" x14ac:dyDescent="0.35">
      <c r="B1167">
        <v>5.1670500000000001E-2</v>
      </c>
      <c r="C1167">
        <f t="shared" si="18"/>
        <v>5.1670500000000001E-2</v>
      </c>
    </row>
    <row r="1168" spans="2:3" x14ac:dyDescent="0.35">
      <c r="B1168">
        <v>4.9663249999999999E-2</v>
      </c>
      <c r="C1168">
        <f t="shared" si="18"/>
        <v>4.9663249999999999E-2</v>
      </c>
    </row>
    <row r="1169" spans="2:3" x14ac:dyDescent="0.35">
      <c r="B1169">
        <v>4.9663249999999999E-2</v>
      </c>
      <c r="C1169">
        <f t="shared" si="18"/>
        <v>4.9663249999999999E-2</v>
      </c>
    </row>
    <row r="1170" spans="2:3" x14ac:dyDescent="0.35">
      <c r="B1170">
        <v>4.9663249999999999E-2</v>
      </c>
      <c r="C1170">
        <f t="shared" si="18"/>
        <v>4.9663249999999999E-2</v>
      </c>
    </row>
    <row r="1171" spans="2:3" x14ac:dyDescent="0.35">
      <c r="B1171">
        <v>4.7998250000000006E-2</v>
      </c>
      <c r="C1171">
        <f t="shared" si="18"/>
        <v>4.7998250000000006E-2</v>
      </c>
    </row>
    <row r="1172" spans="2:3" x14ac:dyDescent="0.35">
      <c r="B1172">
        <v>4.7813250000000002E-2</v>
      </c>
      <c r="C1172">
        <f t="shared" si="18"/>
        <v>4.7813250000000002E-2</v>
      </c>
    </row>
    <row r="1173" spans="2:3" x14ac:dyDescent="0.35">
      <c r="B1173">
        <v>4.7813250000000002E-2</v>
      </c>
      <c r="C1173">
        <f t="shared" si="18"/>
        <v>4.7813250000000002E-2</v>
      </c>
    </row>
    <row r="1174" spans="2:3" x14ac:dyDescent="0.35">
      <c r="B1174">
        <v>4.7813250000000002E-2</v>
      </c>
      <c r="C1174">
        <f t="shared" si="18"/>
        <v>4.7813250000000002E-2</v>
      </c>
    </row>
    <row r="1175" spans="2:3" x14ac:dyDescent="0.35">
      <c r="B1175">
        <v>4.6842000000000009E-2</v>
      </c>
      <c r="C1175">
        <f t="shared" si="18"/>
        <v>4.6842000000000009E-2</v>
      </c>
    </row>
    <row r="1176" spans="2:3" x14ac:dyDescent="0.35">
      <c r="B1176">
        <v>4.7619000000000002E-2</v>
      </c>
      <c r="C1176">
        <f t="shared" si="18"/>
        <v>4.7619000000000002E-2</v>
      </c>
    </row>
    <row r="1177" spans="2:3" x14ac:dyDescent="0.35">
      <c r="B1177">
        <v>4.8479250000000002E-2</v>
      </c>
      <c r="C1177">
        <f t="shared" si="18"/>
        <v>4.8479250000000002E-2</v>
      </c>
    </row>
    <row r="1178" spans="2:3" x14ac:dyDescent="0.35">
      <c r="B1178">
        <v>5.5185499999999998E-2</v>
      </c>
      <c r="C1178">
        <f t="shared" si="18"/>
        <v>5.5185499999999998E-2</v>
      </c>
    </row>
    <row r="1179" spans="2:3" x14ac:dyDescent="0.35">
      <c r="B1179">
        <v>6.0763249999999998E-2</v>
      </c>
      <c r="C1179">
        <f t="shared" si="18"/>
        <v>6.0763249999999998E-2</v>
      </c>
    </row>
    <row r="1180" spans="2:3" x14ac:dyDescent="0.35">
      <c r="B1180">
        <v>8.44525E-2</v>
      </c>
      <c r="C1180">
        <f t="shared" si="18"/>
        <v>8.44525E-2</v>
      </c>
    </row>
    <row r="1181" spans="2:3" x14ac:dyDescent="0.35">
      <c r="B1181">
        <v>7.7172750000000012E-2</v>
      </c>
      <c r="C1181">
        <f t="shared" si="18"/>
        <v>7.7172750000000012E-2</v>
      </c>
    </row>
    <row r="1182" spans="2:3" x14ac:dyDescent="0.35">
      <c r="B1182">
        <v>7.2899250000000013E-2</v>
      </c>
      <c r="C1182">
        <f t="shared" si="18"/>
        <v>7.2899250000000013E-2</v>
      </c>
    </row>
    <row r="1183" spans="2:3" x14ac:dyDescent="0.35">
      <c r="B1183">
        <v>5.5056000000000008E-2</v>
      </c>
      <c r="C1183">
        <f t="shared" si="18"/>
        <v>5.5056000000000008E-2</v>
      </c>
    </row>
    <row r="1184" spans="2:3" x14ac:dyDescent="0.35">
      <c r="B1184">
        <v>5.2142249999999994E-2</v>
      </c>
      <c r="C1184">
        <f t="shared" si="18"/>
        <v>5.2142249999999994E-2</v>
      </c>
    </row>
    <row r="1185" spans="2:3" x14ac:dyDescent="0.35">
      <c r="B1185">
        <v>5.2142249999999994E-2</v>
      </c>
      <c r="C1185">
        <f t="shared" si="18"/>
        <v>5.2142249999999994E-2</v>
      </c>
    </row>
    <row r="1186" spans="2:3" x14ac:dyDescent="0.35">
      <c r="B1186">
        <v>5.2142249999999994E-2</v>
      </c>
      <c r="C1186">
        <f t="shared" si="18"/>
        <v>5.2142249999999994E-2</v>
      </c>
    </row>
    <row r="1187" spans="2:3" x14ac:dyDescent="0.35">
      <c r="B1187">
        <v>5.2142249999999994E-2</v>
      </c>
      <c r="C1187">
        <f t="shared" si="18"/>
        <v>5.2142249999999994E-2</v>
      </c>
    </row>
    <row r="1188" spans="2:3" x14ac:dyDescent="0.35">
      <c r="B1188">
        <v>5.2142249999999994E-2</v>
      </c>
      <c r="C1188">
        <f t="shared" si="18"/>
        <v>5.2142249999999994E-2</v>
      </c>
    </row>
    <row r="1189" spans="2:3" x14ac:dyDescent="0.35">
      <c r="B1189">
        <v>5.2142249999999994E-2</v>
      </c>
      <c r="C1189">
        <f t="shared" si="18"/>
        <v>5.2142249999999994E-2</v>
      </c>
    </row>
    <row r="1190" spans="2:3" x14ac:dyDescent="0.35">
      <c r="B1190">
        <v>5.2142249999999994E-2</v>
      </c>
      <c r="C1190">
        <f t="shared" si="18"/>
        <v>5.2142249999999994E-2</v>
      </c>
    </row>
    <row r="1191" spans="2:3" x14ac:dyDescent="0.35">
      <c r="B1191">
        <v>5.0634500000000006E-2</v>
      </c>
      <c r="C1191">
        <f t="shared" si="18"/>
        <v>5.0634500000000006E-2</v>
      </c>
    </row>
    <row r="1192" spans="2:3" x14ac:dyDescent="0.35">
      <c r="B1192">
        <v>4.6176000000000002E-2</v>
      </c>
      <c r="C1192">
        <f t="shared" si="18"/>
        <v>4.6176000000000002E-2</v>
      </c>
    </row>
    <row r="1193" spans="2:3" x14ac:dyDescent="0.35">
      <c r="B1193">
        <v>4.4770000000000004E-2</v>
      </c>
      <c r="C1193">
        <f t="shared" si="18"/>
        <v>4.4770000000000004E-2</v>
      </c>
    </row>
    <row r="1194" spans="2:3" x14ac:dyDescent="0.35">
      <c r="B1194">
        <v>4.4770000000000004E-2</v>
      </c>
      <c r="C1194">
        <f t="shared" si="18"/>
        <v>4.4770000000000004E-2</v>
      </c>
    </row>
    <row r="1195" spans="2:3" x14ac:dyDescent="0.35">
      <c r="B1195">
        <v>4.4770000000000004E-2</v>
      </c>
      <c r="C1195">
        <f t="shared" si="18"/>
        <v>4.4770000000000004E-2</v>
      </c>
    </row>
    <row r="1196" spans="2:3" x14ac:dyDescent="0.35">
      <c r="B1196">
        <v>4.4770000000000004E-2</v>
      </c>
      <c r="C1196">
        <f t="shared" si="18"/>
        <v>4.4770000000000004E-2</v>
      </c>
    </row>
    <row r="1197" spans="2:3" x14ac:dyDescent="0.35">
      <c r="B1197">
        <v>4.4770000000000004E-2</v>
      </c>
      <c r="C1197">
        <f t="shared" si="18"/>
        <v>4.4770000000000004E-2</v>
      </c>
    </row>
    <row r="1198" spans="2:3" x14ac:dyDescent="0.35">
      <c r="B1198">
        <v>4.4770000000000004E-2</v>
      </c>
      <c r="C1198">
        <f t="shared" si="18"/>
        <v>4.4770000000000004E-2</v>
      </c>
    </row>
    <row r="1199" spans="2:3" x14ac:dyDescent="0.35">
      <c r="B1199">
        <v>4.5066000000000002E-2</v>
      </c>
      <c r="C1199">
        <f t="shared" si="18"/>
        <v>4.5066000000000002E-2</v>
      </c>
    </row>
    <row r="1200" spans="2:3" x14ac:dyDescent="0.35">
      <c r="B1200">
        <v>4.6805000000000006E-2</v>
      </c>
      <c r="C1200">
        <f t="shared" si="18"/>
        <v>4.6805000000000006E-2</v>
      </c>
    </row>
    <row r="1201" spans="2:3" x14ac:dyDescent="0.35">
      <c r="B1201">
        <v>5.0264500000000004E-2</v>
      </c>
      <c r="C1201">
        <f t="shared" si="18"/>
        <v>5.0264500000000004E-2</v>
      </c>
    </row>
    <row r="1202" spans="2:3" x14ac:dyDescent="0.35">
      <c r="B1202">
        <v>8.4415500000000004E-2</v>
      </c>
      <c r="C1202">
        <f t="shared" si="18"/>
        <v>8.4415500000000004E-2</v>
      </c>
    </row>
    <row r="1203" spans="2:3" x14ac:dyDescent="0.35">
      <c r="B1203">
        <v>0.14711199999999999</v>
      </c>
      <c r="C1203">
        <f t="shared" si="18"/>
        <v>0.14711199999999999</v>
      </c>
    </row>
    <row r="1204" spans="2:3" x14ac:dyDescent="0.35">
      <c r="B1204">
        <v>0.15187575</v>
      </c>
      <c r="C1204">
        <f t="shared" si="18"/>
        <v>0.15187575</v>
      </c>
    </row>
    <row r="1205" spans="2:3" x14ac:dyDescent="0.35">
      <c r="B1205">
        <v>0.14671425000000002</v>
      </c>
      <c r="C1205">
        <f t="shared" si="18"/>
        <v>0.14671425000000002</v>
      </c>
    </row>
    <row r="1206" spans="2:3" x14ac:dyDescent="0.35">
      <c r="B1206">
        <v>0.10607900000000001</v>
      </c>
      <c r="C1206">
        <f t="shared" si="18"/>
        <v>0.10607900000000001</v>
      </c>
    </row>
    <row r="1207" spans="2:3" x14ac:dyDescent="0.35">
      <c r="B1207">
        <v>7.7006250000000012E-2</v>
      </c>
      <c r="C1207">
        <f t="shared" si="18"/>
        <v>7.7006250000000012E-2</v>
      </c>
    </row>
    <row r="1208" spans="2:3" x14ac:dyDescent="0.35">
      <c r="B1208">
        <v>6.2594750000000005E-2</v>
      </c>
      <c r="C1208">
        <f t="shared" si="18"/>
        <v>6.2594750000000005E-2</v>
      </c>
    </row>
    <row r="1209" spans="2:3" x14ac:dyDescent="0.35">
      <c r="B1209">
        <v>5.6008749999999996E-2</v>
      </c>
      <c r="C1209">
        <f t="shared" si="18"/>
        <v>5.6008749999999996E-2</v>
      </c>
    </row>
    <row r="1210" spans="2:3" x14ac:dyDescent="0.35">
      <c r="B1210">
        <v>5.5620250000000003E-2</v>
      </c>
      <c r="C1210">
        <f t="shared" si="18"/>
        <v>5.5620250000000003E-2</v>
      </c>
    </row>
    <row r="1211" spans="2:3" x14ac:dyDescent="0.35">
      <c r="B1211">
        <v>5.5462999999999998E-2</v>
      </c>
      <c r="C1211">
        <f t="shared" si="18"/>
        <v>5.5462999999999998E-2</v>
      </c>
    </row>
    <row r="1212" spans="2:3" x14ac:dyDescent="0.35">
      <c r="B1212">
        <v>5.5462999999999998E-2</v>
      </c>
      <c r="C1212">
        <f t="shared" si="18"/>
        <v>5.5462999999999998E-2</v>
      </c>
    </row>
    <row r="1213" spans="2:3" x14ac:dyDescent="0.35">
      <c r="B1213">
        <v>5.592550000000001E-2</v>
      </c>
      <c r="C1213">
        <f t="shared" si="18"/>
        <v>5.592550000000001E-2</v>
      </c>
    </row>
    <row r="1214" spans="2:3" x14ac:dyDescent="0.35">
      <c r="B1214">
        <v>5.7331500000000001E-2</v>
      </c>
      <c r="C1214">
        <f t="shared" si="18"/>
        <v>5.7331500000000001E-2</v>
      </c>
    </row>
    <row r="1215" spans="2:3" x14ac:dyDescent="0.35">
      <c r="B1215">
        <v>4.9654000000000004E-2</v>
      </c>
      <c r="C1215">
        <f t="shared" si="18"/>
        <v>4.9654000000000004E-2</v>
      </c>
    </row>
    <row r="1216" spans="2:3" x14ac:dyDescent="0.35">
      <c r="B1216">
        <v>4.7767000000000004E-2</v>
      </c>
      <c r="C1216">
        <f t="shared" si="18"/>
        <v>4.7767000000000004E-2</v>
      </c>
    </row>
    <row r="1217" spans="2:3" x14ac:dyDescent="0.35">
      <c r="B1217">
        <v>4.5565500000000002E-2</v>
      </c>
      <c r="C1217">
        <f t="shared" si="18"/>
        <v>4.5565500000000002E-2</v>
      </c>
    </row>
    <row r="1218" spans="2:3" x14ac:dyDescent="0.35">
      <c r="B1218">
        <v>4.7498749999999999E-2</v>
      </c>
      <c r="C1218">
        <f t="shared" si="18"/>
        <v>4.7498749999999999E-2</v>
      </c>
    </row>
    <row r="1219" spans="2:3" x14ac:dyDescent="0.35">
      <c r="B1219">
        <v>4.6527499999999999E-2</v>
      </c>
      <c r="C1219">
        <f t="shared" si="18"/>
        <v>4.6527499999999999E-2</v>
      </c>
    </row>
    <row r="1220" spans="2:3" x14ac:dyDescent="0.35">
      <c r="B1220">
        <v>4.4631250000000004E-2</v>
      </c>
      <c r="C1220">
        <f t="shared" si="18"/>
        <v>4.4631250000000004E-2</v>
      </c>
    </row>
    <row r="1221" spans="2:3" x14ac:dyDescent="0.35">
      <c r="B1221">
        <v>4.4631250000000004E-2</v>
      </c>
      <c r="C1221">
        <f t="shared" si="18"/>
        <v>4.4631250000000004E-2</v>
      </c>
    </row>
    <row r="1222" spans="2:3" x14ac:dyDescent="0.35">
      <c r="B1222">
        <v>4.5149250000000002E-2</v>
      </c>
      <c r="C1222">
        <f t="shared" si="18"/>
        <v>4.5149250000000002E-2</v>
      </c>
    </row>
    <row r="1223" spans="2:3" x14ac:dyDescent="0.35">
      <c r="B1223">
        <v>4.7850250000000004E-2</v>
      </c>
      <c r="C1223">
        <f t="shared" si="18"/>
        <v>4.7850250000000004E-2</v>
      </c>
    </row>
    <row r="1224" spans="2:3" x14ac:dyDescent="0.35">
      <c r="B1224">
        <v>4.7887249999999999E-2</v>
      </c>
      <c r="C1224">
        <f t="shared" ref="C1224:C1287" si="19">B1224</f>
        <v>4.7887249999999999E-2</v>
      </c>
    </row>
    <row r="1225" spans="2:3" x14ac:dyDescent="0.35">
      <c r="B1225">
        <v>4.9681750000000004E-2</v>
      </c>
      <c r="C1225">
        <f t="shared" si="19"/>
        <v>4.9681750000000004E-2</v>
      </c>
    </row>
    <row r="1226" spans="2:3" x14ac:dyDescent="0.35">
      <c r="B1226">
        <v>5.5796000000000005E-2</v>
      </c>
      <c r="C1226">
        <f t="shared" si="19"/>
        <v>5.5796000000000005E-2</v>
      </c>
    </row>
    <row r="1227" spans="2:3" x14ac:dyDescent="0.35">
      <c r="B1227">
        <v>7.8347500000000014E-2</v>
      </c>
      <c r="C1227">
        <f t="shared" si="19"/>
        <v>7.8347500000000014E-2</v>
      </c>
    </row>
    <row r="1228" spans="2:3" x14ac:dyDescent="0.35">
      <c r="B1228">
        <v>0.100714</v>
      </c>
      <c r="C1228">
        <f t="shared" si="19"/>
        <v>0.100714</v>
      </c>
    </row>
    <row r="1229" spans="2:3" x14ac:dyDescent="0.35">
      <c r="B1229">
        <v>9.9714999999999998E-2</v>
      </c>
      <c r="C1229">
        <f t="shared" si="19"/>
        <v>9.9714999999999998E-2</v>
      </c>
    </row>
    <row r="1230" spans="2:3" x14ac:dyDescent="0.35">
      <c r="B1230">
        <v>9.7078750000000019E-2</v>
      </c>
      <c r="C1230">
        <f t="shared" si="19"/>
        <v>9.7078750000000019E-2</v>
      </c>
    </row>
    <row r="1231" spans="2:3" x14ac:dyDescent="0.35">
      <c r="B1231">
        <v>7.0873500000000006E-2</v>
      </c>
      <c r="C1231">
        <f t="shared" si="19"/>
        <v>7.0873500000000006E-2</v>
      </c>
    </row>
    <row r="1232" spans="2:3" x14ac:dyDescent="0.35">
      <c r="B1232">
        <v>5.3862750000000001E-2</v>
      </c>
      <c r="C1232">
        <f t="shared" si="19"/>
        <v>5.3862750000000001E-2</v>
      </c>
    </row>
    <row r="1233" spans="2:3" x14ac:dyDescent="0.35">
      <c r="B1233">
        <v>5.2225500000000001E-2</v>
      </c>
      <c r="C1233">
        <f t="shared" si="19"/>
        <v>5.2225500000000001E-2</v>
      </c>
    </row>
    <row r="1234" spans="2:3" x14ac:dyDescent="0.35">
      <c r="B1234">
        <v>5.2225500000000001E-2</v>
      </c>
      <c r="C1234">
        <f t="shared" si="19"/>
        <v>5.2225500000000001E-2</v>
      </c>
    </row>
    <row r="1235" spans="2:3" x14ac:dyDescent="0.35">
      <c r="B1235">
        <v>5.2225500000000001E-2</v>
      </c>
      <c r="C1235">
        <f t="shared" si="19"/>
        <v>5.2225500000000001E-2</v>
      </c>
    </row>
    <row r="1236" spans="2:3" x14ac:dyDescent="0.35">
      <c r="B1236">
        <v>5.2798999999999999E-2</v>
      </c>
      <c r="C1236">
        <f t="shared" si="19"/>
        <v>5.2798999999999999E-2</v>
      </c>
    </row>
    <row r="1237" spans="2:3" x14ac:dyDescent="0.35">
      <c r="B1237">
        <v>5.4667500000000001E-2</v>
      </c>
      <c r="C1237">
        <f t="shared" si="19"/>
        <v>5.4667500000000001E-2</v>
      </c>
    </row>
    <row r="1238" spans="2:3" x14ac:dyDescent="0.35">
      <c r="B1238">
        <v>5.5897750000000003E-2</v>
      </c>
      <c r="C1238">
        <f t="shared" si="19"/>
        <v>5.5897750000000003E-2</v>
      </c>
    </row>
    <row r="1239" spans="2:3" x14ac:dyDescent="0.35">
      <c r="B1239">
        <v>5.1578000000000006E-2</v>
      </c>
      <c r="C1239">
        <f t="shared" si="19"/>
        <v>5.1578000000000006E-2</v>
      </c>
    </row>
    <row r="1240" spans="2:3" x14ac:dyDescent="0.35">
      <c r="B1240">
        <v>5.1365250000000001E-2</v>
      </c>
      <c r="C1240">
        <f t="shared" si="19"/>
        <v>5.1365250000000001E-2</v>
      </c>
    </row>
    <row r="1241" spans="2:3" x14ac:dyDescent="0.35">
      <c r="B1241">
        <v>5.0495750000000006E-2</v>
      </c>
      <c r="C1241">
        <f t="shared" si="19"/>
        <v>5.0495750000000006E-2</v>
      </c>
    </row>
    <row r="1242" spans="2:3" x14ac:dyDescent="0.35">
      <c r="B1242">
        <v>5.0079500000000006E-2</v>
      </c>
      <c r="C1242">
        <f t="shared" si="19"/>
        <v>5.0079500000000006E-2</v>
      </c>
    </row>
    <row r="1243" spans="2:3" x14ac:dyDescent="0.35">
      <c r="B1243">
        <v>4.8904749999999997E-2</v>
      </c>
      <c r="C1243">
        <f t="shared" si="19"/>
        <v>4.8904749999999997E-2</v>
      </c>
    </row>
    <row r="1244" spans="2:3" x14ac:dyDescent="0.35">
      <c r="B1244">
        <v>4.8775249999999999E-2</v>
      </c>
      <c r="C1244">
        <f t="shared" si="19"/>
        <v>4.8775249999999999E-2</v>
      </c>
    </row>
    <row r="1245" spans="2:3" x14ac:dyDescent="0.35">
      <c r="B1245">
        <v>4.6795750000000004E-2</v>
      </c>
      <c r="C1245">
        <f t="shared" si="19"/>
        <v>4.6795750000000004E-2</v>
      </c>
    </row>
    <row r="1246" spans="2:3" x14ac:dyDescent="0.35">
      <c r="B1246">
        <v>4.6619999999999995E-2</v>
      </c>
      <c r="C1246">
        <f t="shared" si="19"/>
        <v>4.6619999999999995E-2</v>
      </c>
    </row>
    <row r="1247" spans="2:3" x14ac:dyDescent="0.35">
      <c r="B1247">
        <v>4.6619999999999995E-2</v>
      </c>
      <c r="C1247">
        <f t="shared" si="19"/>
        <v>4.6619999999999995E-2</v>
      </c>
    </row>
    <row r="1248" spans="2:3" x14ac:dyDescent="0.35">
      <c r="B1248">
        <v>4.6906750000000004E-2</v>
      </c>
      <c r="C1248">
        <f t="shared" si="19"/>
        <v>4.6906750000000004E-2</v>
      </c>
    </row>
    <row r="1249" spans="2:3" x14ac:dyDescent="0.35">
      <c r="B1249">
        <v>4.7554249999999999E-2</v>
      </c>
      <c r="C1249">
        <f t="shared" si="19"/>
        <v>4.7554249999999999E-2</v>
      </c>
    </row>
    <row r="1250" spans="2:3" x14ac:dyDescent="0.35">
      <c r="B1250">
        <v>5.2882250000000006E-2</v>
      </c>
      <c r="C1250">
        <f t="shared" si="19"/>
        <v>5.2882250000000006E-2</v>
      </c>
    </row>
    <row r="1251" spans="2:3" x14ac:dyDescent="0.35">
      <c r="B1251">
        <v>5.3418750000000001E-2</v>
      </c>
      <c r="C1251">
        <f t="shared" si="19"/>
        <v>5.3418750000000001E-2</v>
      </c>
    </row>
    <row r="1252" spans="2:3" x14ac:dyDescent="0.35">
      <c r="B1252">
        <v>7.1983499999999992E-2</v>
      </c>
      <c r="C1252">
        <f t="shared" si="19"/>
        <v>7.1983499999999992E-2</v>
      </c>
    </row>
    <row r="1253" spans="2:3" x14ac:dyDescent="0.35">
      <c r="B1253">
        <v>7.8171749999999998E-2</v>
      </c>
      <c r="C1253">
        <f t="shared" si="19"/>
        <v>7.8171749999999998E-2</v>
      </c>
    </row>
    <row r="1254" spans="2:3" x14ac:dyDescent="0.35">
      <c r="B1254">
        <v>7.8171749999999998E-2</v>
      </c>
      <c r="C1254">
        <f t="shared" si="19"/>
        <v>7.8171749999999998E-2</v>
      </c>
    </row>
    <row r="1255" spans="2:3" x14ac:dyDescent="0.35">
      <c r="B1255">
        <v>5.6008749999999996E-2</v>
      </c>
      <c r="C1255">
        <f t="shared" si="19"/>
        <v>5.6008749999999996E-2</v>
      </c>
    </row>
    <row r="1256" spans="2:3" x14ac:dyDescent="0.35">
      <c r="B1256">
        <v>5.1800000000000006E-2</v>
      </c>
      <c r="C1256">
        <f t="shared" si="19"/>
        <v>5.1800000000000006E-2</v>
      </c>
    </row>
    <row r="1257" spans="2:3" x14ac:dyDescent="0.35">
      <c r="B1257">
        <v>5.1041499999999997E-2</v>
      </c>
      <c r="C1257">
        <f t="shared" si="19"/>
        <v>5.1041499999999997E-2</v>
      </c>
    </row>
    <row r="1258" spans="2:3" x14ac:dyDescent="0.35">
      <c r="B1258">
        <v>5.1041499999999997E-2</v>
      </c>
      <c r="C1258">
        <f t="shared" si="19"/>
        <v>5.1041499999999997E-2</v>
      </c>
    </row>
    <row r="1259" spans="2:3" x14ac:dyDescent="0.35">
      <c r="B1259">
        <v>5.1041499999999997E-2</v>
      </c>
      <c r="C1259">
        <f t="shared" si="19"/>
        <v>5.1041499999999997E-2</v>
      </c>
    </row>
    <row r="1260" spans="2:3" x14ac:dyDescent="0.35">
      <c r="B1260">
        <v>5.1133999999999999E-2</v>
      </c>
      <c r="C1260">
        <f t="shared" si="19"/>
        <v>5.1133999999999999E-2</v>
      </c>
    </row>
    <row r="1261" spans="2:3" x14ac:dyDescent="0.35">
      <c r="B1261">
        <v>5.3751750000000001E-2</v>
      </c>
      <c r="C1261">
        <f t="shared" si="19"/>
        <v>5.3751750000000001E-2</v>
      </c>
    </row>
    <row r="1262" spans="2:3" x14ac:dyDescent="0.35">
      <c r="B1262">
        <v>5.3751750000000001E-2</v>
      </c>
      <c r="C1262">
        <f t="shared" si="19"/>
        <v>5.3751750000000001E-2</v>
      </c>
    </row>
    <row r="1263" spans="2:3" x14ac:dyDescent="0.35">
      <c r="B1263">
        <v>5.0828750000000006E-2</v>
      </c>
      <c r="C1263">
        <f t="shared" si="19"/>
        <v>5.0828750000000006E-2</v>
      </c>
    </row>
    <row r="1264" spans="2:3" x14ac:dyDescent="0.35">
      <c r="B1264">
        <v>5.0181250000000004E-2</v>
      </c>
      <c r="C1264">
        <f t="shared" si="19"/>
        <v>5.0181250000000004E-2</v>
      </c>
    </row>
    <row r="1265" spans="2:3" x14ac:dyDescent="0.35">
      <c r="B1265">
        <v>4.9690999999999999E-2</v>
      </c>
      <c r="C1265">
        <f t="shared" si="19"/>
        <v>4.9690999999999999E-2</v>
      </c>
    </row>
    <row r="1266" spans="2:3" x14ac:dyDescent="0.35">
      <c r="B1266">
        <v>4.8442249999999999E-2</v>
      </c>
      <c r="C1266">
        <f t="shared" si="19"/>
        <v>4.8442249999999999E-2</v>
      </c>
    </row>
    <row r="1267" spans="2:3" x14ac:dyDescent="0.35">
      <c r="B1267">
        <v>4.8442249999999999E-2</v>
      </c>
      <c r="C1267">
        <f t="shared" si="19"/>
        <v>4.8442249999999999E-2</v>
      </c>
    </row>
    <row r="1268" spans="2:3" x14ac:dyDescent="0.35">
      <c r="B1268">
        <v>4.8442249999999999E-2</v>
      </c>
      <c r="C1268">
        <f t="shared" si="19"/>
        <v>4.8442249999999999E-2</v>
      </c>
    </row>
    <row r="1269" spans="2:3" x14ac:dyDescent="0.35">
      <c r="B1269">
        <v>3.6334000000000005E-2</v>
      </c>
      <c r="C1269">
        <f t="shared" si="19"/>
        <v>3.6334000000000005E-2</v>
      </c>
    </row>
    <row r="1270" spans="2:3" x14ac:dyDescent="0.35">
      <c r="B1270">
        <v>0</v>
      </c>
      <c r="C1270">
        <f t="shared" si="19"/>
        <v>0</v>
      </c>
    </row>
    <row r="1271" spans="2:3" x14ac:dyDescent="0.35">
      <c r="B1271">
        <v>0</v>
      </c>
      <c r="C1271">
        <f t="shared" si="19"/>
        <v>0</v>
      </c>
    </row>
    <row r="1272" spans="2:3" x14ac:dyDescent="0.35">
      <c r="B1272">
        <v>0</v>
      </c>
      <c r="C1272">
        <f t="shared" si="19"/>
        <v>0</v>
      </c>
    </row>
    <row r="1273" spans="2:3" x14ac:dyDescent="0.35">
      <c r="B1273">
        <v>2.7435500000000002E-2</v>
      </c>
      <c r="C1273">
        <f t="shared" si="19"/>
        <v>2.7435500000000002E-2</v>
      </c>
    </row>
    <row r="1274" spans="2:3" x14ac:dyDescent="0.35">
      <c r="B1274">
        <v>4.9820500000000004E-2</v>
      </c>
      <c r="C1274">
        <f t="shared" si="19"/>
        <v>4.9820500000000004E-2</v>
      </c>
    </row>
    <row r="1275" spans="2:3" x14ac:dyDescent="0.35">
      <c r="B1275">
        <v>5.0838000000000001E-2</v>
      </c>
      <c r="C1275">
        <f t="shared" si="19"/>
        <v>5.0838000000000001E-2</v>
      </c>
    </row>
    <row r="1276" spans="2:3" x14ac:dyDescent="0.35">
      <c r="B1276">
        <v>5.0838000000000001E-2</v>
      </c>
      <c r="C1276">
        <f t="shared" si="19"/>
        <v>5.0838000000000001E-2</v>
      </c>
    </row>
    <row r="1277" spans="2:3" x14ac:dyDescent="0.35">
      <c r="B1277">
        <v>5.0838000000000001E-2</v>
      </c>
      <c r="C1277">
        <f t="shared" si="19"/>
        <v>5.0838000000000001E-2</v>
      </c>
    </row>
    <row r="1278" spans="2:3" x14ac:dyDescent="0.35">
      <c r="B1278">
        <v>5.1605749999999999E-2</v>
      </c>
      <c r="C1278">
        <f t="shared" si="19"/>
        <v>5.1605749999999999E-2</v>
      </c>
    </row>
    <row r="1279" spans="2:3" x14ac:dyDescent="0.35">
      <c r="B1279">
        <v>5.1670500000000001E-2</v>
      </c>
      <c r="C1279">
        <f t="shared" si="19"/>
        <v>5.1670500000000001E-2</v>
      </c>
    </row>
    <row r="1280" spans="2:3" x14ac:dyDescent="0.35">
      <c r="B1280">
        <v>5.0320000000000004E-2</v>
      </c>
      <c r="C1280">
        <f t="shared" si="19"/>
        <v>5.0320000000000004E-2</v>
      </c>
    </row>
    <row r="1281" spans="2:3" x14ac:dyDescent="0.35">
      <c r="B1281">
        <v>4.9728000000000001E-2</v>
      </c>
      <c r="C1281">
        <f t="shared" si="19"/>
        <v>4.9728000000000001E-2</v>
      </c>
    </row>
    <row r="1282" spans="2:3" x14ac:dyDescent="0.35">
      <c r="B1282">
        <v>4.9728000000000001E-2</v>
      </c>
      <c r="C1282">
        <f t="shared" si="19"/>
        <v>4.9728000000000001E-2</v>
      </c>
    </row>
    <row r="1283" spans="2:3" x14ac:dyDescent="0.35">
      <c r="B1283">
        <v>4.9728000000000001E-2</v>
      </c>
      <c r="C1283">
        <f t="shared" si="19"/>
        <v>4.9728000000000001E-2</v>
      </c>
    </row>
    <row r="1284" spans="2:3" x14ac:dyDescent="0.35">
      <c r="B1284">
        <v>4.9728000000000001E-2</v>
      </c>
      <c r="C1284">
        <f t="shared" si="19"/>
        <v>4.9728000000000001E-2</v>
      </c>
    </row>
    <row r="1285" spans="2:3" x14ac:dyDescent="0.35">
      <c r="B1285">
        <v>5.0347750000000004E-2</v>
      </c>
      <c r="C1285">
        <f t="shared" si="19"/>
        <v>5.0347750000000004E-2</v>
      </c>
    </row>
    <row r="1286" spans="2:3" x14ac:dyDescent="0.35">
      <c r="B1286">
        <v>5.0347750000000004E-2</v>
      </c>
      <c r="C1286">
        <f t="shared" si="19"/>
        <v>5.0347750000000004E-2</v>
      </c>
    </row>
    <row r="1287" spans="2:3" x14ac:dyDescent="0.35">
      <c r="B1287">
        <v>5.0375500000000004E-2</v>
      </c>
      <c r="C1287">
        <f t="shared" si="19"/>
        <v>5.0375500000000004E-2</v>
      </c>
    </row>
    <row r="1288" spans="2:3" x14ac:dyDescent="0.35">
      <c r="B1288">
        <v>4.9765000000000004E-2</v>
      </c>
      <c r="C1288">
        <f t="shared" ref="C1288:C1351" si="20">B1288</f>
        <v>4.9765000000000004E-2</v>
      </c>
    </row>
    <row r="1289" spans="2:3" x14ac:dyDescent="0.35">
      <c r="B1289">
        <v>4.9376500000000004E-2</v>
      </c>
      <c r="C1289">
        <f t="shared" si="20"/>
        <v>4.9376500000000004E-2</v>
      </c>
    </row>
    <row r="1290" spans="2:3" x14ac:dyDescent="0.35">
      <c r="B1290">
        <v>4.9080500000000006E-2</v>
      </c>
      <c r="C1290">
        <f t="shared" si="20"/>
        <v>4.9080500000000006E-2</v>
      </c>
    </row>
    <row r="1291" spans="2:3" x14ac:dyDescent="0.35">
      <c r="B1291">
        <v>4.7258250000000002E-2</v>
      </c>
      <c r="C1291">
        <f t="shared" si="20"/>
        <v>4.7258250000000002E-2</v>
      </c>
    </row>
    <row r="1292" spans="2:3" x14ac:dyDescent="0.35">
      <c r="B1292">
        <v>4.5214000000000004E-2</v>
      </c>
      <c r="C1292">
        <f t="shared" si="20"/>
        <v>4.5214000000000004E-2</v>
      </c>
    </row>
    <row r="1293" spans="2:3" x14ac:dyDescent="0.35">
      <c r="B1293">
        <v>4.3595250000000009E-2</v>
      </c>
      <c r="C1293">
        <f t="shared" si="20"/>
        <v>4.3595250000000009E-2</v>
      </c>
    </row>
    <row r="1294" spans="2:3" x14ac:dyDescent="0.35">
      <c r="B1294">
        <v>4.3595250000000009E-2</v>
      </c>
      <c r="C1294">
        <f t="shared" si="20"/>
        <v>4.3595250000000009E-2</v>
      </c>
    </row>
    <row r="1295" spans="2:3" x14ac:dyDescent="0.35">
      <c r="B1295">
        <v>4.3595250000000009E-2</v>
      </c>
      <c r="C1295">
        <f t="shared" si="20"/>
        <v>4.3595250000000009E-2</v>
      </c>
    </row>
    <row r="1296" spans="2:3" x14ac:dyDescent="0.35">
      <c r="B1296">
        <v>4.3595250000000009E-2</v>
      </c>
      <c r="C1296">
        <f t="shared" si="20"/>
        <v>4.3595250000000009E-2</v>
      </c>
    </row>
    <row r="1297" spans="2:3" x14ac:dyDescent="0.35">
      <c r="B1297">
        <v>4.3465750000000004E-2</v>
      </c>
      <c r="C1297">
        <f t="shared" si="20"/>
        <v>4.3465750000000004E-2</v>
      </c>
    </row>
    <row r="1298" spans="2:3" x14ac:dyDescent="0.35">
      <c r="B1298">
        <v>4.9617000000000001E-2</v>
      </c>
      <c r="C1298">
        <f t="shared" si="20"/>
        <v>4.9617000000000001E-2</v>
      </c>
    </row>
    <row r="1299" spans="2:3" x14ac:dyDescent="0.35">
      <c r="B1299">
        <v>5.1568750000000003E-2</v>
      </c>
      <c r="C1299">
        <f t="shared" si="20"/>
        <v>5.1568750000000003E-2</v>
      </c>
    </row>
    <row r="1300" spans="2:3" x14ac:dyDescent="0.35">
      <c r="B1300">
        <v>5.4843250000000003E-2</v>
      </c>
      <c r="C1300">
        <f t="shared" si="20"/>
        <v>5.4843250000000003E-2</v>
      </c>
    </row>
    <row r="1301" spans="2:3" x14ac:dyDescent="0.35">
      <c r="B1301">
        <v>5.0218250000000006E-2</v>
      </c>
      <c r="C1301">
        <f t="shared" si="20"/>
        <v>5.0218250000000006E-2</v>
      </c>
    </row>
    <row r="1302" spans="2:3" x14ac:dyDescent="0.35">
      <c r="B1302">
        <v>5.0745499999999999E-2</v>
      </c>
      <c r="C1302">
        <f t="shared" si="20"/>
        <v>5.0745499999999999E-2</v>
      </c>
    </row>
    <row r="1303" spans="2:3" x14ac:dyDescent="0.35">
      <c r="B1303">
        <v>5.0181250000000004E-2</v>
      </c>
      <c r="C1303">
        <f t="shared" si="20"/>
        <v>5.0181250000000004E-2</v>
      </c>
    </row>
    <row r="1304" spans="2:3" x14ac:dyDescent="0.35">
      <c r="B1304">
        <v>5.0181250000000004E-2</v>
      </c>
      <c r="C1304">
        <f t="shared" si="20"/>
        <v>5.0181250000000004E-2</v>
      </c>
    </row>
    <row r="1305" spans="2:3" x14ac:dyDescent="0.35">
      <c r="B1305">
        <v>5.0181250000000004E-2</v>
      </c>
      <c r="C1305">
        <f t="shared" si="20"/>
        <v>5.0181250000000004E-2</v>
      </c>
    </row>
    <row r="1306" spans="2:3" x14ac:dyDescent="0.35">
      <c r="B1306">
        <v>5.0181250000000004E-2</v>
      </c>
      <c r="C1306">
        <f t="shared" si="20"/>
        <v>5.0181250000000004E-2</v>
      </c>
    </row>
    <row r="1307" spans="2:3" x14ac:dyDescent="0.35">
      <c r="B1307">
        <v>5.0181250000000004E-2</v>
      </c>
      <c r="C1307">
        <f t="shared" si="20"/>
        <v>5.0181250000000004E-2</v>
      </c>
    </row>
    <row r="1308" spans="2:3" x14ac:dyDescent="0.35">
      <c r="B1308">
        <v>5.0181250000000004E-2</v>
      </c>
      <c r="C1308">
        <f t="shared" si="20"/>
        <v>5.0181250000000004E-2</v>
      </c>
    </row>
    <row r="1309" spans="2:3" x14ac:dyDescent="0.35">
      <c r="B1309">
        <v>5.0181250000000004E-2</v>
      </c>
      <c r="C1309">
        <f t="shared" si="20"/>
        <v>5.0181250000000004E-2</v>
      </c>
    </row>
    <row r="1310" spans="2:3" x14ac:dyDescent="0.35">
      <c r="B1310">
        <v>5.0181250000000004E-2</v>
      </c>
      <c r="C1310">
        <f t="shared" si="20"/>
        <v>5.0181250000000004E-2</v>
      </c>
    </row>
    <row r="1311" spans="2:3" x14ac:dyDescent="0.35">
      <c r="B1311">
        <v>4.9552249999999999E-2</v>
      </c>
      <c r="C1311">
        <f t="shared" si="20"/>
        <v>4.9552249999999999E-2</v>
      </c>
    </row>
    <row r="1312" spans="2:3" x14ac:dyDescent="0.35">
      <c r="B1312">
        <v>4.7350749999999997E-2</v>
      </c>
      <c r="C1312">
        <f t="shared" si="20"/>
        <v>4.7350749999999997E-2</v>
      </c>
    </row>
    <row r="1313" spans="2:3" x14ac:dyDescent="0.35">
      <c r="B1313">
        <v>4.7036250000000002E-2</v>
      </c>
      <c r="C1313">
        <f t="shared" si="20"/>
        <v>4.7036250000000002E-2</v>
      </c>
    </row>
    <row r="1314" spans="2:3" x14ac:dyDescent="0.35">
      <c r="B1314">
        <v>4.7008500000000002E-2</v>
      </c>
      <c r="C1314">
        <f t="shared" si="20"/>
        <v>4.7008500000000002E-2</v>
      </c>
    </row>
    <row r="1315" spans="2:3" x14ac:dyDescent="0.35">
      <c r="B1315">
        <v>4.6684750000000004E-2</v>
      </c>
      <c r="C1315">
        <f t="shared" si="20"/>
        <v>4.6684750000000004E-2</v>
      </c>
    </row>
    <row r="1316" spans="2:3" x14ac:dyDescent="0.35">
      <c r="B1316">
        <v>4.3965250000000004E-2</v>
      </c>
      <c r="C1316">
        <f t="shared" si="20"/>
        <v>4.3965250000000004E-2</v>
      </c>
    </row>
    <row r="1317" spans="2:3" x14ac:dyDescent="0.35">
      <c r="B1317">
        <v>4.3770999999999997E-2</v>
      </c>
      <c r="C1317">
        <f t="shared" si="20"/>
        <v>4.3770999999999997E-2</v>
      </c>
    </row>
    <row r="1318" spans="2:3" x14ac:dyDescent="0.35">
      <c r="B1318">
        <v>4.3160499999999997E-2</v>
      </c>
      <c r="C1318">
        <f t="shared" si="20"/>
        <v>4.3160499999999997E-2</v>
      </c>
    </row>
    <row r="1319" spans="2:3" x14ac:dyDescent="0.35">
      <c r="B1319">
        <v>4.3105000000000004E-2</v>
      </c>
      <c r="C1319">
        <f t="shared" si="20"/>
        <v>4.3105000000000004E-2</v>
      </c>
    </row>
    <row r="1320" spans="2:3" x14ac:dyDescent="0.35">
      <c r="B1320">
        <v>4.3105000000000004E-2</v>
      </c>
      <c r="C1320">
        <f t="shared" si="20"/>
        <v>4.3105000000000004E-2</v>
      </c>
    </row>
    <row r="1321" spans="2:3" x14ac:dyDescent="0.35">
      <c r="B1321">
        <v>4.4103999999999997E-2</v>
      </c>
      <c r="C1321">
        <f t="shared" si="20"/>
        <v>4.4103999999999997E-2</v>
      </c>
    </row>
    <row r="1322" spans="2:3" x14ac:dyDescent="0.35">
      <c r="B1322">
        <v>4.9765000000000004E-2</v>
      </c>
      <c r="C1322">
        <f t="shared" si="20"/>
        <v>4.9765000000000004E-2</v>
      </c>
    </row>
    <row r="1323" spans="2:3" x14ac:dyDescent="0.35">
      <c r="B1323">
        <v>5.0070250000000004E-2</v>
      </c>
      <c r="C1323">
        <f t="shared" si="20"/>
        <v>5.0070250000000004E-2</v>
      </c>
    </row>
    <row r="1324" spans="2:3" x14ac:dyDescent="0.35">
      <c r="B1324">
        <v>5.0042500000000004E-2</v>
      </c>
      <c r="C1324">
        <f t="shared" si="20"/>
        <v>5.0042500000000004E-2</v>
      </c>
    </row>
    <row r="1325" spans="2:3" x14ac:dyDescent="0.35">
      <c r="B1325">
        <v>5.0070250000000004E-2</v>
      </c>
      <c r="C1325">
        <f t="shared" si="20"/>
        <v>5.0070250000000004E-2</v>
      </c>
    </row>
    <row r="1326" spans="2:3" x14ac:dyDescent="0.35">
      <c r="B1326">
        <v>5.0542000000000004E-2</v>
      </c>
      <c r="C1326">
        <f t="shared" si="20"/>
        <v>5.0542000000000004E-2</v>
      </c>
    </row>
    <row r="1327" spans="2:3" x14ac:dyDescent="0.35">
      <c r="B1327">
        <v>5.1920250000000001E-2</v>
      </c>
      <c r="C1327">
        <f t="shared" si="20"/>
        <v>5.1920250000000001E-2</v>
      </c>
    </row>
    <row r="1328" spans="2:3" x14ac:dyDescent="0.35">
      <c r="B1328">
        <v>5.2040500000000003E-2</v>
      </c>
      <c r="C1328">
        <f t="shared" si="20"/>
        <v>5.2040500000000003E-2</v>
      </c>
    </row>
    <row r="1329" spans="2:3" x14ac:dyDescent="0.35">
      <c r="B1329">
        <v>5.2040500000000003E-2</v>
      </c>
      <c r="C1329">
        <f t="shared" si="20"/>
        <v>5.2040500000000003E-2</v>
      </c>
    </row>
    <row r="1330" spans="2:3" x14ac:dyDescent="0.35">
      <c r="B1330">
        <v>5.2040500000000003E-2</v>
      </c>
      <c r="C1330">
        <f t="shared" si="20"/>
        <v>5.2040500000000003E-2</v>
      </c>
    </row>
    <row r="1331" spans="2:3" x14ac:dyDescent="0.35">
      <c r="B1331">
        <v>5.2040500000000003E-2</v>
      </c>
      <c r="C1331">
        <f t="shared" si="20"/>
        <v>5.2040500000000003E-2</v>
      </c>
    </row>
    <row r="1332" spans="2:3" x14ac:dyDescent="0.35">
      <c r="B1332">
        <v>5.1670500000000001E-2</v>
      </c>
      <c r="C1332">
        <f t="shared" si="20"/>
        <v>5.1670500000000001E-2</v>
      </c>
    </row>
    <row r="1333" spans="2:3" x14ac:dyDescent="0.35">
      <c r="B1333">
        <v>5.2364250000000008E-2</v>
      </c>
      <c r="C1333">
        <f t="shared" si="20"/>
        <v>5.2364250000000008E-2</v>
      </c>
    </row>
    <row r="1334" spans="2:3" x14ac:dyDescent="0.35">
      <c r="B1334">
        <v>5.4371500000000003E-2</v>
      </c>
      <c r="C1334">
        <f t="shared" si="20"/>
        <v>5.4371500000000003E-2</v>
      </c>
    </row>
    <row r="1335" spans="2:3" x14ac:dyDescent="0.35">
      <c r="B1335">
        <v>5.3520500000000006E-2</v>
      </c>
      <c r="C1335">
        <f t="shared" si="20"/>
        <v>5.3520500000000006E-2</v>
      </c>
    </row>
    <row r="1336" spans="2:3" x14ac:dyDescent="0.35">
      <c r="B1336">
        <v>5.2808250000000008E-2</v>
      </c>
      <c r="C1336">
        <f t="shared" si="20"/>
        <v>5.2808250000000008E-2</v>
      </c>
    </row>
    <row r="1337" spans="2:3" x14ac:dyDescent="0.35">
      <c r="B1337">
        <v>5.1726000000000008E-2</v>
      </c>
      <c r="C1337">
        <f t="shared" si="20"/>
        <v>5.1726000000000008E-2</v>
      </c>
    </row>
    <row r="1338" spans="2:3" x14ac:dyDescent="0.35">
      <c r="B1338">
        <v>5.1180250000000004E-2</v>
      </c>
      <c r="C1338">
        <f t="shared" si="20"/>
        <v>5.1180250000000004E-2</v>
      </c>
    </row>
    <row r="1339" spans="2:3" x14ac:dyDescent="0.35">
      <c r="B1339">
        <v>5.0939750000000006E-2</v>
      </c>
      <c r="C1339">
        <f t="shared" si="20"/>
        <v>5.0939750000000006E-2</v>
      </c>
    </row>
    <row r="1340" spans="2:3" x14ac:dyDescent="0.35">
      <c r="B1340">
        <v>5.0911999999999999E-2</v>
      </c>
      <c r="C1340">
        <f t="shared" si="20"/>
        <v>5.0911999999999999E-2</v>
      </c>
    </row>
    <row r="1341" spans="2:3" x14ac:dyDescent="0.35">
      <c r="B1341">
        <v>5.0727000000000001E-2</v>
      </c>
      <c r="C1341">
        <f t="shared" si="20"/>
        <v>5.0727000000000001E-2</v>
      </c>
    </row>
    <row r="1342" spans="2:3" x14ac:dyDescent="0.35">
      <c r="B1342">
        <v>5.0273750000000006E-2</v>
      </c>
      <c r="C1342">
        <f t="shared" si="20"/>
        <v>5.0273750000000006E-2</v>
      </c>
    </row>
    <row r="1343" spans="2:3" x14ac:dyDescent="0.35">
      <c r="B1343">
        <v>5.0273750000000006E-2</v>
      </c>
      <c r="C1343">
        <f t="shared" si="20"/>
        <v>5.0273750000000006E-2</v>
      </c>
    </row>
    <row r="1344" spans="2:3" x14ac:dyDescent="0.35">
      <c r="B1344">
        <v>5.0273750000000006E-2</v>
      </c>
      <c r="C1344">
        <f t="shared" si="20"/>
        <v>5.0273750000000006E-2</v>
      </c>
    </row>
    <row r="1345" spans="2:3" x14ac:dyDescent="0.35">
      <c r="B1345">
        <v>4.9755750000000001E-2</v>
      </c>
      <c r="C1345">
        <f t="shared" si="20"/>
        <v>4.9755750000000001E-2</v>
      </c>
    </row>
    <row r="1346" spans="2:3" x14ac:dyDescent="0.35">
      <c r="B1346">
        <v>5.2170000000000001E-2</v>
      </c>
      <c r="C1346">
        <f t="shared" si="20"/>
        <v>5.2170000000000001E-2</v>
      </c>
    </row>
    <row r="1347" spans="2:3" x14ac:dyDescent="0.35">
      <c r="B1347">
        <v>5.9449750000000003E-2</v>
      </c>
      <c r="C1347">
        <f t="shared" si="20"/>
        <v>5.9449750000000003E-2</v>
      </c>
    </row>
    <row r="1348" spans="2:3" x14ac:dyDescent="0.35">
      <c r="B1348">
        <v>6.0365500000000002E-2</v>
      </c>
      <c r="C1348">
        <f t="shared" si="20"/>
        <v>6.0365500000000002E-2</v>
      </c>
    </row>
    <row r="1349" spans="2:3" x14ac:dyDescent="0.35">
      <c r="B1349">
        <v>6.0365500000000002E-2</v>
      </c>
      <c r="C1349">
        <f t="shared" si="20"/>
        <v>6.0365500000000002E-2</v>
      </c>
    </row>
    <row r="1350" spans="2:3" x14ac:dyDescent="0.35">
      <c r="B1350">
        <v>5.9866000000000003E-2</v>
      </c>
      <c r="C1350">
        <f t="shared" si="20"/>
        <v>5.9866000000000003E-2</v>
      </c>
    </row>
    <row r="1351" spans="2:3" x14ac:dyDescent="0.35">
      <c r="B1351">
        <v>5.5222500000000001E-2</v>
      </c>
      <c r="C1351">
        <f t="shared" si="20"/>
        <v>5.5222500000000001E-2</v>
      </c>
    </row>
    <row r="1352" spans="2:3" x14ac:dyDescent="0.35">
      <c r="B1352">
        <v>5.1837000000000001E-2</v>
      </c>
      <c r="C1352">
        <f t="shared" ref="C1352:C1415" si="21">B1352</f>
        <v>5.1837000000000001E-2</v>
      </c>
    </row>
    <row r="1353" spans="2:3" x14ac:dyDescent="0.35">
      <c r="B1353">
        <v>5.1707500000000003E-2</v>
      </c>
      <c r="C1353">
        <f t="shared" si="21"/>
        <v>5.1707500000000003E-2</v>
      </c>
    </row>
    <row r="1354" spans="2:3" x14ac:dyDescent="0.35">
      <c r="B1354">
        <v>5.1707500000000003E-2</v>
      </c>
      <c r="C1354">
        <f t="shared" si="21"/>
        <v>5.1707500000000003E-2</v>
      </c>
    </row>
    <row r="1355" spans="2:3" x14ac:dyDescent="0.35">
      <c r="B1355">
        <v>5.1957250000000003E-2</v>
      </c>
      <c r="C1355">
        <f t="shared" si="21"/>
        <v>5.1957250000000003E-2</v>
      </c>
    </row>
    <row r="1356" spans="2:3" x14ac:dyDescent="0.35">
      <c r="B1356">
        <v>5.3853500000000006E-2</v>
      </c>
      <c r="C1356">
        <f t="shared" si="21"/>
        <v>5.3853500000000006E-2</v>
      </c>
    </row>
    <row r="1357" spans="2:3" x14ac:dyDescent="0.35">
      <c r="B1357">
        <v>5.3927500000000003E-2</v>
      </c>
      <c r="C1357">
        <f t="shared" si="21"/>
        <v>5.3927500000000003E-2</v>
      </c>
    </row>
    <row r="1358" spans="2:3" x14ac:dyDescent="0.35">
      <c r="B1358">
        <v>5.3899750000000003E-2</v>
      </c>
      <c r="C1358">
        <f t="shared" si="21"/>
        <v>5.3899750000000003E-2</v>
      </c>
    </row>
    <row r="1359" spans="2:3" x14ac:dyDescent="0.35">
      <c r="B1359">
        <v>5.3326249999999999E-2</v>
      </c>
      <c r="C1359">
        <f t="shared" si="21"/>
        <v>5.3326249999999999E-2</v>
      </c>
    </row>
    <row r="1360" spans="2:3" x14ac:dyDescent="0.35">
      <c r="B1360">
        <v>5.3242999999999999E-2</v>
      </c>
      <c r="C1360">
        <f t="shared" si="21"/>
        <v>5.3242999999999999E-2</v>
      </c>
    </row>
    <row r="1361" spans="2:3" x14ac:dyDescent="0.35">
      <c r="B1361">
        <v>5.1966500000000006E-2</v>
      </c>
      <c r="C1361">
        <f t="shared" si="21"/>
        <v>5.1966500000000006E-2</v>
      </c>
    </row>
    <row r="1362" spans="2:3" x14ac:dyDescent="0.35">
      <c r="B1362">
        <v>5.1254250000000001E-2</v>
      </c>
      <c r="C1362">
        <f t="shared" si="21"/>
        <v>5.1254250000000001E-2</v>
      </c>
    </row>
    <row r="1363" spans="2:3" x14ac:dyDescent="0.35">
      <c r="B1363">
        <v>5.1356000000000006E-2</v>
      </c>
      <c r="C1363">
        <f t="shared" si="21"/>
        <v>5.1356000000000006E-2</v>
      </c>
    </row>
    <row r="1364" spans="2:3" x14ac:dyDescent="0.35">
      <c r="B1364">
        <v>5.1356000000000006E-2</v>
      </c>
      <c r="C1364">
        <f t="shared" si="21"/>
        <v>5.1356000000000006E-2</v>
      </c>
    </row>
    <row r="1365" spans="2:3" x14ac:dyDescent="0.35">
      <c r="B1365">
        <v>5.0939750000000006E-2</v>
      </c>
      <c r="C1365">
        <f t="shared" si="21"/>
        <v>5.0939750000000006E-2</v>
      </c>
    </row>
    <row r="1366" spans="2:3" x14ac:dyDescent="0.35">
      <c r="B1366">
        <v>5.0042500000000004E-2</v>
      </c>
      <c r="C1366">
        <f t="shared" si="21"/>
        <v>5.0042500000000004E-2</v>
      </c>
    </row>
    <row r="1367" spans="2:3" x14ac:dyDescent="0.35">
      <c r="B1367">
        <v>5.0125750000000004E-2</v>
      </c>
      <c r="C1367">
        <f t="shared" si="21"/>
        <v>5.0125750000000004E-2</v>
      </c>
    </row>
    <row r="1368" spans="2:3" x14ac:dyDescent="0.35">
      <c r="B1368">
        <v>5.1356000000000006E-2</v>
      </c>
      <c r="C1368">
        <f t="shared" si="21"/>
        <v>5.1356000000000006E-2</v>
      </c>
    </row>
    <row r="1369" spans="2:3" x14ac:dyDescent="0.35">
      <c r="B1369">
        <v>5.1115499999999994E-2</v>
      </c>
      <c r="C1369">
        <f t="shared" si="21"/>
        <v>5.1115499999999994E-2</v>
      </c>
    </row>
    <row r="1370" spans="2:3" x14ac:dyDescent="0.35">
      <c r="B1370">
        <v>5.5074499999999998E-2</v>
      </c>
      <c r="C1370">
        <f t="shared" si="21"/>
        <v>5.5074499999999998E-2</v>
      </c>
    </row>
    <row r="1371" spans="2:3" x14ac:dyDescent="0.35">
      <c r="B1371">
        <v>6.0772500000000007E-2</v>
      </c>
      <c r="C1371">
        <f t="shared" si="21"/>
        <v>6.0772500000000007E-2</v>
      </c>
    </row>
    <row r="1372" spans="2:3" x14ac:dyDescent="0.35">
      <c r="B1372">
        <v>6.0772500000000007E-2</v>
      </c>
      <c r="C1372">
        <f t="shared" si="21"/>
        <v>6.0772500000000007E-2</v>
      </c>
    </row>
    <row r="1373" spans="2:3" x14ac:dyDescent="0.35">
      <c r="B1373">
        <v>6.0772500000000007E-2</v>
      </c>
      <c r="C1373">
        <f t="shared" si="21"/>
        <v>6.0772500000000007E-2</v>
      </c>
    </row>
    <row r="1374" spans="2:3" x14ac:dyDescent="0.35">
      <c r="B1374">
        <v>6.0772500000000007E-2</v>
      </c>
      <c r="C1374">
        <f t="shared" si="21"/>
        <v>6.0772500000000007E-2</v>
      </c>
    </row>
    <row r="1375" spans="2:3" x14ac:dyDescent="0.35">
      <c r="B1375">
        <v>6.0208250000000005E-2</v>
      </c>
      <c r="C1375">
        <f t="shared" si="21"/>
        <v>6.0208250000000005E-2</v>
      </c>
    </row>
    <row r="1376" spans="2:3" x14ac:dyDescent="0.35">
      <c r="B1376">
        <v>5.4214249999999999E-2</v>
      </c>
      <c r="C1376">
        <f t="shared" si="21"/>
        <v>5.4214249999999999E-2</v>
      </c>
    </row>
    <row r="1377" spans="2:3" x14ac:dyDescent="0.35">
      <c r="B1377">
        <v>5.2900750000000003E-2</v>
      </c>
      <c r="C1377">
        <f t="shared" si="21"/>
        <v>5.2900750000000003E-2</v>
      </c>
    </row>
    <row r="1378" spans="2:3" x14ac:dyDescent="0.35">
      <c r="B1378">
        <v>5.1800000000000006E-2</v>
      </c>
      <c r="C1378">
        <f t="shared" si="21"/>
        <v>5.1800000000000006E-2</v>
      </c>
    </row>
    <row r="1379" spans="2:3" x14ac:dyDescent="0.35">
      <c r="B1379">
        <v>5.1800000000000006E-2</v>
      </c>
      <c r="C1379">
        <f t="shared" si="21"/>
        <v>5.1800000000000006E-2</v>
      </c>
    </row>
    <row r="1380" spans="2:3" x14ac:dyDescent="0.35">
      <c r="B1380">
        <v>5.3566749999999996E-2</v>
      </c>
      <c r="C1380">
        <f t="shared" si="21"/>
        <v>5.3566749999999996E-2</v>
      </c>
    </row>
    <row r="1381" spans="2:3" x14ac:dyDescent="0.35">
      <c r="B1381">
        <v>5.6785750000000003E-2</v>
      </c>
      <c r="C1381">
        <f t="shared" si="21"/>
        <v>5.6785750000000003E-2</v>
      </c>
    </row>
    <row r="1382" spans="2:3" x14ac:dyDescent="0.35">
      <c r="B1382">
        <v>5.91075E-2</v>
      </c>
      <c r="C1382">
        <f t="shared" si="21"/>
        <v>5.91075E-2</v>
      </c>
    </row>
    <row r="1383" spans="2:3" x14ac:dyDescent="0.35">
      <c r="B1383">
        <v>5.3252250000000001E-2</v>
      </c>
      <c r="C1383">
        <f t="shared" si="21"/>
        <v>5.3252250000000001E-2</v>
      </c>
    </row>
    <row r="1384" spans="2:3" x14ac:dyDescent="0.35">
      <c r="B1384">
        <v>5.1716749999999999E-2</v>
      </c>
      <c r="C1384">
        <f t="shared" si="21"/>
        <v>5.1716749999999999E-2</v>
      </c>
    </row>
    <row r="1385" spans="2:3" x14ac:dyDescent="0.35">
      <c r="B1385">
        <v>5.0616000000000001E-2</v>
      </c>
      <c r="C1385">
        <f t="shared" si="21"/>
        <v>5.0616000000000001E-2</v>
      </c>
    </row>
    <row r="1386" spans="2:3" x14ac:dyDescent="0.35">
      <c r="B1386">
        <v>5.0616000000000001E-2</v>
      </c>
      <c r="C1386">
        <f t="shared" si="21"/>
        <v>5.0616000000000001E-2</v>
      </c>
    </row>
    <row r="1387" spans="2:3" x14ac:dyDescent="0.35">
      <c r="B1387">
        <v>5.0616000000000001E-2</v>
      </c>
      <c r="C1387">
        <f t="shared" si="21"/>
        <v>5.0616000000000001E-2</v>
      </c>
    </row>
    <row r="1388" spans="2:3" x14ac:dyDescent="0.35">
      <c r="B1388">
        <v>5.0616000000000001E-2</v>
      </c>
      <c r="C1388">
        <f t="shared" si="21"/>
        <v>5.0616000000000001E-2</v>
      </c>
    </row>
    <row r="1389" spans="2:3" x14ac:dyDescent="0.35">
      <c r="B1389">
        <v>4.9885249999999999E-2</v>
      </c>
      <c r="C1389">
        <f t="shared" si="21"/>
        <v>4.9885249999999999E-2</v>
      </c>
    </row>
    <row r="1390" spans="2:3" x14ac:dyDescent="0.35">
      <c r="B1390">
        <v>4.9737250000000004E-2</v>
      </c>
      <c r="C1390">
        <f t="shared" si="21"/>
        <v>4.9737250000000004E-2</v>
      </c>
    </row>
    <row r="1391" spans="2:3" x14ac:dyDescent="0.35">
      <c r="B1391">
        <v>4.9737250000000004E-2</v>
      </c>
      <c r="C1391">
        <f t="shared" si="21"/>
        <v>4.9737250000000004E-2</v>
      </c>
    </row>
    <row r="1392" spans="2:3" x14ac:dyDescent="0.35">
      <c r="B1392">
        <v>4.9737250000000004E-2</v>
      </c>
      <c r="C1392">
        <f t="shared" si="21"/>
        <v>4.9737250000000004E-2</v>
      </c>
    </row>
    <row r="1393" spans="2:3" x14ac:dyDescent="0.35">
      <c r="B1393">
        <v>5.2947000000000001E-2</v>
      </c>
      <c r="C1393">
        <f t="shared" si="21"/>
        <v>5.2947000000000001E-2</v>
      </c>
    </row>
    <row r="1394" spans="2:3" x14ac:dyDescent="0.35">
      <c r="B1394">
        <v>6.8801500000000002E-2</v>
      </c>
      <c r="C1394">
        <f t="shared" si="21"/>
        <v>6.8801500000000002E-2</v>
      </c>
    </row>
    <row r="1395" spans="2:3" x14ac:dyDescent="0.35">
      <c r="B1395">
        <v>7.7283749999999998E-2</v>
      </c>
      <c r="C1395">
        <f t="shared" si="21"/>
        <v>7.7283749999999998E-2</v>
      </c>
    </row>
    <row r="1396" spans="2:3" x14ac:dyDescent="0.35">
      <c r="B1396">
        <v>7.7283749999999998E-2</v>
      </c>
      <c r="C1396">
        <f t="shared" si="21"/>
        <v>7.7283749999999998E-2</v>
      </c>
    </row>
    <row r="1397" spans="2:3" x14ac:dyDescent="0.35">
      <c r="B1397">
        <v>7.7283749999999998E-2</v>
      </c>
      <c r="C1397">
        <f t="shared" si="21"/>
        <v>7.7283749999999998E-2</v>
      </c>
    </row>
    <row r="1398" spans="2:3" x14ac:dyDescent="0.35">
      <c r="B1398">
        <v>6.3973000000000002E-2</v>
      </c>
      <c r="C1398">
        <f t="shared" si="21"/>
        <v>6.3973000000000002E-2</v>
      </c>
    </row>
    <row r="1399" spans="2:3" x14ac:dyDescent="0.35">
      <c r="B1399">
        <v>5.7868000000000003E-2</v>
      </c>
      <c r="C1399">
        <f t="shared" si="21"/>
        <v>5.7868000000000003E-2</v>
      </c>
    </row>
    <row r="1400" spans="2:3" x14ac:dyDescent="0.35">
      <c r="B1400">
        <v>5.3825749999999999E-2</v>
      </c>
      <c r="C1400">
        <f t="shared" si="21"/>
        <v>5.3825749999999999E-2</v>
      </c>
    </row>
    <row r="1401" spans="2:3" x14ac:dyDescent="0.35">
      <c r="B1401">
        <v>5.3825749999999999E-2</v>
      </c>
      <c r="C1401">
        <f t="shared" si="21"/>
        <v>5.3825749999999999E-2</v>
      </c>
    </row>
    <row r="1402" spans="2:3" x14ac:dyDescent="0.35">
      <c r="B1402">
        <v>5.3825749999999999E-2</v>
      </c>
      <c r="C1402">
        <f t="shared" si="21"/>
        <v>5.3825749999999999E-2</v>
      </c>
    </row>
    <row r="1403" spans="2:3" x14ac:dyDescent="0.35">
      <c r="B1403">
        <v>5.3992249999999999E-2</v>
      </c>
      <c r="C1403">
        <f t="shared" si="21"/>
        <v>5.3992249999999999E-2</v>
      </c>
    </row>
    <row r="1404" spans="2:3" x14ac:dyDescent="0.35">
      <c r="B1404">
        <v>5.5814500000000003E-2</v>
      </c>
      <c r="C1404">
        <f t="shared" si="21"/>
        <v>5.5814500000000003E-2</v>
      </c>
    </row>
    <row r="1405" spans="2:3" x14ac:dyDescent="0.35">
      <c r="B1405">
        <v>5.8728250000000003E-2</v>
      </c>
      <c r="C1405">
        <f t="shared" si="21"/>
        <v>5.8728250000000003E-2</v>
      </c>
    </row>
    <row r="1406" spans="2:3" x14ac:dyDescent="0.35">
      <c r="B1406">
        <v>6.9809750000000004E-2</v>
      </c>
      <c r="C1406">
        <f t="shared" si="21"/>
        <v>6.9809750000000004E-2</v>
      </c>
    </row>
    <row r="1407" spans="2:3" x14ac:dyDescent="0.35">
      <c r="B1407">
        <v>5.3529750000000001E-2</v>
      </c>
      <c r="C1407">
        <f t="shared" si="21"/>
        <v>5.3529750000000001E-2</v>
      </c>
    </row>
    <row r="1408" spans="2:3" x14ac:dyDescent="0.35">
      <c r="B1408">
        <v>5.2105249999999999E-2</v>
      </c>
      <c r="C1408">
        <f t="shared" si="21"/>
        <v>5.2105249999999999E-2</v>
      </c>
    </row>
    <row r="1409" spans="2:3" x14ac:dyDescent="0.35">
      <c r="B1409">
        <v>5.1087750000000001E-2</v>
      </c>
      <c r="C1409">
        <f t="shared" si="21"/>
        <v>5.1087750000000001E-2</v>
      </c>
    </row>
    <row r="1410" spans="2:3" x14ac:dyDescent="0.35">
      <c r="B1410">
        <v>5.1087750000000001E-2</v>
      </c>
      <c r="C1410">
        <f t="shared" si="21"/>
        <v>5.1087750000000001E-2</v>
      </c>
    </row>
    <row r="1411" spans="2:3" x14ac:dyDescent="0.35">
      <c r="B1411">
        <v>5.1087750000000001E-2</v>
      </c>
      <c r="C1411">
        <f t="shared" si="21"/>
        <v>5.1087750000000001E-2</v>
      </c>
    </row>
    <row r="1412" spans="2:3" x14ac:dyDescent="0.35">
      <c r="B1412">
        <v>5.1087750000000001E-2</v>
      </c>
      <c r="C1412">
        <f t="shared" si="21"/>
        <v>5.1087750000000001E-2</v>
      </c>
    </row>
    <row r="1413" spans="2:3" x14ac:dyDescent="0.35">
      <c r="B1413">
        <v>5.0412499999999999E-2</v>
      </c>
      <c r="C1413">
        <f t="shared" si="21"/>
        <v>5.0412499999999999E-2</v>
      </c>
    </row>
    <row r="1414" spans="2:3" x14ac:dyDescent="0.35">
      <c r="B1414">
        <v>4.9524500000000006E-2</v>
      </c>
      <c r="C1414">
        <f t="shared" si="21"/>
        <v>4.9524500000000006E-2</v>
      </c>
    </row>
    <row r="1415" spans="2:3" x14ac:dyDescent="0.35">
      <c r="B1415">
        <v>4.9524500000000006E-2</v>
      </c>
      <c r="C1415">
        <f t="shared" si="21"/>
        <v>4.9524500000000006E-2</v>
      </c>
    </row>
    <row r="1416" spans="2:3" x14ac:dyDescent="0.35">
      <c r="B1416">
        <v>4.9524500000000006E-2</v>
      </c>
      <c r="C1416">
        <f t="shared" ref="C1416:C1479" si="22">B1416</f>
        <v>4.9524500000000006E-2</v>
      </c>
    </row>
    <row r="1417" spans="2:3" x14ac:dyDescent="0.35">
      <c r="B1417">
        <v>5.1531750000000001E-2</v>
      </c>
      <c r="C1417">
        <f t="shared" si="22"/>
        <v>5.1531750000000001E-2</v>
      </c>
    </row>
    <row r="1418" spans="2:3" x14ac:dyDescent="0.35">
      <c r="B1418">
        <v>5.9847500000000005E-2</v>
      </c>
      <c r="C1418">
        <f t="shared" si="22"/>
        <v>5.9847500000000005E-2</v>
      </c>
    </row>
    <row r="1419" spans="2:3" x14ac:dyDescent="0.35">
      <c r="B1419">
        <v>5.9847500000000005E-2</v>
      </c>
      <c r="C1419">
        <f t="shared" si="22"/>
        <v>5.9847500000000005E-2</v>
      </c>
    </row>
    <row r="1420" spans="2:3" x14ac:dyDescent="0.35">
      <c r="B1420">
        <v>6.7552750000000009E-2</v>
      </c>
      <c r="C1420">
        <f t="shared" si="22"/>
        <v>6.7552750000000009E-2</v>
      </c>
    </row>
    <row r="1421" spans="2:3" x14ac:dyDescent="0.35">
      <c r="B1421">
        <v>7.7626000000000001E-2</v>
      </c>
      <c r="C1421">
        <f t="shared" si="22"/>
        <v>7.7626000000000001E-2</v>
      </c>
    </row>
    <row r="1422" spans="2:3" x14ac:dyDescent="0.35">
      <c r="B1422">
        <v>7.7626000000000001E-2</v>
      </c>
      <c r="C1422">
        <f t="shared" si="22"/>
        <v>7.7626000000000001E-2</v>
      </c>
    </row>
    <row r="1423" spans="2:3" x14ac:dyDescent="0.35">
      <c r="B1423">
        <v>6.9606250000000008E-2</v>
      </c>
      <c r="C1423">
        <f t="shared" si="22"/>
        <v>6.9606250000000008E-2</v>
      </c>
    </row>
    <row r="1424" spans="2:3" x14ac:dyDescent="0.35">
      <c r="B1424">
        <v>5.2539999999999996E-2</v>
      </c>
      <c r="C1424">
        <f t="shared" si="22"/>
        <v>5.2539999999999996E-2</v>
      </c>
    </row>
    <row r="1425" spans="2:3" x14ac:dyDescent="0.35">
      <c r="B1425">
        <v>5.2364250000000008E-2</v>
      </c>
      <c r="C1425">
        <f t="shared" si="22"/>
        <v>5.2364250000000008E-2</v>
      </c>
    </row>
    <row r="1426" spans="2:3" x14ac:dyDescent="0.35">
      <c r="B1426">
        <v>5.2207000000000003E-2</v>
      </c>
      <c r="C1426">
        <f t="shared" si="22"/>
        <v>5.2207000000000003E-2</v>
      </c>
    </row>
    <row r="1427" spans="2:3" x14ac:dyDescent="0.35">
      <c r="B1427">
        <v>5.2207000000000003E-2</v>
      </c>
      <c r="C1427">
        <f t="shared" si="22"/>
        <v>5.2207000000000003E-2</v>
      </c>
    </row>
    <row r="1428" spans="2:3" x14ac:dyDescent="0.35">
      <c r="B1428">
        <v>5.3159750000000006E-2</v>
      </c>
      <c r="C1428">
        <f t="shared" si="22"/>
        <v>5.3159750000000006E-2</v>
      </c>
    </row>
    <row r="1429" spans="2:3" x14ac:dyDescent="0.35">
      <c r="B1429">
        <v>5.3640750000000001E-2</v>
      </c>
      <c r="C1429">
        <f t="shared" si="22"/>
        <v>5.3640750000000001E-2</v>
      </c>
    </row>
    <row r="1430" spans="2:3" x14ac:dyDescent="0.35">
      <c r="B1430">
        <v>5.5564750000000003E-2</v>
      </c>
      <c r="C1430">
        <f t="shared" si="22"/>
        <v>5.5564750000000003E-2</v>
      </c>
    </row>
    <row r="1431" spans="2:3" x14ac:dyDescent="0.35">
      <c r="B1431">
        <v>5.4020000000000006E-2</v>
      </c>
      <c r="C1431">
        <f t="shared" si="22"/>
        <v>5.4020000000000006E-2</v>
      </c>
    </row>
    <row r="1432" spans="2:3" x14ac:dyDescent="0.35">
      <c r="B1432">
        <v>5.1300500000000006E-2</v>
      </c>
      <c r="C1432">
        <f t="shared" si="22"/>
        <v>5.1300500000000006E-2</v>
      </c>
    </row>
    <row r="1433" spans="2:3" x14ac:dyDescent="0.35">
      <c r="B1433">
        <v>5.1300500000000006E-2</v>
      </c>
      <c r="C1433">
        <f t="shared" si="22"/>
        <v>5.1300500000000006E-2</v>
      </c>
    </row>
    <row r="1434" spans="2:3" x14ac:dyDescent="0.35">
      <c r="B1434">
        <v>5.1300500000000006E-2</v>
      </c>
      <c r="C1434">
        <f t="shared" si="22"/>
        <v>5.1300500000000006E-2</v>
      </c>
    </row>
    <row r="1435" spans="2:3" x14ac:dyDescent="0.35">
      <c r="B1435">
        <v>5.1300500000000006E-2</v>
      </c>
      <c r="C1435">
        <f t="shared" si="22"/>
        <v>5.1300500000000006E-2</v>
      </c>
    </row>
    <row r="1436" spans="2:3" x14ac:dyDescent="0.35">
      <c r="B1436">
        <v>5.1300500000000006E-2</v>
      </c>
      <c r="C1436">
        <f t="shared" si="22"/>
        <v>5.1300500000000006E-2</v>
      </c>
    </row>
    <row r="1437" spans="2:3" x14ac:dyDescent="0.35">
      <c r="B1437">
        <v>5.1300500000000006E-2</v>
      </c>
      <c r="C1437">
        <f t="shared" si="22"/>
        <v>5.1300500000000006E-2</v>
      </c>
    </row>
    <row r="1438" spans="2:3" x14ac:dyDescent="0.35">
      <c r="B1438">
        <v>5.1300500000000006E-2</v>
      </c>
      <c r="C1438">
        <f t="shared" si="22"/>
        <v>5.1300500000000006E-2</v>
      </c>
    </row>
    <row r="1439" spans="2:3" x14ac:dyDescent="0.35">
      <c r="B1439">
        <v>5.1300500000000006E-2</v>
      </c>
      <c r="C1439">
        <f t="shared" si="22"/>
        <v>5.1300500000000006E-2</v>
      </c>
    </row>
    <row r="1440" spans="2:3" x14ac:dyDescent="0.35">
      <c r="B1440">
        <v>5.1300500000000006E-2</v>
      </c>
      <c r="C1440">
        <f t="shared" si="22"/>
        <v>5.1300500000000006E-2</v>
      </c>
    </row>
    <row r="1441" spans="2:3" x14ac:dyDescent="0.35">
      <c r="B1441">
        <v>5.0273750000000006E-2</v>
      </c>
      <c r="C1441">
        <f t="shared" si="22"/>
        <v>5.0273750000000006E-2</v>
      </c>
    </row>
    <row r="1442" spans="2:3" x14ac:dyDescent="0.35">
      <c r="B1442">
        <v>6.0726250000000009E-2</v>
      </c>
      <c r="C1442">
        <f t="shared" si="22"/>
        <v>6.0726250000000009E-2</v>
      </c>
    </row>
    <row r="1443" spans="2:3" x14ac:dyDescent="0.35">
      <c r="B1443">
        <v>6.24375E-2</v>
      </c>
      <c r="C1443">
        <f t="shared" si="22"/>
        <v>6.24375E-2</v>
      </c>
    </row>
    <row r="1444" spans="2:3" x14ac:dyDescent="0.35">
      <c r="B1444">
        <v>6.3057250000000009E-2</v>
      </c>
      <c r="C1444">
        <f t="shared" si="22"/>
        <v>6.3057250000000009E-2</v>
      </c>
    </row>
    <row r="1445" spans="2:3" x14ac:dyDescent="0.35">
      <c r="B1445">
        <v>6.3057250000000009E-2</v>
      </c>
      <c r="C1445">
        <f t="shared" si="22"/>
        <v>6.3057250000000009E-2</v>
      </c>
    </row>
    <row r="1446" spans="2:3" x14ac:dyDescent="0.35">
      <c r="B1446">
        <v>6.3057250000000009E-2</v>
      </c>
      <c r="C1446">
        <f t="shared" si="22"/>
        <v>6.3057250000000009E-2</v>
      </c>
    </row>
    <row r="1447" spans="2:3" x14ac:dyDescent="0.35">
      <c r="B1447">
        <v>5.8330500000000007E-2</v>
      </c>
      <c r="C1447">
        <f t="shared" si="22"/>
        <v>5.8330500000000007E-2</v>
      </c>
    </row>
    <row r="1448" spans="2:3" x14ac:dyDescent="0.35">
      <c r="B1448">
        <v>5.3816500000000003E-2</v>
      </c>
      <c r="C1448">
        <f t="shared" si="22"/>
        <v>5.3816500000000003E-2</v>
      </c>
    </row>
    <row r="1449" spans="2:3" x14ac:dyDescent="0.35">
      <c r="B1449">
        <v>5.284525000000001E-2</v>
      </c>
      <c r="C1449">
        <f t="shared" si="22"/>
        <v>5.284525000000001E-2</v>
      </c>
    </row>
    <row r="1450" spans="2:3" x14ac:dyDescent="0.35">
      <c r="B1450">
        <v>5.2475250000000001E-2</v>
      </c>
      <c r="C1450">
        <f t="shared" si="22"/>
        <v>5.2475250000000001E-2</v>
      </c>
    </row>
    <row r="1451" spans="2:3" x14ac:dyDescent="0.35">
      <c r="B1451">
        <v>5.2475250000000001E-2</v>
      </c>
      <c r="C1451">
        <f t="shared" si="22"/>
        <v>5.2475250000000001E-2</v>
      </c>
    </row>
    <row r="1452" spans="2:3" x14ac:dyDescent="0.35">
      <c r="B1452">
        <v>5.2475250000000001E-2</v>
      </c>
      <c r="C1452">
        <f t="shared" si="22"/>
        <v>5.2475250000000001E-2</v>
      </c>
    </row>
    <row r="1453" spans="2:3" x14ac:dyDescent="0.35">
      <c r="B1453">
        <v>5.2475250000000001E-2</v>
      </c>
      <c r="C1453">
        <f t="shared" si="22"/>
        <v>5.2475250000000001E-2</v>
      </c>
    </row>
    <row r="1454" spans="2:3" x14ac:dyDescent="0.35">
      <c r="B1454">
        <v>5.2475250000000001E-2</v>
      </c>
      <c r="C1454">
        <f t="shared" si="22"/>
        <v>5.2475250000000001E-2</v>
      </c>
    </row>
    <row r="1455" spans="2:3" x14ac:dyDescent="0.35">
      <c r="B1455">
        <v>5.2475250000000001E-2</v>
      </c>
      <c r="C1455">
        <f t="shared" si="22"/>
        <v>5.2475250000000001E-2</v>
      </c>
    </row>
    <row r="1456" spans="2:3" x14ac:dyDescent="0.35">
      <c r="B1456">
        <v>5.0505000000000001E-2</v>
      </c>
      <c r="C1456">
        <f t="shared" si="22"/>
        <v>5.0505000000000001E-2</v>
      </c>
    </row>
    <row r="1457" spans="2:3" x14ac:dyDescent="0.35">
      <c r="B1457">
        <v>5.0505000000000001E-2</v>
      </c>
      <c r="C1457">
        <f t="shared" si="22"/>
        <v>5.0505000000000001E-2</v>
      </c>
    </row>
    <row r="1458" spans="2:3" x14ac:dyDescent="0.35">
      <c r="B1458">
        <v>5.0652999999999997E-2</v>
      </c>
      <c r="C1458">
        <f t="shared" si="22"/>
        <v>5.0652999999999997E-2</v>
      </c>
    </row>
    <row r="1459" spans="2:3" x14ac:dyDescent="0.35">
      <c r="B1459">
        <v>5.0569750000000004E-2</v>
      </c>
      <c r="C1459">
        <f t="shared" si="22"/>
        <v>5.0569750000000004E-2</v>
      </c>
    </row>
    <row r="1460" spans="2:3" x14ac:dyDescent="0.35">
      <c r="B1460">
        <v>5.0135000000000006E-2</v>
      </c>
      <c r="C1460">
        <f t="shared" si="22"/>
        <v>5.0135000000000006E-2</v>
      </c>
    </row>
    <row r="1461" spans="2:3" x14ac:dyDescent="0.35">
      <c r="B1461">
        <v>5.0097999999999997E-2</v>
      </c>
      <c r="C1461">
        <f t="shared" si="22"/>
        <v>5.0097999999999997E-2</v>
      </c>
    </row>
    <row r="1462" spans="2:3" x14ac:dyDescent="0.35">
      <c r="B1462">
        <v>4.9256250000000001E-2</v>
      </c>
      <c r="C1462">
        <f t="shared" si="22"/>
        <v>4.9256250000000001E-2</v>
      </c>
    </row>
    <row r="1463" spans="2:3" x14ac:dyDescent="0.35">
      <c r="B1463">
        <v>4.9358000000000006E-2</v>
      </c>
      <c r="C1463">
        <f t="shared" si="22"/>
        <v>4.9358000000000006E-2</v>
      </c>
    </row>
    <row r="1464" spans="2:3" x14ac:dyDescent="0.35">
      <c r="B1464">
        <v>4.9922250000000001E-2</v>
      </c>
      <c r="C1464">
        <f t="shared" si="22"/>
        <v>4.9922250000000001E-2</v>
      </c>
    </row>
    <row r="1465" spans="2:3" x14ac:dyDescent="0.35">
      <c r="B1465">
        <v>5.0745499999999999E-2</v>
      </c>
      <c r="C1465">
        <f t="shared" si="22"/>
        <v>5.0745499999999999E-2</v>
      </c>
    </row>
    <row r="1466" spans="2:3" x14ac:dyDescent="0.35">
      <c r="B1466">
        <v>5.6813500000000003E-2</v>
      </c>
      <c r="C1466">
        <f t="shared" si="22"/>
        <v>5.6813500000000003E-2</v>
      </c>
    </row>
    <row r="1467" spans="2:3" x14ac:dyDescent="0.35">
      <c r="B1467">
        <v>5.9754999999999996E-2</v>
      </c>
      <c r="C1467">
        <f t="shared" si="22"/>
        <v>5.9754999999999996E-2</v>
      </c>
    </row>
    <row r="1468" spans="2:3" x14ac:dyDescent="0.35">
      <c r="B1468">
        <v>7.8181E-2</v>
      </c>
      <c r="C1468">
        <f t="shared" si="22"/>
        <v>7.8181E-2</v>
      </c>
    </row>
    <row r="1469" spans="2:3" x14ac:dyDescent="0.35">
      <c r="B1469">
        <v>7.8181E-2</v>
      </c>
      <c r="C1469">
        <f t="shared" si="22"/>
        <v>7.8181E-2</v>
      </c>
    </row>
    <row r="1470" spans="2:3" x14ac:dyDescent="0.35">
      <c r="B1470">
        <v>7.8181E-2</v>
      </c>
      <c r="C1470">
        <f t="shared" si="22"/>
        <v>7.8181E-2</v>
      </c>
    </row>
    <row r="1471" spans="2:3" x14ac:dyDescent="0.35">
      <c r="B1471">
        <v>7.7468750000000003E-2</v>
      </c>
      <c r="C1471">
        <f t="shared" si="22"/>
        <v>7.7468750000000003E-2</v>
      </c>
    </row>
    <row r="1472" spans="2:3" x14ac:dyDescent="0.35">
      <c r="B1472">
        <v>7.7468750000000003E-2</v>
      </c>
      <c r="C1472">
        <f t="shared" si="22"/>
        <v>7.7468750000000003E-2</v>
      </c>
    </row>
    <row r="1473" spans="2:3" x14ac:dyDescent="0.35">
      <c r="B1473">
        <v>7.7468750000000003E-2</v>
      </c>
      <c r="C1473">
        <f t="shared" si="22"/>
        <v>7.7468750000000003E-2</v>
      </c>
    </row>
    <row r="1474" spans="2:3" x14ac:dyDescent="0.35">
      <c r="B1474">
        <v>7.7468750000000003E-2</v>
      </c>
      <c r="C1474">
        <f t="shared" si="22"/>
        <v>7.7468750000000003E-2</v>
      </c>
    </row>
    <row r="1475" spans="2:3" x14ac:dyDescent="0.35">
      <c r="B1475">
        <v>7.7468750000000003E-2</v>
      </c>
      <c r="C1475">
        <f t="shared" si="22"/>
        <v>7.7468750000000003E-2</v>
      </c>
    </row>
    <row r="1476" spans="2:3" x14ac:dyDescent="0.35">
      <c r="B1476">
        <v>7.7468750000000003E-2</v>
      </c>
      <c r="C1476">
        <f t="shared" si="22"/>
        <v>7.7468750000000003E-2</v>
      </c>
    </row>
    <row r="1477" spans="2:3" x14ac:dyDescent="0.35">
      <c r="B1477">
        <v>7.7468750000000003E-2</v>
      </c>
      <c r="C1477">
        <f t="shared" si="22"/>
        <v>7.7468750000000003E-2</v>
      </c>
    </row>
    <row r="1478" spans="2:3" x14ac:dyDescent="0.35">
      <c r="B1478">
        <v>7.4129500000000001E-2</v>
      </c>
      <c r="C1478">
        <f t="shared" si="22"/>
        <v>7.4129500000000001E-2</v>
      </c>
    </row>
    <row r="1479" spans="2:3" x14ac:dyDescent="0.35">
      <c r="B1479">
        <v>5.3714750000000006E-2</v>
      </c>
      <c r="C1479">
        <f t="shared" si="22"/>
        <v>5.3714750000000006E-2</v>
      </c>
    </row>
    <row r="1480" spans="2:3" x14ac:dyDescent="0.35">
      <c r="B1480">
        <v>4.9866749999999994E-2</v>
      </c>
      <c r="C1480">
        <f t="shared" ref="C1480:C1543" si="23">B1480</f>
        <v>4.9866749999999994E-2</v>
      </c>
    </row>
    <row r="1481" spans="2:3" x14ac:dyDescent="0.35">
      <c r="B1481">
        <v>4.8497750000000006E-2</v>
      </c>
      <c r="C1481">
        <f t="shared" si="23"/>
        <v>4.8497750000000006E-2</v>
      </c>
    </row>
    <row r="1482" spans="2:3" x14ac:dyDescent="0.35">
      <c r="B1482">
        <v>4.8358999999999999E-2</v>
      </c>
      <c r="C1482">
        <f t="shared" si="23"/>
        <v>4.8358999999999999E-2</v>
      </c>
    </row>
    <row r="1483" spans="2:3" x14ac:dyDescent="0.35">
      <c r="B1483">
        <v>4.8174000000000002E-2</v>
      </c>
      <c r="C1483">
        <f t="shared" si="23"/>
        <v>4.8174000000000002E-2</v>
      </c>
    </row>
    <row r="1484" spans="2:3" x14ac:dyDescent="0.35">
      <c r="B1484">
        <v>4.8016750000000004E-2</v>
      </c>
      <c r="C1484">
        <f t="shared" si="23"/>
        <v>4.8016750000000004E-2</v>
      </c>
    </row>
    <row r="1485" spans="2:3" x14ac:dyDescent="0.35">
      <c r="B1485">
        <v>4.7803999999999999E-2</v>
      </c>
      <c r="C1485">
        <f t="shared" si="23"/>
        <v>4.7803999999999999E-2</v>
      </c>
    </row>
    <row r="1486" spans="2:3" x14ac:dyDescent="0.35">
      <c r="B1486">
        <v>4.7767000000000004E-2</v>
      </c>
      <c r="C1486">
        <f t="shared" si="23"/>
        <v>4.7767000000000004E-2</v>
      </c>
    </row>
    <row r="1487" spans="2:3" x14ac:dyDescent="0.35">
      <c r="B1487">
        <v>4.7767000000000004E-2</v>
      </c>
      <c r="C1487">
        <f t="shared" si="23"/>
        <v>4.7767000000000004E-2</v>
      </c>
    </row>
    <row r="1488" spans="2:3" x14ac:dyDescent="0.35">
      <c r="B1488">
        <v>4.7952000000000009E-2</v>
      </c>
      <c r="C1488">
        <f t="shared" si="23"/>
        <v>4.7952000000000009E-2</v>
      </c>
    </row>
    <row r="1489" spans="2:3" x14ac:dyDescent="0.35">
      <c r="B1489">
        <v>5.0431000000000004E-2</v>
      </c>
      <c r="C1489">
        <f t="shared" si="23"/>
        <v>5.0431000000000004E-2</v>
      </c>
    </row>
    <row r="1490" spans="2:3" x14ac:dyDescent="0.35">
      <c r="B1490">
        <v>5.0782500000000001E-2</v>
      </c>
      <c r="C1490">
        <f t="shared" si="23"/>
        <v>5.0782500000000001E-2</v>
      </c>
    </row>
    <row r="1491" spans="2:3" x14ac:dyDescent="0.35">
      <c r="B1491">
        <v>5.2086750000000001E-2</v>
      </c>
      <c r="C1491">
        <f t="shared" si="23"/>
        <v>5.2086750000000001E-2</v>
      </c>
    </row>
    <row r="1492" spans="2:3" x14ac:dyDescent="0.35">
      <c r="B1492">
        <v>5.3502000000000001E-2</v>
      </c>
      <c r="C1492">
        <f t="shared" si="23"/>
        <v>5.3502000000000001E-2</v>
      </c>
    </row>
    <row r="1493" spans="2:3" x14ac:dyDescent="0.35">
      <c r="B1493">
        <v>6.8681249999999999E-2</v>
      </c>
      <c r="C1493">
        <f t="shared" si="23"/>
        <v>6.8681249999999999E-2</v>
      </c>
    </row>
    <row r="1494" spans="2:3" x14ac:dyDescent="0.35">
      <c r="B1494">
        <v>7.8874750000000007E-2</v>
      </c>
      <c r="C1494">
        <f t="shared" si="23"/>
        <v>7.8874750000000007E-2</v>
      </c>
    </row>
    <row r="1495" spans="2:3" x14ac:dyDescent="0.35">
      <c r="B1495">
        <v>7.7080250000000003E-2</v>
      </c>
      <c r="C1495">
        <f t="shared" si="23"/>
        <v>7.7080250000000003E-2</v>
      </c>
    </row>
    <row r="1496" spans="2:3" x14ac:dyDescent="0.35">
      <c r="B1496">
        <v>7.7080250000000003E-2</v>
      </c>
      <c r="C1496">
        <f t="shared" si="23"/>
        <v>7.7080250000000003E-2</v>
      </c>
    </row>
    <row r="1497" spans="2:3" x14ac:dyDescent="0.35">
      <c r="B1497">
        <v>7.7080250000000003E-2</v>
      </c>
      <c r="C1497">
        <f t="shared" si="23"/>
        <v>7.7080250000000003E-2</v>
      </c>
    </row>
    <row r="1498" spans="2:3" x14ac:dyDescent="0.35">
      <c r="B1498">
        <v>7.7080250000000003E-2</v>
      </c>
      <c r="C1498">
        <f t="shared" si="23"/>
        <v>7.7080250000000003E-2</v>
      </c>
    </row>
    <row r="1499" spans="2:3" x14ac:dyDescent="0.35">
      <c r="B1499">
        <v>7.7080250000000003E-2</v>
      </c>
      <c r="C1499">
        <f t="shared" si="23"/>
        <v>7.7080250000000003E-2</v>
      </c>
    </row>
    <row r="1500" spans="2:3" x14ac:dyDescent="0.35">
      <c r="B1500">
        <v>6.3880500000000007E-2</v>
      </c>
      <c r="C1500">
        <f t="shared" si="23"/>
        <v>6.3880500000000007E-2</v>
      </c>
    </row>
    <row r="1501" spans="2:3" x14ac:dyDescent="0.35">
      <c r="B1501">
        <v>6.0226750000000003E-2</v>
      </c>
      <c r="C1501">
        <f t="shared" si="23"/>
        <v>6.0226750000000003E-2</v>
      </c>
    </row>
    <row r="1502" spans="2:3" x14ac:dyDescent="0.35">
      <c r="B1502">
        <v>6.0226750000000003E-2</v>
      </c>
      <c r="C1502">
        <f t="shared" si="23"/>
        <v>6.0226750000000003E-2</v>
      </c>
    </row>
    <row r="1503" spans="2:3" x14ac:dyDescent="0.35">
      <c r="B1503">
        <v>5.5130000000000005E-2</v>
      </c>
      <c r="C1503">
        <f t="shared" si="23"/>
        <v>5.5130000000000005E-2</v>
      </c>
    </row>
    <row r="1504" spans="2:3" x14ac:dyDescent="0.35">
      <c r="B1504">
        <v>5.1254250000000001E-2</v>
      </c>
      <c r="C1504">
        <f t="shared" si="23"/>
        <v>5.1254250000000001E-2</v>
      </c>
    </row>
    <row r="1505" spans="2:3" x14ac:dyDescent="0.35">
      <c r="B1505">
        <v>5.1069250000000004E-2</v>
      </c>
      <c r="C1505">
        <f t="shared" si="23"/>
        <v>5.1069250000000004E-2</v>
      </c>
    </row>
    <row r="1506" spans="2:3" x14ac:dyDescent="0.35">
      <c r="B1506">
        <v>5.1069250000000004E-2</v>
      </c>
      <c r="C1506">
        <f t="shared" si="23"/>
        <v>5.1069250000000004E-2</v>
      </c>
    </row>
    <row r="1507" spans="2:3" x14ac:dyDescent="0.35">
      <c r="B1507">
        <v>5.0468000000000006E-2</v>
      </c>
      <c r="C1507">
        <f t="shared" si="23"/>
        <v>5.0468000000000006E-2</v>
      </c>
    </row>
    <row r="1508" spans="2:3" x14ac:dyDescent="0.35">
      <c r="B1508">
        <v>4.7720749999999999E-2</v>
      </c>
      <c r="C1508">
        <f t="shared" si="23"/>
        <v>4.7720749999999999E-2</v>
      </c>
    </row>
    <row r="1509" spans="2:3" x14ac:dyDescent="0.35">
      <c r="B1509">
        <v>4.5759750000000002E-2</v>
      </c>
      <c r="C1509">
        <f t="shared" si="23"/>
        <v>4.5759750000000002E-2</v>
      </c>
    </row>
    <row r="1510" spans="2:3" x14ac:dyDescent="0.35">
      <c r="B1510">
        <v>4.5759750000000002E-2</v>
      </c>
      <c r="C1510">
        <f t="shared" si="23"/>
        <v>4.5759750000000002E-2</v>
      </c>
    </row>
    <row r="1511" spans="2:3" x14ac:dyDescent="0.35">
      <c r="B1511">
        <v>4.5759750000000002E-2</v>
      </c>
      <c r="C1511">
        <f t="shared" si="23"/>
        <v>4.5759750000000002E-2</v>
      </c>
    </row>
    <row r="1512" spans="2:3" x14ac:dyDescent="0.35">
      <c r="B1512">
        <v>4.5759750000000002E-2</v>
      </c>
      <c r="C1512">
        <f t="shared" si="23"/>
        <v>4.5759750000000002E-2</v>
      </c>
    </row>
    <row r="1513" spans="2:3" x14ac:dyDescent="0.35">
      <c r="B1513">
        <v>4.6860499999999999E-2</v>
      </c>
      <c r="C1513">
        <f t="shared" si="23"/>
        <v>4.6860499999999999E-2</v>
      </c>
    </row>
    <row r="1514" spans="2:3" x14ac:dyDescent="0.35">
      <c r="B1514">
        <v>5.2068249999999996E-2</v>
      </c>
      <c r="C1514">
        <f t="shared" si="23"/>
        <v>5.2068249999999996E-2</v>
      </c>
    </row>
    <row r="1515" spans="2:3" x14ac:dyDescent="0.35">
      <c r="B1515">
        <v>5.2068249999999996E-2</v>
      </c>
      <c r="C1515">
        <f t="shared" si="23"/>
        <v>5.2068249999999996E-2</v>
      </c>
    </row>
    <row r="1516" spans="2:3" x14ac:dyDescent="0.35">
      <c r="B1516">
        <v>5.3909000000000006E-2</v>
      </c>
      <c r="C1516">
        <f t="shared" si="23"/>
        <v>5.3909000000000006E-2</v>
      </c>
    </row>
    <row r="1517" spans="2:3" x14ac:dyDescent="0.35">
      <c r="B1517">
        <v>5.3936750000000006E-2</v>
      </c>
      <c r="C1517">
        <f t="shared" si="23"/>
        <v>5.3936750000000006E-2</v>
      </c>
    </row>
    <row r="1518" spans="2:3" x14ac:dyDescent="0.35">
      <c r="B1518">
        <v>5.3936750000000006E-2</v>
      </c>
      <c r="C1518">
        <f t="shared" si="23"/>
        <v>5.3936750000000006E-2</v>
      </c>
    </row>
    <row r="1519" spans="2:3" x14ac:dyDescent="0.35">
      <c r="B1519">
        <v>5.2253250000000001E-2</v>
      </c>
      <c r="C1519">
        <f t="shared" si="23"/>
        <v>5.2253250000000001E-2</v>
      </c>
    </row>
    <row r="1520" spans="2:3" x14ac:dyDescent="0.35">
      <c r="B1520">
        <v>5.2253250000000001E-2</v>
      </c>
      <c r="C1520">
        <f t="shared" si="23"/>
        <v>5.2253250000000001E-2</v>
      </c>
    </row>
    <row r="1521" spans="2:3" x14ac:dyDescent="0.35">
      <c r="B1521">
        <v>5.3168999999999994E-2</v>
      </c>
      <c r="C1521">
        <f t="shared" si="23"/>
        <v>5.3168999999999994E-2</v>
      </c>
    </row>
    <row r="1522" spans="2:3" x14ac:dyDescent="0.35">
      <c r="B1522">
        <v>6.0078750000000007E-2</v>
      </c>
      <c r="C1522">
        <f t="shared" si="23"/>
        <v>6.0078750000000007E-2</v>
      </c>
    </row>
    <row r="1523" spans="2:3" x14ac:dyDescent="0.35">
      <c r="B1523">
        <v>6.0078750000000007E-2</v>
      </c>
      <c r="C1523">
        <f t="shared" si="23"/>
        <v>6.0078750000000007E-2</v>
      </c>
    </row>
    <row r="1524" spans="2:3" x14ac:dyDescent="0.35">
      <c r="B1524">
        <v>6.0078750000000007E-2</v>
      </c>
      <c r="C1524">
        <f t="shared" si="23"/>
        <v>6.0078750000000007E-2</v>
      </c>
    </row>
    <row r="1525" spans="2:3" x14ac:dyDescent="0.35">
      <c r="B1525">
        <v>6.0078750000000007E-2</v>
      </c>
      <c r="C1525">
        <f t="shared" si="23"/>
        <v>6.0078750000000007E-2</v>
      </c>
    </row>
    <row r="1526" spans="2:3" x14ac:dyDescent="0.35">
      <c r="B1526">
        <v>6.557325E-2</v>
      </c>
      <c r="C1526">
        <f t="shared" si="23"/>
        <v>6.557325E-2</v>
      </c>
    </row>
    <row r="1527" spans="2:3" x14ac:dyDescent="0.35">
      <c r="B1527">
        <v>5.2188500000000006E-2</v>
      </c>
      <c r="C1527">
        <f t="shared" si="23"/>
        <v>5.2188500000000006E-2</v>
      </c>
    </row>
    <row r="1528" spans="2:3" x14ac:dyDescent="0.35">
      <c r="B1528">
        <v>4.9728000000000001E-2</v>
      </c>
      <c r="C1528">
        <f t="shared" si="23"/>
        <v>4.9728000000000001E-2</v>
      </c>
    </row>
    <row r="1529" spans="2:3" x14ac:dyDescent="0.35">
      <c r="B1529">
        <v>4.9210000000000011E-2</v>
      </c>
      <c r="C1529">
        <f t="shared" si="23"/>
        <v>4.9210000000000011E-2</v>
      </c>
    </row>
    <row r="1530" spans="2:3" x14ac:dyDescent="0.35">
      <c r="B1530">
        <v>4.9210000000000011E-2</v>
      </c>
      <c r="C1530">
        <f t="shared" si="23"/>
        <v>4.9210000000000011E-2</v>
      </c>
    </row>
    <row r="1531" spans="2:3" x14ac:dyDescent="0.35">
      <c r="B1531">
        <v>4.9210000000000011E-2</v>
      </c>
      <c r="C1531">
        <f t="shared" si="23"/>
        <v>4.9210000000000011E-2</v>
      </c>
    </row>
    <row r="1532" spans="2:3" x14ac:dyDescent="0.35">
      <c r="B1532">
        <v>4.9210000000000011E-2</v>
      </c>
      <c r="C1532">
        <f t="shared" si="23"/>
        <v>4.9210000000000011E-2</v>
      </c>
    </row>
    <row r="1533" spans="2:3" x14ac:dyDescent="0.35">
      <c r="B1533">
        <v>4.9210000000000011E-2</v>
      </c>
      <c r="C1533">
        <f t="shared" si="23"/>
        <v>4.9210000000000011E-2</v>
      </c>
    </row>
    <row r="1534" spans="2:3" x14ac:dyDescent="0.35">
      <c r="B1534">
        <v>4.7748499999999999E-2</v>
      </c>
      <c r="C1534">
        <f t="shared" si="23"/>
        <v>4.7748499999999999E-2</v>
      </c>
    </row>
    <row r="1535" spans="2:3" x14ac:dyDescent="0.35">
      <c r="B1535">
        <v>4.7646749999999995E-2</v>
      </c>
      <c r="C1535">
        <f t="shared" si="23"/>
        <v>4.7646749999999995E-2</v>
      </c>
    </row>
    <row r="1536" spans="2:3" x14ac:dyDescent="0.35">
      <c r="B1536">
        <v>4.7646749999999995E-2</v>
      </c>
      <c r="C1536">
        <f t="shared" si="23"/>
        <v>4.7646749999999995E-2</v>
      </c>
    </row>
    <row r="1537" spans="2:3" x14ac:dyDescent="0.35">
      <c r="B1537">
        <v>4.5630250000000004E-2</v>
      </c>
      <c r="C1537">
        <f t="shared" si="23"/>
        <v>4.5630250000000004E-2</v>
      </c>
    </row>
    <row r="1538" spans="2:3" x14ac:dyDescent="0.35">
      <c r="B1538">
        <v>5.0597500000000004E-2</v>
      </c>
      <c r="C1538">
        <f t="shared" si="23"/>
        <v>5.0597500000000004E-2</v>
      </c>
    </row>
    <row r="1539" spans="2:3" x14ac:dyDescent="0.35">
      <c r="B1539">
        <v>5.2484500000000003E-2</v>
      </c>
      <c r="C1539">
        <f t="shared" si="23"/>
        <v>5.2484500000000003E-2</v>
      </c>
    </row>
    <row r="1540" spans="2:3" x14ac:dyDescent="0.35">
      <c r="B1540">
        <v>5.2586250000000008E-2</v>
      </c>
      <c r="C1540">
        <f t="shared" si="23"/>
        <v>5.2586250000000008E-2</v>
      </c>
    </row>
    <row r="1541" spans="2:3" x14ac:dyDescent="0.35">
      <c r="B1541">
        <v>5.2586250000000008E-2</v>
      </c>
      <c r="C1541">
        <f t="shared" si="23"/>
        <v>5.2586250000000008E-2</v>
      </c>
    </row>
    <row r="1542" spans="2:3" x14ac:dyDescent="0.35">
      <c r="B1542">
        <v>5.2586250000000008E-2</v>
      </c>
      <c r="C1542">
        <f t="shared" si="23"/>
        <v>5.2586250000000008E-2</v>
      </c>
    </row>
    <row r="1543" spans="2:3" x14ac:dyDescent="0.35">
      <c r="B1543">
        <v>5.3650000000000003E-2</v>
      </c>
      <c r="C1543">
        <f t="shared" si="23"/>
        <v>5.3650000000000003E-2</v>
      </c>
    </row>
    <row r="1544" spans="2:3" x14ac:dyDescent="0.35">
      <c r="B1544">
        <v>5.2632499999999999E-2</v>
      </c>
      <c r="C1544">
        <f t="shared" ref="C1544:C1607" si="24">B1544</f>
        <v>5.2632499999999999E-2</v>
      </c>
    </row>
    <row r="1545" spans="2:3" x14ac:dyDescent="0.35">
      <c r="B1545">
        <v>5.0310750000000008E-2</v>
      </c>
      <c r="C1545">
        <f t="shared" si="24"/>
        <v>5.0310750000000008E-2</v>
      </c>
    </row>
    <row r="1546" spans="2:3" x14ac:dyDescent="0.35">
      <c r="B1546">
        <v>5.0310750000000008E-2</v>
      </c>
      <c r="C1546">
        <f t="shared" si="24"/>
        <v>5.0310750000000008E-2</v>
      </c>
    </row>
    <row r="1547" spans="2:3" x14ac:dyDescent="0.35">
      <c r="B1547">
        <v>5.0310750000000008E-2</v>
      </c>
      <c r="C1547">
        <f t="shared" si="24"/>
        <v>5.0310750000000008E-2</v>
      </c>
    </row>
    <row r="1548" spans="2:3" x14ac:dyDescent="0.35">
      <c r="B1548">
        <v>5.0310750000000008E-2</v>
      </c>
      <c r="C1548">
        <f t="shared" si="24"/>
        <v>5.0310750000000008E-2</v>
      </c>
    </row>
    <row r="1549" spans="2:3" x14ac:dyDescent="0.35">
      <c r="B1549">
        <v>5.3298499999999999E-2</v>
      </c>
      <c r="C1549">
        <f t="shared" si="24"/>
        <v>5.3298499999999999E-2</v>
      </c>
    </row>
    <row r="1550" spans="2:3" x14ac:dyDescent="0.35">
      <c r="B1550">
        <v>5.3761000000000003E-2</v>
      </c>
      <c r="C1550">
        <f t="shared" si="24"/>
        <v>5.3761000000000003E-2</v>
      </c>
    </row>
    <row r="1551" spans="2:3" x14ac:dyDescent="0.35">
      <c r="B1551">
        <v>5.0773250000000006E-2</v>
      </c>
      <c r="C1551">
        <f t="shared" si="24"/>
        <v>5.0773250000000006E-2</v>
      </c>
    </row>
    <row r="1552" spans="2:3" x14ac:dyDescent="0.35">
      <c r="B1552">
        <v>5.0736250000000004E-2</v>
      </c>
      <c r="C1552">
        <f t="shared" si="24"/>
        <v>5.0736250000000004E-2</v>
      </c>
    </row>
    <row r="1553" spans="2:3" x14ac:dyDescent="0.35">
      <c r="B1553">
        <v>5.0680750000000004E-2</v>
      </c>
      <c r="C1553">
        <f t="shared" si="24"/>
        <v>5.0680750000000004E-2</v>
      </c>
    </row>
    <row r="1554" spans="2:3" x14ac:dyDescent="0.35">
      <c r="B1554">
        <v>5.0680750000000004E-2</v>
      </c>
      <c r="C1554">
        <f t="shared" si="24"/>
        <v>5.0680750000000004E-2</v>
      </c>
    </row>
    <row r="1555" spans="2:3" x14ac:dyDescent="0.35">
      <c r="B1555">
        <v>5.0209000000000004E-2</v>
      </c>
      <c r="C1555">
        <f t="shared" si="24"/>
        <v>5.0209000000000004E-2</v>
      </c>
    </row>
    <row r="1556" spans="2:3" x14ac:dyDescent="0.35">
      <c r="B1556">
        <v>4.8738250000000004E-2</v>
      </c>
      <c r="C1556">
        <f t="shared" si="24"/>
        <v>4.8738250000000004E-2</v>
      </c>
    </row>
    <row r="1557" spans="2:3" x14ac:dyDescent="0.35">
      <c r="B1557">
        <v>4.7868750000000009E-2</v>
      </c>
      <c r="C1557">
        <f t="shared" si="24"/>
        <v>4.7868750000000009E-2</v>
      </c>
    </row>
    <row r="1558" spans="2:3" x14ac:dyDescent="0.35">
      <c r="B1558">
        <v>4.7221249999999999E-2</v>
      </c>
      <c r="C1558">
        <f t="shared" si="24"/>
        <v>4.7221249999999999E-2</v>
      </c>
    </row>
    <row r="1559" spans="2:3" x14ac:dyDescent="0.35">
      <c r="B1559">
        <v>4.7221249999999999E-2</v>
      </c>
      <c r="C1559">
        <f t="shared" si="24"/>
        <v>4.7221249999999999E-2</v>
      </c>
    </row>
    <row r="1560" spans="2:3" x14ac:dyDescent="0.35">
      <c r="B1560">
        <v>4.7221249999999999E-2</v>
      </c>
      <c r="C1560">
        <f t="shared" si="24"/>
        <v>4.7221249999999999E-2</v>
      </c>
    </row>
    <row r="1561" spans="2:3" x14ac:dyDescent="0.35">
      <c r="B1561">
        <v>4.5990999999999997E-2</v>
      </c>
      <c r="C1561">
        <f t="shared" si="24"/>
        <v>4.5990999999999997E-2</v>
      </c>
    </row>
    <row r="1562" spans="2:3" x14ac:dyDescent="0.35">
      <c r="B1562">
        <v>5.0375500000000004E-2</v>
      </c>
      <c r="C1562">
        <f t="shared" si="24"/>
        <v>5.0375500000000004E-2</v>
      </c>
    </row>
    <row r="1563" spans="2:3" x14ac:dyDescent="0.35">
      <c r="B1563">
        <v>5.2808250000000008E-2</v>
      </c>
      <c r="C1563">
        <f t="shared" si="24"/>
        <v>5.2808250000000008E-2</v>
      </c>
    </row>
    <row r="1564" spans="2:3" x14ac:dyDescent="0.35">
      <c r="B1564">
        <v>5.1559500000000008E-2</v>
      </c>
      <c r="C1564">
        <f t="shared" si="24"/>
        <v>5.1559500000000008E-2</v>
      </c>
    </row>
    <row r="1565" spans="2:3" x14ac:dyDescent="0.35">
      <c r="B1565">
        <v>5.1559500000000008E-2</v>
      </c>
      <c r="C1565">
        <f t="shared" si="24"/>
        <v>5.1559500000000008E-2</v>
      </c>
    </row>
    <row r="1566" spans="2:3" x14ac:dyDescent="0.35">
      <c r="B1566">
        <v>5.1559500000000008E-2</v>
      </c>
      <c r="C1566">
        <f t="shared" si="24"/>
        <v>5.1559500000000008E-2</v>
      </c>
    </row>
    <row r="1567" spans="2:3" x14ac:dyDescent="0.35">
      <c r="B1567">
        <v>5.0560499999999994E-2</v>
      </c>
      <c r="C1567">
        <f t="shared" si="24"/>
        <v>5.0560499999999994E-2</v>
      </c>
    </row>
    <row r="1568" spans="2:3" x14ac:dyDescent="0.35">
      <c r="B1568">
        <v>5.0560499999999994E-2</v>
      </c>
      <c r="C1568">
        <f t="shared" si="24"/>
        <v>5.0560499999999994E-2</v>
      </c>
    </row>
    <row r="1569" spans="2:3" x14ac:dyDescent="0.35">
      <c r="B1569">
        <v>5.0560499999999994E-2</v>
      </c>
      <c r="C1569">
        <f t="shared" si="24"/>
        <v>5.0560499999999994E-2</v>
      </c>
    </row>
    <row r="1570" spans="2:3" x14ac:dyDescent="0.35">
      <c r="B1570">
        <v>4.9478250000000001E-2</v>
      </c>
      <c r="C1570">
        <f t="shared" si="24"/>
        <v>4.9478250000000001E-2</v>
      </c>
    </row>
    <row r="1571" spans="2:3" x14ac:dyDescent="0.35">
      <c r="B1571">
        <v>4.9404249999999997E-2</v>
      </c>
      <c r="C1571">
        <f t="shared" si="24"/>
        <v>4.9404249999999997E-2</v>
      </c>
    </row>
    <row r="1572" spans="2:3" x14ac:dyDescent="0.35">
      <c r="B1572">
        <v>4.9607750000000006E-2</v>
      </c>
      <c r="C1572">
        <f t="shared" si="24"/>
        <v>4.9607750000000006E-2</v>
      </c>
    </row>
    <row r="1573" spans="2:3" x14ac:dyDescent="0.35">
      <c r="B1573">
        <v>5.0560499999999994E-2</v>
      </c>
      <c r="C1573">
        <f t="shared" si="24"/>
        <v>5.0560499999999994E-2</v>
      </c>
    </row>
    <row r="1574" spans="2:3" x14ac:dyDescent="0.35">
      <c r="B1574">
        <v>5.0560499999999994E-2</v>
      </c>
      <c r="C1574">
        <f t="shared" si="24"/>
        <v>5.0560499999999994E-2</v>
      </c>
    </row>
    <row r="1575" spans="2:3" x14ac:dyDescent="0.35">
      <c r="B1575">
        <v>5.1041499999999997E-2</v>
      </c>
      <c r="C1575">
        <f t="shared" si="24"/>
        <v>5.1041499999999997E-2</v>
      </c>
    </row>
    <row r="1576" spans="2:3" x14ac:dyDescent="0.35">
      <c r="B1576">
        <v>4.7702250000000002E-2</v>
      </c>
      <c r="C1576">
        <f t="shared" si="24"/>
        <v>4.7702250000000002E-2</v>
      </c>
    </row>
    <row r="1577" spans="2:3" x14ac:dyDescent="0.35">
      <c r="B1577">
        <v>4.7415499999999999E-2</v>
      </c>
      <c r="C1577">
        <f t="shared" si="24"/>
        <v>4.7415499999999999E-2</v>
      </c>
    </row>
    <row r="1578" spans="2:3" x14ac:dyDescent="0.35">
      <c r="B1578">
        <v>4.7286000000000002E-2</v>
      </c>
      <c r="C1578">
        <f t="shared" si="24"/>
        <v>4.7286000000000002E-2</v>
      </c>
    </row>
    <row r="1579" spans="2:3" x14ac:dyDescent="0.35">
      <c r="B1579">
        <v>4.7286000000000002E-2</v>
      </c>
      <c r="C1579">
        <f t="shared" si="24"/>
        <v>4.7286000000000002E-2</v>
      </c>
    </row>
    <row r="1580" spans="2:3" x14ac:dyDescent="0.35">
      <c r="B1580">
        <v>1.5725000000000001E-3</v>
      </c>
      <c r="C1580">
        <f t="shared" si="24"/>
        <v>1.5725000000000001E-3</v>
      </c>
    </row>
    <row r="1581" spans="2:3" x14ac:dyDescent="0.35">
      <c r="B1581">
        <v>0</v>
      </c>
      <c r="C1581">
        <f t="shared" si="24"/>
        <v>0</v>
      </c>
    </row>
    <row r="1582" spans="2:3" x14ac:dyDescent="0.35">
      <c r="B1582">
        <v>0</v>
      </c>
      <c r="C1582">
        <f t="shared" si="24"/>
        <v>0</v>
      </c>
    </row>
    <row r="1583" spans="2:3" x14ac:dyDescent="0.35">
      <c r="B1583">
        <v>0</v>
      </c>
      <c r="C1583">
        <f t="shared" si="24"/>
        <v>0</v>
      </c>
    </row>
    <row r="1584" spans="2:3" x14ac:dyDescent="0.35">
      <c r="B1584">
        <v>1.7982000000000001E-2</v>
      </c>
      <c r="C1584">
        <f t="shared" si="24"/>
        <v>1.7982000000000001E-2</v>
      </c>
    </row>
    <row r="1585" spans="2:3" x14ac:dyDescent="0.35">
      <c r="B1585">
        <v>4.7535750000000002E-2</v>
      </c>
      <c r="C1585">
        <f t="shared" si="24"/>
        <v>4.7535750000000002E-2</v>
      </c>
    </row>
    <row r="1586" spans="2:3" x14ac:dyDescent="0.35">
      <c r="B1586">
        <v>5.1883250000000006E-2</v>
      </c>
      <c r="C1586">
        <f t="shared" si="24"/>
        <v>5.1883250000000006E-2</v>
      </c>
    </row>
    <row r="1587" spans="2:3" x14ac:dyDescent="0.35">
      <c r="B1587">
        <v>5.1883250000000006E-2</v>
      </c>
      <c r="C1587">
        <f t="shared" si="24"/>
        <v>5.1883250000000006E-2</v>
      </c>
    </row>
    <row r="1588" spans="2:3" x14ac:dyDescent="0.35">
      <c r="B1588">
        <v>5.1883250000000006E-2</v>
      </c>
      <c r="C1588">
        <f t="shared" si="24"/>
        <v>5.1883250000000006E-2</v>
      </c>
    </row>
    <row r="1589" spans="2:3" x14ac:dyDescent="0.35">
      <c r="B1589">
        <v>5.1883250000000006E-2</v>
      </c>
      <c r="C1589">
        <f t="shared" si="24"/>
        <v>5.1883250000000006E-2</v>
      </c>
    </row>
    <row r="1590" spans="2:3" x14ac:dyDescent="0.35">
      <c r="B1590">
        <v>5.1883250000000006E-2</v>
      </c>
      <c r="C1590">
        <f t="shared" si="24"/>
        <v>5.1883250000000006E-2</v>
      </c>
    </row>
    <row r="1591" spans="2:3" x14ac:dyDescent="0.35">
      <c r="B1591">
        <v>5.0569750000000004E-2</v>
      </c>
      <c r="C1591">
        <f t="shared" si="24"/>
        <v>5.0569750000000004E-2</v>
      </c>
    </row>
    <row r="1592" spans="2:3" x14ac:dyDescent="0.35">
      <c r="B1592">
        <v>4.8793750000000004E-2</v>
      </c>
      <c r="C1592">
        <f t="shared" si="24"/>
        <v>4.8793750000000004E-2</v>
      </c>
    </row>
    <row r="1593" spans="2:3" x14ac:dyDescent="0.35">
      <c r="B1593">
        <v>4.8432999999999997E-2</v>
      </c>
      <c r="C1593">
        <f t="shared" si="24"/>
        <v>4.8432999999999997E-2</v>
      </c>
    </row>
    <row r="1594" spans="2:3" x14ac:dyDescent="0.35">
      <c r="B1594">
        <v>4.9700249999999994E-2</v>
      </c>
      <c r="C1594">
        <f t="shared" si="24"/>
        <v>4.9700249999999994E-2</v>
      </c>
    </row>
    <row r="1595" spans="2:3" x14ac:dyDescent="0.35">
      <c r="B1595">
        <v>4.8719750000000006E-2</v>
      </c>
      <c r="C1595">
        <f t="shared" si="24"/>
        <v>4.8719750000000006E-2</v>
      </c>
    </row>
    <row r="1596" spans="2:3" x14ac:dyDescent="0.35">
      <c r="B1596">
        <v>4.9089750000000001E-2</v>
      </c>
      <c r="C1596">
        <f t="shared" si="24"/>
        <v>4.9089750000000001E-2</v>
      </c>
    </row>
    <row r="1597" spans="2:3" x14ac:dyDescent="0.35">
      <c r="B1597">
        <v>4.9524500000000006E-2</v>
      </c>
      <c r="C1597">
        <f t="shared" si="24"/>
        <v>4.9524500000000006E-2</v>
      </c>
    </row>
    <row r="1598" spans="2:3" x14ac:dyDescent="0.35">
      <c r="B1598">
        <v>4.9117500000000008E-2</v>
      </c>
      <c r="C1598">
        <f t="shared" si="24"/>
        <v>4.9117500000000008E-2</v>
      </c>
    </row>
    <row r="1599" spans="2:3" x14ac:dyDescent="0.35">
      <c r="B1599">
        <v>4.7591250000000002E-2</v>
      </c>
      <c r="C1599">
        <f t="shared" si="24"/>
        <v>4.7591250000000002E-2</v>
      </c>
    </row>
    <row r="1600" spans="2:3" x14ac:dyDescent="0.35">
      <c r="B1600">
        <v>4.55285E-2</v>
      </c>
      <c r="C1600">
        <f t="shared" si="24"/>
        <v>4.55285E-2</v>
      </c>
    </row>
    <row r="1601" spans="2:3" x14ac:dyDescent="0.35">
      <c r="B1601">
        <v>4.5010500000000002E-2</v>
      </c>
      <c r="C1601">
        <f t="shared" si="24"/>
        <v>4.5010500000000002E-2</v>
      </c>
    </row>
    <row r="1602" spans="2:3" x14ac:dyDescent="0.35">
      <c r="B1602">
        <v>4.5010500000000002E-2</v>
      </c>
      <c r="C1602">
        <f t="shared" si="24"/>
        <v>4.5010500000000002E-2</v>
      </c>
    </row>
    <row r="1603" spans="2:3" x14ac:dyDescent="0.35">
      <c r="B1603">
        <v>4.5010500000000002E-2</v>
      </c>
      <c r="C1603">
        <f t="shared" si="24"/>
        <v>4.5010500000000002E-2</v>
      </c>
    </row>
    <row r="1604" spans="2:3" x14ac:dyDescent="0.35">
      <c r="B1604">
        <v>4.5010500000000002E-2</v>
      </c>
      <c r="C1604">
        <f t="shared" si="24"/>
        <v>4.5010500000000002E-2</v>
      </c>
    </row>
    <row r="1605" spans="2:3" x14ac:dyDescent="0.35">
      <c r="B1605">
        <v>4.5010500000000002E-2</v>
      </c>
      <c r="C1605">
        <f t="shared" si="24"/>
        <v>4.5010500000000002E-2</v>
      </c>
    </row>
    <row r="1606" spans="2:3" x14ac:dyDescent="0.35">
      <c r="B1606">
        <v>4.5010500000000002E-2</v>
      </c>
      <c r="C1606">
        <f t="shared" si="24"/>
        <v>4.5010500000000002E-2</v>
      </c>
    </row>
    <row r="1607" spans="2:3" x14ac:dyDescent="0.35">
      <c r="B1607">
        <v>4.5010500000000002E-2</v>
      </c>
      <c r="C1607">
        <f t="shared" si="24"/>
        <v>4.5010500000000002E-2</v>
      </c>
    </row>
    <row r="1608" spans="2:3" x14ac:dyDescent="0.35">
      <c r="B1608">
        <v>4.5343500000000009E-2</v>
      </c>
      <c r="C1608">
        <f t="shared" ref="C1608:C1671" si="25">B1608</f>
        <v>4.5343500000000009E-2</v>
      </c>
    </row>
    <row r="1609" spans="2:3" x14ac:dyDescent="0.35">
      <c r="B1609">
        <v>5.1689000000000006E-2</v>
      </c>
      <c r="C1609">
        <f t="shared" si="25"/>
        <v>5.1689000000000006E-2</v>
      </c>
    </row>
    <row r="1610" spans="2:3" x14ac:dyDescent="0.35">
      <c r="B1610">
        <v>5.4288249999999996E-2</v>
      </c>
      <c r="C1610">
        <f t="shared" si="25"/>
        <v>5.4288249999999996E-2</v>
      </c>
    </row>
    <row r="1611" spans="2:3" x14ac:dyDescent="0.35">
      <c r="B1611">
        <v>5.4288249999999996E-2</v>
      </c>
      <c r="C1611">
        <f t="shared" si="25"/>
        <v>5.4288249999999996E-2</v>
      </c>
    </row>
    <row r="1612" spans="2:3" x14ac:dyDescent="0.35">
      <c r="B1612">
        <v>5.4288249999999996E-2</v>
      </c>
      <c r="C1612">
        <f t="shared" si="25"/>
        <v>5.4288249999999996E-2</v>
      </c>
    </row>
    <row r="1613" spans="2:3" x14ac:dyDescent="0.35">
      <c r="B1613">
        <v>5.2549250000000006E-2</v>
      </c>
      <c r="C1613">
        <f t="shared" si="25"/>
        <v>5.2549250000000006E-2</v>
      </c>
    </row>
    <row r="1614" spans="2:3" x14ac:dyDescent="0.35">
      <c r="B1614">
        <v>5.1633500000000006E-2</v>
      </c>
      <c r="C1614">
        <f t="shared" si="25"/>
        <v>5.1633500000000006E-2</v>
      </c>
    </row>
    <row r="1615" spans="2:3" x14ac:dyDescent="0.35">
      <c r="B1615">
        <v>5.0320000000000004E-2</v>
      </c>
      <c r="C1615">
        <f t="shared" si="25"/>
        <v>5.0320000000000004E-2</v>
      </c>
    </row>
    <row r="1616" spans="2:3" x14ac:dyDescent="0.35">
      <c r="B1616">
        <v>5.0320000000000004E-2</v>
      </c>
      <c r="C1616">
        <f t="shared" si="25"/>
        <v>5.0320000000000004E-2</v>
      </c>
    </row>
    <row r="1617" spans="2:3" x14ac:dyDescent="0.35">
      <c r="B1617">
        <v>5.0320000000000004E-2</v>
      </c>
      <c r="C1617">
        <f t="shared" si="25"/>
        <v>5.0320000000000004E-2</v>
      </c>
    </row>
    <row r="1618" spans="2:3" x14ac:dyDescent="0.35">
      <c r="B1618">
        <v>5.0320000000000004E-2</v>
      </c>
      <c r="C1618">
        <f t="shared" si="25"/>
        <v>5.0320000000000004E-2</v>
      </c>
    </row>
    <row r="1619" spans="2:3" x14ac:dyDescent="0.35">
      <c r="B1619">
        <v>5.0320000000000004E-2</v>
      </c>
      <c r="C1619">
        <f t="shared" si="25"/>
        <v>5.0320000000000004E-2</v>
      </c>
    </row>
    <row r="1620" spans="2:3" x14ac:dyDescent="0.35">
      <c r="B1620">
        <v>5.0320000000000004E-2</v>
      </c>
      <c r="C1620">
        <f t="shared" si="25"/>
        <v>5.0320000000000004E-2</v>
      </c>
    </row>
    <row r="1621" spans="2:3" x14ac:dyDescent="0.35">
      <c r="B1621">
        <v>5.0320000000000004E-2</v>
      </c>
      <c r="C1621">
        <f t="shared" si="25"/>
        <v>5.0320000000000004E-2</v>
      </c>
    </row>
    <row r="1622" spans="2:3" x14ac:dyDescent="0.35">
      <c r="B1622">
        <v>5.0320000000000004E-2</v>
      </c>
      <c r="C1622">
        <f t="shared" si="25"/>
        <v>5.0320000000000004E-2</v>
      </c>
    </row>
    <row r="1623" spans="2:3" x14ac:dyDescent="0.35">
      <c r="B1623">
        <v>4.8802999999999999E-2</v>
      </c>
      <c r="C1623">
        <f t="shared" si="25"/>
        <v>4.8802999999999999E-2</v>
      </c>
    </row>
    <row r="1624" spans="2:3" x14ac:dyDescent="0.35">
      <c r="B1624">
        <v>4.6453499999999995E-2</v>
      </c>
      <c r="C1624">
        <f t="shared" si="25"/>
        <v>4.6453499999999995E-2</v>
      </c>
    </row>
    <row r="1625" spans="2:3" x14ac:dyDescent="0.35">
      <c r="B1625">
        <v>4.6453499999999995E-2</v>
      </c>
      <c r="C1625">
        <f t="shared" si="25"/>
        <v>4.6453499999999995E-2</v>
      </c>
    </row>
    <row r="1626" spans="2:3" x14ac:dyDescent="0.35">
      <c r="B1626">
        <v>4.6453499999999995E-2</v>
      </c>
      <c r="C1626">
        <f t="shared" si="25"/>
        <v>4.6453499999999995E-2</v>
      </c>
    </row>
    <row r="1627" spans="2:3" x14ac:dyDescent="0.35">
      <c r="B1627">
        <v>4.6453499999999995E-2</v>
      </c>
      <c r="C1627">
        <f t="shared" si="25"/>
        <v>4.6453499999999995E-2</v>
      </c>
    </row>
    <row r="1628" spans="2:3" x14ac:dyDescent="0.35">
      <c r="B1628">
        <v>4.6453499999999995E-2</v>
      </c>
      <c r="C1628">
        <f t="shared" si="25"/>
        <v>4.6453499999999995E-2</v>
      </c>
    </row>
    <row r="1629" spans="2:3" x14ac:dyDescent="0.35">
      <c r="B1629">
        <v>4.6453499999999995E-2</v>
      </c>
      <c r="C1629">
        <f t="shared" si="25"/>
        <v>4.6453499999999995E-2</v>
      </c>
    </row>
    <row r="1630" spans="2:3" x14ac:dyDescent="0.35">
      <c r="B1630">
        <v>4.6453499999999995E-2</v>
      </c>
      <c r="C1630">
        <f t="shared" si="25"/>
        <v>4.6453499999999995E-2</v>
      </c>
    </row>
    <row r="1631" spans="2:3" x14ac:dyDescent="0.35">
      <c r="B1631">
        <v>4.6453499999999995E-2</v>
      </c>
      <c r="C1631">
        <f t="shared" si="25"/>
        <v>4.6453499999999995E-2</v>
      </c>
    </row>
    <row r="1632" spans="2:3" x14ac:dyDescent="0.35">
      <c r="B1632">
        <v>4.6453499999999995E-2</v>
      </c>
      <c r="C1632">
        <f t="shared" si="25"/>
        <v>4.6453499999999995E-2</v>
      </c>
    </row>
    <row r="1633" spans="2:3" x14ac:dyDescent="0.35">
      <c r="B1633">
        <v>4.8451500000000002E-2</v>
      </c>
      <c r="C1633">
        <f t="shared" si="25"/>
        <v>4.8451500000000002E-2</v>
      </c>
    </row>
    <row r="1634" spans="2:3" x14ac:dyDescent="0.35">
      <c r="B1634">
        <v>5.1957250000000003E-2</v>
      </c>
      <c r="C1634">
        <f t="shared" si="25"/>
        <v>5.1957250000000003E-2</v>
      </c>
    </row>
    <row r="1635" spans="2:3" x14ac:dyDescent="0.35">
      <c r="B1635">
        <v>5.4695250000000001E-2</v>
      </c>
      <c r="C1635">
        <f t="shared" si="25"/>
        <v>5.4695250000000001E-2</v>
      </c>
    </row>
    <row r="1636" spans="2:3" x14ac:dyDescent="0.35">
      <c r="B1636">
        <v>5.4491749999999999E-2</v>
      </c>
      <c r="C1636">
        <f t="shared" si="25"/>
        <v>5.4491749999999999E-2</v>
      </c>
    </row>
    <row r="1637" spans="2:3" x14ac:dyDescent="0.35">
      <c r="B1637">
        <v>5.4112500000000001E-2</v>
      </c>
      <c r="C1637">
        <f t="shared" si="25"/>
        <v>5.4112500000000001E-2</v>
      </c>
    </row>
    <row r="1638" spans="2:3" x14ac:dyDescent="0.35">
      <c r="B1638">
        <v>5.4112500000000001E-2</v>
      </c>
      <c r="C1638">
        <f t="shared" si="25"/>
        <v>5.4112500000000001E-2</v>
      </c>
    </row>
    <row r="1639" spans="2:3" x14ac:dyDescent="0.35">
      <c r="B1639">
        <v>5.1901749999999996E-2</v>
      </c>
      <c r="C1639">
        <f t="shared" si="25"/>
        <v>5.1901749999999996E-2</v>
      </c>
    </row>
    <row r="1640" spans="2:3" x14ac:dyDescent="0.35">
      <c r="B1640">
        <v>5.0384750000000006E-2</v>
      </c>
      <c r="C1640">
        <f t="shared" si="25"/>
        <v>5.0384750000000006E-2</v>
      </c>
    </row>
    <row r="1641" spans="2:3" x14ac:dyDescent="0.35">
      <c r="B1641">
        <v>5.0144250000000008E-2</v>
      </c>
      <c r="C1641">
        <f t="shared" si="25"/>
        <v>5.0144250000000008E-2</v>
      </c>
    </row>
    <row r="1642" spans="2:3" x14ac:dyDescent="0.35">
      <c r="B1642">
        <v>5.0144250000000008E-2</v>
      </c>
      <c r="C1642">
        <f t="shared" si="25"/>
        <v>5.0144250000000008E-2</v>
      </c>
    </row>
    <row r="1643" spans="2:3" x14ac:dyDescent="0.35">
      <c r="B1643">
        <v>5.0144250000000008E-2</v>
      </c>
      <c r="C1643">
        <f t="shared" si="25"/>
        <v>5.0144250000000008E-2</v>
      </c>
    </row>
    <row r="1644" spans="2:3" x14ac:dyDescent="0.35">
      <c r="B1644">
        <v>5.0144250000000008E-2</v>
      </c>
      <c r="C1644">
        <f t="shared" si="25"/>
        <v>5.0144250000000008E-2</v>
      </c>
    </row>
    <row r="1645" spans="2:3" x14ac:dyDescent="0.35">
      <c r="B1645">
        <v>5.0144250000000008E-2</v>
      </c>
      <c r="C1645">
        <f t="shared" si="25"/>
        <v>5.0144250000000008E-2</v>
      </c>
    </row>
    <row r="1646" spans="2:3" x14ac:dyDescent="0.35">
      <c r="B1646">
        <v>5.0144250000000008E-2</v>
      </c>
      <c r="C1646">
        <f t="shared" si="25"/>
        <v>5.0144250000000008E-2</v>
      </c>
    </row>
    <row r="1647" spans="2:3" x14ac:dyDescent="0.35">
      <c r="B1647">
        <v>4.8960250000000004E-2</v>
      </c>
      <c r="C1647">
        <f t="shared" si="25"/>
        <v>4.8960250000000004E-2</v>
      </c>
    </row>
    <row r="1648" spans="2:3" x14ac:dyDescent="0.35">
      <c r="B1648">
        <v>4.5852250000000004E-2</v>
      </c>
      <c r="C1648">
        <f t="shared" si="25"/>
        <v>4.5852250000000004E-2</v>
      </c>
    </row>
    <row r="1649" spans="2:3" x14ac:dyDescent="0.35">
      <c r="B1649">
        <v>4.5547000000000004E-2</v>
      </c>
      <c r="C1649">
        <f t="shared" si="25"/>
        <v>4.5547000000000004E-2</v>
      </c>
    </row>
    <row r="1650" spans="2:3" x14ac:dyDescent="0.35">
      <c r="B1650">
        <v>4.5916999999999999E-2</v>
      </c>
      <c r="C1650">
        <f t="shared" si="25"/>
        <v>4.5916999999999999E-2</v>
      </c>
    </row>
    <row r="1651" spans="2:3" x14ac:dyDescent="0.35">
      <c r="B1651">
        <v>4.5833749999999999E-2</v>
      </c>
      <c r="C1651">
        <f t="shared" si="25"/>
        <v>4.5833749999999999E-2</v>
      </c>
    </row>
    <row r="1652" spans="2:3" x14ac:dyDescent="0.35">
      <c r="B1652">
        <v>4.5833749999999999E-2</v>
      </c>
      <c r="C1652">
        <f t="shared" si="25"/>
        <v>4.5833749999999999E-2</v>
      </c>
    </row>
    <row r="1653" spans="2:3" x14ac:dyDescent="0.35">
      <c r="B1653">
        <v>4.8895500000000001E-2</v>
      </c>
      <c r="C1653">
        <f t="shared" si="25"/>
        <v>4.8895500000000001E-2</v>
      </c>
    </row>
    <row r="1654" spans="2:3" x14ac:dyDescent="0.35">
      <c r="B1654">
        <v>4.7397000000000009E-2</v>
      </c>
      <c r="C1654">
        <f t="shared" si="25"/>
        <v>4.7397000000000009E-2</v>
      </c>
    </row>
    <row r="1655" spans="2:3" x14ac:dyDescent="0.35">
      <c r="B1655">
        <v>4.5833749999999999E-2</v>
      </c>
      <c r="C1655">
        <f t="shared" si="25"/>
        <v>4.5833749999999999E-2</v>
      </c>
    </row>
    <row r="1656" spans="2:3" x14ac:dyDescent="0.35">
      <c r="B1656">
        <v>4.5833749999999999E-2</v>
      </c>
      <c r="C1656">
        <f t="shared" si="25"/>
        <v>4.5833749999999999E-2</v>
      </c>
    </row>
    <row r="1657" spans="2:3" x14ac:dyDescent="0.35">
      <c r="B1657">
        <v>4.8627250000000004E-2</v>
      </c>
      <c r="C1657">
        <f t="shared" si="25"/>
        <v>4.8627250000000004E-2</v>
      </c>
    </row>
    <row r="1658" spans="2:3" x14ac:dyDescent="0.35">
      <c r="B1658">
        <v>5.2706499999999996E-2</v>
      </c>
      <c r="C1658">
        <f t="shared" si="25"/>
        <v>5.2706499999999996E-2</v>
      </c>
    </row>
    <row r="1659" spans="2:3" x14ac:dyDescent="0.35">
      <c r="B1659">
        <v>5.2706499999999996E-2</v>
      </c>
      <c r="C1659">
        <f t="shared" si="25"/>
        <v>5.2706499999999996E-2</v>
      </c>
    </row>
    <row r="1660" spans="2:3" x14ac:dyDescent="0.35">
      <c r="B1660">
        <v>5.2706499999999996E-2</v>
      </c>
      <c r="C1660">
        <f t="shared" si="25"/>
        <v>5.2706499999999996E-2</v>
      </c>
    </row>
    <row r="1661" spans="2:3" x14ac:dyDescent="0.35">
      <c r="B1661">
        <v>5.2706499999999996E-2</v>
      </c>
      <c r="C1661">
        <f t="shared" si="25"/>
        <v>5.2706499999999996E-2</v>
      </c>
    </row>
    <row r="1662" spans="2:3" x14ac:dyDescent="0.35">
      <c r="B1662">
        <v>5.2706499999999996E-2</v>
      </c>
      <c r="C1662">
        <f t="shared" si="25"/>
        <v>5.2706499999999996E-2</v>
      </c>
    </row>
    <row r="1663" spans="2:3" x14ac:dyDescent="0.35">
      <c r="B1663">
        <v>5.2465999999999999E-2</v>
      </c>
      <c r="C1663">
        <f t="shared" si="25"/>
        <v>5.2465999999999999E-2</v>
      </c>
    </row>
    <row r="1664" spans="2:3" x14ac:dyDescent="0.35">
      <c r="B1664">
        <v>5.0680750000000004E-2</v>
      </c>
      <c r="C1664">
        <f t="shared" si="25"/>
        <v>5.0680750000000004E-2</v>
      </c>
    </row>
    <row r="1665" spans="2:3" x14ac:dyDescent="0.35">
      <c r="B1665">
        <v>5.0320000000000004E-2</v>
      </c>
      <c r="C1665">
        <f t="shared" si="25"/>
        <v>5.0320000000000004E-2</v>
      </c>
    </row>
    <row r="1666" spans="2:3" x14ac:dyDescent="0.35">
      <c r="B1666">
        <v>5.0320000000000004E-2</v>
      </c>
      <c r="C1666">
        <f t="shared" si="25"/>
        <v>5.0320000000000004E-2</v>
      </c>
    </row>
    <row r="1667" spans="2:3" x14ac:dyDescent="0.35">
      <c r="B1667">
        <v>5.0320000000000004E-2</v>
      </c>
      <c r="C1667">
        <f t="shared" si="25"/>
        <v>5.0320000000000004E-2</v>
      </c>
    </row>
    <row r="1668" spans="2:3" x14ac:dyDescent="0.35">
      <c r="B1668">
        <v>5.0366250000000008E-2</v>
      </c>
      <c r="C1668">
        <f t="shared" si="25"/>
        <v>5.0366250000000008E-2</v>
      </c>
    </row>
    <row r="1669" spans="2:3" x14ac:dyDescent="0.35">
      <c r="B1669">
        <v>5.0421750000000001E-2</v>
      </c>
      <c r="C1669">
        <f t="shared" si="25"/>
        <v>5.0421750000000001E-2</v>
      </c>
    </row>
    <row r="1670" spans="2:3" x14ac:dyDescent="0.35">
      <c r="B1670">
        <v>5.0347750000000004E-2</v>
      </c>
      <c r="C1670">
        <f t="shared" si="25"/>
        <v>5.0347750000000004E-2</v>
      </c>
    </row>
    <row r="1671" spans="2:3" x14ac:dyDescent="0.35">
      <c r="B1671">
        <v>4.9200750000000001E-2</v>
      </c>
      <c r="C1671">
        <f t="shared" si="25"/>
        <v>4.9200750000000001E-2</v>
      </c>
    </row>
    <row r="1672" spans="2:3" x14ac:dyDescent="0.35">
      <c r="B1672">
        <v>4.7600500000000004E-2</v>
      </c>
      <c r="C1672">
        <f t="shared" ref="C1672:C1735" si="26">B1672</f>
        <v>4.7600500000000004E-2</v>
      </c>
    </row>
    <row r="1673" spans="2:3" x14ac:dyDescent="0.35">
      <c r="B1673">
        <v>4.7471000000000006E-2</v>
      </c>
      <c r="C1673">
        <f t="shared" si="26"/>
        <v>4.7471000000000006E-2</v>
      </c>
    </row>
    <row r="1674" spans="2:3" x14ac:dyDescent="0.35">
      <c r="B1674">
        <v>4.7230500000000009E-2</v>
      </c>
      <c r="C1674">
        <f t="shared" si="26"/>
        <v>4.7230500000000009E-2</v>
      </c>
    </row>
    <row r="1675" spans="2:3" x14ac:dyDescent="0.35">
      <c r="B1675">
        <v>4.7415499999999999E-2</v>
      </c>
      <c r="C1675">
        <f t="shared" si="26"/>
        <v>4.7415499999999999E-2</v>
      </c>
    </row>
    <row r="1676" spans="2:3" x14ac:dyDescent="0.35">
      <c r="B1676">
        <v>4.7471000000000006E-2</v>
      </c>
      <c r="C1676">
        <f t="shared" si="26"/>
        <v>4.7471000000000006E-2</v>
      </c>
    </row>
    <row r="1677" spans="2:3" x14ac:dyDescent="0.35">
      <c r="B1677">
        <v>4.6777249999999999E-2</v>
      </c>
      <c r="C1677">
        <f t="shared" si="26"/>
        <v>4.6777249999999999E-2</v>
      </c>
    </row>
    <row r="1678" spans="2:3" x14ac:dyDescent="0.35">
      <c r="B1678">
        <v>4.6120500000000002E-2</v>
      </c>
      <c r="C1678">
        <f t="shared" si="26"/>
        <v>4.6120500000000002E-2</v>
      </c>
    </row>
    <row r="1679" spans="2:3" x14ac:dyDescent="0.35">
      <c r="B1679">
        <v>4.6120500000000002E-2</v>
      </c>
      <c r="C1679">
        <f t="shared" si="26"/>
        <v>4.6120500000000002E-2</v>
      </c>
    </row>
    <row r="1680" spans="2:3" x14ac:dyDescent="0.35">
      <c r="B1680">
        <v>4.6120500000000002E-2</v>
      </c>
      <c r="C1680">
        <f t="shared" si="26"/>
        <v>4.6120500000000002E-2</v>
      </c>
    </row>
    <row r="1681" spans="2:3" x14ac:dyDescent="0.35">
      <c r="B1681">
        <v>4.6379499999999997E-2</v>
      </c>
      <c r="C1681">
        <f t="shared" si="26"/>
        <v>4.6379499999999997E-2</v>
      </c>
    </row>
    <row r="1682" spans="2:3" x14ac:dyDescent="0.35">
      <c r="B1682">
        <v>5.1245000000000006E-2</v>
      </c>
      <c r="C1682">
        <f t="shared" si="26"/>
        <v>5.1245000000000006E-2</v>
      </c>
    </row>
    <row r="1683" spans="2:3" x14ac:dyDescent="0.35">
      <c r="B1683">
        <v>5.1559500000000008E-2</v>
      </c>
      <c r="C1683">
        <f t="shared" si="26"/>
        <v>5.1559500000000008E-2</v>
      </c>
    </row>
    <row r="1684" spans="2:3" x14ac:dyDescent="0.35">
      <c r="B1684">
        <v>5.1559500000000008E-2</v>
      </c>
      <c r="C1684">
        <f t="shared" si="26"/>
        <v>5.1559500000000008E-2</v>
      </c>
    </row>
    <row r="1685" spans="2:3" x14ac:dyDescent="0.35">
      <c r="B1685">
        <v>5.1559500000000008E-2</v>
      </c>
      <c r="C1685">
        <f t="shared" si="26"/>
        <v>5.1559500000000008E-2</v>
      </c>
    </row>
    <row r="1686" spans="2:3" x14ac:dyDescent="0.35">
      <c r="B1686">
        <v>5.1050749999999999E-2</v>
      </c>
      <c r="C1686">
        <f t="shared" si="26"/>
        <v>5.1050749999999999E-2</v>
      </c>
    </row>
    <row r="1687" spans="2:3" x14ac:dyDescent="0.35">
      <c r="B1687">
        <v>4.6768000000000011E-2</v>
      </c>
      <c r="C1687">
        <f t="shared" si="26"/>
        <v>4.6768000000000011E-2</v>
      </c>
    </row>
    <row r="1688" spans="2:3" x14ac:dyDescent="0.35">
      <c r="B1688">
        <v>4.6980750000000002E-2</v>
      </c>
      <c r="C1688">
        <f t="shared" si="26"/>
        <v>4.6980750000000002E-2</v>
      </c>
    </row>
    <row r="1689" spans="2:3" x14ac:dyDescent="0.35">
      <c r="B1689">
        <v>4.9274750000000006E-2</v>
      </c>
      <c r="C1689">
        <f t="shared" si="26"/>
        <v>4.9274750000000006E-2</v>
      </c>
    </row>
    <row r="1690" spans="2:3" x14ac:dyDescent="0.35">
      <c r="B1690">
        <v>5.0005500000000008E-2</v>
      </c>
      <c r="C1690">
        <f t="shared" si="26"/>
        <v>5.0005500000000008E-2</v>
      </c>
    </row>
    <row r="1691" spans="2:3" x14ac:dyDescent="0.35">
      <c r="B1691">
        <v>5.0005500000000008E-2</v>
      </c>
      <c r="C1691">
        <f t="shared" si="26"/>
        <v>5.0005500000000008E-2</v>
      </c>
    </row>
    <row r="1692" spans="2:3" x14ac:dyDescent="0.35">
      <c r="B1692">
        <v>5.0255250000000001E-2</v>
      </c>
      <c r="C1692">
        <f t="shared" si="26"/>
        <v>5.0255250000000001E-2</v>
      </c>
    </row>
    <row r="1693" spans="2:3" x14ac:dyDescent="0.35">
      <c r="B1693">
        <v>7.6294000000000015E-2</v>
      </c>
      <c r="C1693">
        <f t="shared" si="26"/>
        <v>7.6294000000000015E-2</v>
      </c>
    </row>
    <row r="1694" spans="2:3" x14ac:dyDescent="0.35">
      <c r="B1694">
        <v>8.5775250000000011E-2</v>
      </c>
      <c r="C1694">
        <f t="shared" si="26"/>
        <v>8.5775250000000011E-2</v>
      </c>
    </row>
    <row r="1695" spans="2:3" x14ac:dyDescent="0.35">
      <c r="B1695">
        <v>4.8738250000000004E-2</v>
      </c>
      <c r="C1695">
        <f t="shared" si="26"/>
        <v>4.8738250000000004E-2</v>
      </c>
    </row>
    <row r="1696" spans="2:3" x14ac:dyDescent="0.35">
      <c r="B1696">
        <v>4.7637500000000006E-2</v>
      </c>
      <c r="C1696">
        <f t="shared" si="26"/>
        <v>4.7637500000000006E-2</v>
      </c>
    </row>
    <row r="1697" spans="2:3" x14ac:dyDescent="0.35">
      <c r="B1697">
        <v>4.6166749999999999E-2</v>
      </c>
      <c r="C1697">
        <f t="shared" si="26"/>
        <v>4.6166749999999999E-2</v>
      </c>
    </row>
    <row r="1698" spans="2:3" x14ac:dyDescent="0.35">
      <c r="B1698">
        <v>4.6166749999999999E-2</v>
      </c>
      <c r="C1698">
        <f t="shared" si="26"/>
        <v>4.6166749999999999E-2</v>
      </c>
    </row>
    <row r="1699" spans="2:3" x14ac:dyDescent="0.35">
      <c r="B1699">
        <v>4.6166749999999999E-2</v>
      </c>
      <c r="C1699">
        <f t="shared" si="26"/>
        <v>4.6166749999999999E-2</v>
      </c>
    </row>
    <row r="1700" spans="2:3" x14ac:dyDescent="0.35">
      <c r="B1700">
        <v>4.6166749999999999E-2</v>
      </c>
      <c r="C1700">
        <f t="shared" si="26"/>
        <v>4.6166749999999999E-2</v>
      </c>
    </row>
    <row r="1701" spans="2:3" x14ac:dyDescent="0.35">
      <c r="B1701">
        <v>4.5741250000000011E-2</v>
      </c>
      <c r="C1701">
        <f t="shared" si="26"/>
        <v>4.5741250000000011E-2</v>
      </c>
    </row>
    <row r="1702" spans="2:3" x14ac:dyDescent="0.35">
      <c r="B1702">
        <v>1.5244000000000002E-2</v>
      </c>
      <c r="C1702">
        <f t="shared" si="26"/>
        <v>1.5244000000000002E-2</v>
      </c>
    </row>
    <row r="1703" spans="2:3" x14ac:dyDescent="0.35">
      <c r="B1703">
        <v>6.0957499999999996E-3</v>
      </c>
      <c r="C1703">
        <f t="shared" si="26"/>
        <v>6.0957499999999996E-3</v>
      </c>
    </row>
    <row r="1704" spans="2:3" x14ac:dyDescent="0.35">
      <c r="B1704">
        <v>4.5741250000000011E-2</v>
      </c>
      <c r="C1704">
        <f t="shared" si="26"/>
        <v>4.5741250000000011E-2</v>
      </c>
    </row>
    <row r="1705" spans="2:3" x14ac:dyDescent="0.35">
      <c r="B1705">
        <v>4.4807E-2</v>
      </c>
      <c r="C1705">
        <f t="shared" si="26"/>
        <v>4.4807E-2</v>
      </c>
    </row>
    <row r="1706" spans="2:3" x14ac:dyDescent="0.35">
      <c r="B1706">
        <v>5.0597500000000004E-2</v>
      </c>
      <c r="C1706">
        <f t="shared" si="26"/>
        <v>5.0597500000000004E-2</v>
      </c>
    </row>
    <row r="1707" spans="2:3" x14ac:dyDescent="0.35">
      <c r="B1707">
        <v>5.1226500000000001E-2</v>
      </c>
      <c r="C1707">
        <f t="shared" si="26"/>
        <v>5.1226500000000001E-2</v>
      </c>
    </row>
    <row r="1708" spans="2:3" x14ac:dyDescent="0.35">
      <c r="B1708">
        <v>5.1152499999999997E-2</v>
      </c>
      <c r="C1708">
        <f t="shared" si="26"/>
        <v>5.1152499999999997E-2</v>
      </c>
    </row>
    <row r="1709" spans="2:3" x14ac:dyDescent="0.35">
      <c r="B1709">
        <v>5.1078499999999999E-2</v>
      </c>
      <c r="C1709">
        <f t="shared" si="26"/>
        <v>5.1078499999999999E-2</v>
      </c>
    </row>
    <row r="1710" spans="2:3" x14ac:dyDescent="0.35">
      <c r="B1710">
        <v>5.1078499999999999E-2</v>
      </c>
      <c r="C1710">
        <f t="shared" si="26"/>
        <v>5.1078499999999999E-2</v>
      </c>
    </row>
    <row r="1711" spans="2:3" x14ac:dyDescent="0.35">
      <c r="B1711">
        <v>4.8719750000000006E-2</v>
      </c>
      <c r="C1711">
        <f t="shared" si="26"/>
        <v>4.8719750000000006E-2</v>
      </c>
    </row>
    <row r="1712" spans="2:3" x14ac:dyDescent="0.35">
      <c r="B1712">
        <v>4.9690999999999999E-2</v>
      </c>
      <c r="C1712">
        <f t="shared" si="26"/>
        <v>4.9690999999999999E-2</v>
      </c>
    </row>
    <row r="1713" spans="2:3" x14ac:dyDescent="0.35">
      <c r="B1713">
        <v>4.8432999999999997E-2</v>
      </c>
      <c r="C1713">
        <f t="shared" si="26"/>
        <v>4.8432999999999997E-2</v>
      </c>
    </row>
    <row r="1714" spans="2:3" x14ac:dyDescent="0.35">
      <c r="B1714">
        <v>4.8183250000000011E-2</v>
      </c>
      <c r="C1714">
        <f t="shared" si="26"/>
        <v>4.8183250000000011E-2</v>
      </c>
    </row>
    <row r="1715" spans="2:3" x14ac:dyDescent="0.35">
      <c r="B1715">
        <v>4.8183250000000011E-2</v>
      </c>
      <c r="C1715">
        <f t="shared" si="26"/>
        <v>4.8183250000000011E-2</v>
      </c>
    </row>
    <row r="1716" spans="2:3" x14ac:dyDescent="0.35">
      <c r="B1716">
        <v>4.8331250000000006E-2</v>
      </c>
      <c r="C1716">
        <f t="shared" si="26"/>
        <v>4.8331250000000006E-2</v>
      </c>
    </row>
    <row r="1717" spans="2:3" x14ac:dyDescent="0.35">
      <c r="B1717">
        <v>5.1624250000000003E-2</v>
      </c>
      <c r="C1717">
        <f t="shared" si="26"/>
        <v>5.1624250000000003E-2</v>
      </c>
    </row>
    <row r="1718" spans="2:3" x14ac:dyDescent="0.35">
      <c r="B1718">
        <v>5.1624250000000003E-2</v>
      </c>
      <c r="C1718">
        <f t="shared" si="26"/>
        <v>5.1624250000000003E-2</v>
      </c>
    </row>
    <row r="1719" spans="2:3" x14ac:dyDescent="0.35">
      <c r="B1719">
        <v>4.9681750000000004E-2</v>
      </c>
      <c r="C1719">
        <f t="shared" si="26"/>
        <v>4.9681750000000004E-2</v>
      </c>
    </row>
    <row r="1720" spans="2:3" x14ac:dyDescent="0.35">
      <c r="B1720">
        <v>4.6037250000000009E-2</v>
      </c>
      <c r="C1720">
        <f t="shared" si="26"/>
        <v>4.6037250000000009E-2</v>
      </c>
    </row>
    <row r="1721" spans="2:3" x14ac:dyDescent="0.35">
      <c r="B1721">
        <v>4.5916999999999999E-2</v>
      </c>
      <c r="C1721">
        <f t="shared" si="26"/>
        <v>4.5916999999999999E-2</v>
      </c>
    </row>
    <row r="1722" spans="2:3" x14ac:dyDescent="0.35">
      <c r="B1722">
        <v>4.544525E-2</v>
      </c>
      <c r="C1722">
        <f t="shared" si="26"/>
        <v>4.544525E-2</v>
      </c>
    </row>
    <row r="1723" spans="2:3" x14ac:dyDescent="0.35">
      <c r="B1723">
        <v>4.544525E-2</v>
      </c>
      <c r="C1723">
        <f t="shared" si="26"/>
        <v>4.544525E-2</v>
      </c>
    </row>
    <row r="1724" spans="2:3" x14ac:dyDescent="0.35">
      <c r="B1724">
        <v>4.544525E-2</v>
      </c>
      <c r="C1724">
        <f t="shared" si="26"/>
        <v>4.544525E-2</v>
      </c>
    </row>
    <row r="1725" spans="2:3" x14ac:dyDescent="0.35">
      <c r="B1725">
        <v>4.533425E-2</v>
      </c>
      <c r="C1725">
        <f t="shared" si="26"/>
        <v>4.533425E-2</v>
      </c>
    </row>
    <row r="1726" spans="2:3" x14ac:dyDescent="0.35">
      <c r="B1726">
        <v>4.5103000000000004E-2</v>
      </c>
      <c r="C1726">
        <f t="shared" si="26"/>
        <v>4.5103000000000004E-2</v>
      </c>
    </row>
    <row r="1727" spans="2:3" x14ac:dyDescent="0.35">
      <c r="B1727">
        <v>4.5103000000000004E-2</v>
      </c>
      <c r="C1727">
        <f t="shared" si="26"/>
        <v>4.5103000000000004E-2</v>
      </c>
    </row>
    <row r="1728" spans="2:3" x14ac:dyDescent="0.35">
      <c r="B1728">
        <v>4.5103000000000004E-2</v>
      </c>
      <c r="C1728">
        <f t="shared" si="26"/>
        <v>4.5103000000000004E-2</v>
      </c>
    </row>
    <row r="1729" spans="2:3" x14ac:dyDescent="0.35">
      <c r="B1729">
        <v>4.3622999999999995E-2</v>
      </c>
      <c r="C1729">
        <f t="shared" si="26"/>
        <v>4.3622999999999995E-2</v>
      </c>
    </row>
    <row r="1730" spans="2:3" x14ac:dyDescent="0.35">
      <c r="B1730">
        <v>5.0560499999999994E-2</v>
      </c>
      <c r="C1730">
        <f t="shared" si="26"/>
        <v>5.0560499999999994E-2</v>
      </c>
    </row>
    <row r="1731" spans="2:3" x14ac:dyDescent="0.35">
      <c r="B1731">
        <v>4.6888249999999999E-2</v>
      </c>
      <c r="C1731">
        <f t="shared" si="26"/>
        <v>4.6888249999999999E-2</v>
      </c>
    </row>
    <row r="1732" spans="2:3" x14ac:dyDescent="0.35">
      <c r="B1732">
        <v>4.8026000000000006E-2</v>
      </c>
      <c r="C1732">
        <f t="shared" si="26"/>
        <v>4.8026000000000006E-2</v>
      </c>
    </row>
    <row r="1733" spans="2:3" x14ac:dyDescent="0.35">
      <c r="B1733">
        <v>4.8599499999999997E-2</v>
      </c>
      <c r="C1733">
        <f t="shared" si="26"/>
        <v>4.8599499999999997E-2</v>
      </c>
    </row>
    <row r="1734" spans="2:3" x14ac:dyDescent="0.35">
      <c r="B1734">
        <v>4.8599499999999997E-2</v>
      </c>
      <c r="C1734">
        <f t="shared" si="26"/>
        <v>4.8599499999999997E-2</v>
      </c>
    </row>
    <row r="1735" spans="2:3" x14ac:dyDescent="0.35">
      <c r="B1735">
        <v>4.5491500000000004E-2</v>
      </c>
      <c r="C1735">
        <f t="shared" si="26"/>
        <v>4.5491500000000004E-2</v>
      </c>
    </row>
    <row r="1736" spans="2:3" x14ac:dyDescent="0.35">
      <c r="B1736">
        <v>4.5491500000000004E-2</v>
      </c>
      <c r="C1736">
        <f t="shared" ref="C1736:C1799" si="27">B1736</f>
        <v>4.5491500000000004E-2</v>
      </c>
    </row>
    <row r="1737" spans="2:3" x14ac:dyDescent="0.35">
      <c r="B1737">
        <v>4.5491500000000004E-2</v>
      </c>
      <c r="C1737">
        <f t="shared" si="27"/>
        <v>4.5491500000000004E-2</v>
      </c>
    </row>
    <row r="1738" spans="2:3" x14ac:dyDescent="0.35">
      <c r="B1738">
        <v>4.5565500000000002E-2</v>
      </c>
      <c r="C1738">
        <f t="shared" si="27"/>
        <v>4.5565500000000002E-2</v>
      </c>
    </row>
    <row r="1739" spans="2:3" x14ac:dyDescent="0.35">
      <c r="B1739">
        <v>4.6074250000000004E-2</v>
      </c>
      <c r="C1739">
        <f t="shared" si="27"/>
        <v>4.6074250000000004E-2</v>
      </c>
    </row>
    <row r="1740" spans="2:3" x14ac:dyDescent="0.35">
      <c r="B1740">
        <v>4.6074250000000004E-2</v>
      </c>
      <c r="C1740">
        <f t="shared" si="27"/>
        <v>4.6074250000000004E-2</v>
      </c>
    </row>
    <row r="1741" spans="2:3" x14ac:dyDescent="0.35">
      <c r="B1741">
        <v>4.7961250000000004E-2</v>
      </c>
      <c r="C1741">
        <f t="shared" si="27"/>
        <v>4.7961250000000004E-2</v>
      </c>
    </row>
    <row r="1742" spans="2:3" x14ac:dyDescent="0.35">
      <c r="B1742">
        <v>5.0569750000000004E-2</v>
      </c>
      <c r="C1742">
        <f t="shared" si="27"/>
        <v>5.0569750000000004E-2</v>
      </c>
    </row>
    <row r="1743" spans="2:3" x14ac:dyDescent="0.35">
      <c r="B1743">
        <v>4.8183250000000011E-2</v>
      </c>
      <c r="C1743">
        <f t="shared" si="27"/>
        <v>4.8183250000000011E-2</v>
      </c>
    </row>
    <row r="1744" spans="2:3" x14ac:dyDescent="0.35">
      <c r="B1744">
        <v>4.516775E-2</v>
      </c>
      <c r="C1744">
        <f t="shared" si="27"/>
        <v>4.516775E-2</v>
      </c>
    </row>
    <row r="1745" spans="2:3" x14ac:dyDescent="0.35">
      <c r="B1745">
        <v>4.5121500000000002E-2</v>
      </c>
      <c r="C1745">
        <f t="shared" si="27"/>
        <v>4.5121500000000002E-2</v>
      </c>
    </row>
    <row r="1746" spans="2:3" x14ac:dyDescent="0.35">
      <c r="B1746">
        <v>4.5121500000000002E-2</v>
      </c>
      <c r="C1746">
        <f t="shared" si="27"/>
        <v>4.5121500000000002E-2</v>
      </c>
    </row>
    <row r="1747" spans="2:3" x14ac:dyDescent="0.35">
      <c r="B1747">
        <v>4.5121500000000002E-2</v>
      </c>
      <c r="C1747">
        <f t="shared" si="27"/>
        <v>4.5121500000000002E-2</v>
      </c>
    </row>
    <row r="1748" spans="2:3" x14ac:dyDescent="0.35">
      <c r="B1748">
        <v>4.5121500000000002E-2</v>
      </c>
      <c r="C1748">
        <f t="shared" si="27"/>
        <v>4.5121500000000002E-2</v>
      </c>
    </row>
    <row r="1749" spans="2:3" x14ac:dyDescent="0.35">
      <c r="B1749">
        <v>4.5121500000000002E-2</v>
      </c>
      <c r="C1749">
        <f t="shared" si="27"/>
        <v>4.5121500000000002E-2</v>
      </c>
    </row>
    <row r="1750" spans="2:3" x14ac:dyDescent="0.35">
      <c r="B1750">
        <v>4.5121500000000002E-2</v>
      </c>
      <c r="C1750">
        <f t="shared" si="27"/>
        <v>4.5121500000000002E-2</v>
      </c>
    </row>
    <row r="1751" spans="2:3" x14ac:dyDescent="0.35">
      <c r="B1751">
        <v>4.5121500000000002E-2</v>
      </c>
      <c r="C1751">
        <f t="shared" si="27"/>
        <v>4.5121500000000002E-2</v>
      </c>
    </row>
    <row r="1752" spans="2:3" x14ac:dyDescent="0.35">
      <c r="B1752">
        <v>4.489025E-2</v>
      </c>
      <c r="C1752">
        <f t="shared" si="27"/>
        <v>4.489025E-2</v>
      </c>
    </row>
    <row r="1753" spans="2:3" x14ac:dyDescent="0.35">
      <c r="B1753">
        <v>4.4945750000000007E-2</v>
      </c>
      <c r="C1753">
        <f t="shared" si="27"/>
        <v>4.4945750000000007E-2</v>
      </c>
    </row>
    <row r="1754" spans="2:3" x14ac:dyDescent="0.35">
      <c r="B1754">
        <v>4.7646749999999995E-2</v>
      </c>
      <c r="C1754">
        <f t="shared" si="27"/>
        <v>4.7646749999999995E-2</v>
      </c>
    </row>
    <row r="1755" spans="2:3" x14ac:dyDescent="0.35">
      <c r="B1755">
        <v>4.5944750000000006E-2</v>
      </c>
      <c r="C1755">
        <f t="shared" si="27"/>
        <v>4.5944750000000006E-2</v>
      </c>
    </row>
    <row r="1756" spans="2:3" x14ac:dyDescent="0.35">
      <c r="B1756">
        <v>4.5944750000000006E-2</v>
      </c>
      <c r="C1756">
        <f t="shared" si="27"/>
        <v>4.5944750000000006E-2</v>
      </c>
    </row>
    <row r="1757" spans="2:3" x14ac:dyDescent="0.35">
      <c r="B1757">
        <v>4.8377499999999997E-2</v>
      </c>
      <c r="C1757">
        <f t="shared" si="27"/>
        <v>4.8377499999999997E-2</v>
      </c>
    </row>
    <row r="1758" spans="2:3" x14ac:dyDescent="0.35">
      <c r="B1758">
        <v>5.0199750000000008E-2</v>
      </c>
      <c r="C1758">
        <f t="shared" si="27"/>
        <v>5.0199750000000008E-2</v>
      </c>
    </row>
    <row r="1759" spans="2:3" x14ac:dyDescent="0.35">
      <c r="B1759">
        <v>4.9145250000000001E-2</v>
      </c>
      <c r="C1759">
        <f t="shared" si="27"/>
        <v>4.9145250000000001E-2</v>
      </c>
    </row>
    <row r="1760" spans="2:3" x14ac:dyDescent="0.35">
      <c r="B1760">
        <v>4.9145250000000001E-2</v>
      </c>
      <c r="C1760">
        <f t="shared" si="27"/>
        <v>4.9145250000000001E-2</v>
      </c>
    </row>
    <row r="1761" spans="2:3" x14ac:dyDescent="0.35">
      <c r="B1761">
        <v>4.9145250000000001E-2</v>
      </c>
      <c r="C1761">
        <f t="shared" si="27"/>
        <v>4.9145250000000001E-2</v>
      </c>
    </row>
    <row r="1762" spans="2:3" x14ac:dyDescent="0.35">
      <c r="B1762">
        <v>4.9145250000000001E-2</v>
      </c>
      <c r="C1762">
        <f t="shared" si="27"/>
        <v>4.9145250000000001E-2</v>
      </c>
    </row>
    <row r="1763" spans="2:3" x14ac:dyDescent="0.35">
      <c r="B1763">
        <v>4.9145250000000001E-2</v>
      </c>
      <c r="C1763">
        <f t="shared" si="27"/>
        <v>4.9145250000000001E-2</v>
      </c>
    </row>
    <row r="1764" spans="2:3" x14ac:dyDescent="0.35">
      <c r="B1764">
        <v>4.6795750000000004E-2</v>
      </c>
      <c r="C1764">
        <f t="shared" si="27"/>
        <v>4.6795750000000004E-2</v>
      </c>
    </row>
    <row r="1765" spans="2:3" x14ac:dyDescent="0.35">
      <c r="B1765">
        <v>4.500125E-2</v>
      </c>
      <c r="C1765">
        <f t="shared" si="27"/>
        <v>4.500125E-2</v>
      </c>
    </row>
    <row r="1766" spans="2:3" x14ac:dyDescent="0.35">
      <c r="B1766">
        <v>4.500125E-2</v>
      </c>
      <c r="C1766">
        <f t="shared" si="27"/>
        <v>4.500125E-2</v>
      </c>
    </row>
    <row r="1767" spans="2:3" x14ac:dyDescent="0.35">
      <c r="B1767">
        <v>4.6296249999999997E-2</v>
      </c>
      <c r="C1767">
        <f t="shared" si="27"/>
        <v>4.6296249999999997E-2</v>
      </c>
    </row>
    <row r="1768" spans="2:3" x14ac:dyDescent="0.35">
      <c r="B1768">
        <v>4.6296249999999997E-2</v>
      </c>
      <c r="C1768">
        <f t="shared" si="27"/>
        <v>4.6296249999999997E-2</v>
      </c>
    </row>
    <row r="1769" spans="2:3" x14ac:dyDescent="0.35">
      <c r="B1769">
        <v>4.5704250000000002E-2</v>
      </c>
      <c r="C1769">
        <f t="shared" si="27"/>
        <v>4.5704250000000002E-2</v>
      </c>
    </row>
    <row r="1770" spans="2:3" x14ac:dyDescent="0.35">
      <c r="B1770">
        <v>4.533425E-2</v>
      </c>
      <c r="C1770">
        <f t="shared" si="27"/>
        <v>4.533425E-2</v>
      </c>
    </row>
    <row r="1771" spans="2:3" x14ac:dyDescent="0.35">
      <c r="B1771">
        <v>4.527875E-2</v>
      </c>
      <c r="C1771">
        <f t="shared" si="27"/>
        <v>4.527875E-2</v>
      </c>
    </row>
    <row r="1772" spans="2:3" x14ac:dyDescent="0.35">
      <c r="B1772">
        <v>4.489025E-2</v>
      </c>
      <c r="C1772">
        <f t="shared" si="27"/>
        <v>4.489025E-2</v>
      </c>
    </row>
    <row r="1773" spans="2:3" x14ac:dyDescent="0.35">
      <c r="B1773">
        <v>4.489025E-2</v>
      </c>
      <c r="C1773">
        <f t="shared" si="27"/>
        <v>4.489025E-2</v>
      </c>
    </row>
    <row r="1774" spans="2:3" x14ac:dyDescent="0.35">
      <c r="B1774">
        <v>4.489025E-2</v>
      </c>
      <c r="C1774">
        <f t="shared" si="27"/>
        <v>4.489025E-2</v>
      </c>
    </row>
    <row r="1775" spans="2:3" x14ac:dyDescent="0.35">
      <c r="B1775">
        <v>4.489025E-2</v>
      </c>
      <c r="C1775">
        <f t="shared" si="27"/>
        <v>4.489025E-2</v>
      </c>
    </row>
    <row r="1776" spans="2:3" x14ac:dyDescent="0.35">
      <c r="B1776">
        <v>4.489025E-2</v>
      </c>
      <c r="C1776">
        <f t="shared" si="27"/>
        <v>4.489025E-2</v>
      </c>
    </row>
    <row r="1777" spans="2:3" x14ac:dyDescent="0.35">
      <c r="B1777">
        <v>4.7415499999999999E-2</v>
      </c>
      <c r="C1777">
        <f t="shared" si="27"/>
        <v>4.7415499999999999E-2</v>
      </c>
    </row>
    <row r="1778" spans="2:3" x14ac:dyDescent="0.35">
      <c r="B1778">
        <v>6.0384000000000007E-2</v>
      </c>
      <c r="C1778">
        <f t="shared" si="27"/>
        <v>6.0384000000000007E-2</v>
      </c>
    </row>
    <row r="1779" spans="2:3" x14ac:dyDescent="0.35">
      <c r="B1779">
        <v>6.0384000000000007E-2</v>
      </c>
      <c r="C1779">
        <f t="shared" si="27"/>
        <v>6.0384000000000007E-2</v>
      </c>
    </row>
    <row r="1780" spans="2:3" x14ac:dyDescent="0.35">
      <c r="B1780">
        <v>5.7470250000000007E-2</v>
      </c>
      <c r="C1780">
        <f t="shared" si="27"/>
        <v>5.7470250000000007E-2</v>
      </c>
    </row>
    <row r="1781" spans="2:3" x14ac:dyDescent="0.35">
      <c r="B1781">
        <v>4.9996249999999999E-2</v>
      </c>
      <c r="C1781">
        <f t="shared" si="27"/>
        <v>4.9996249999999999E-2</v>
      </c>
    </row>
    <row r="1782" spans="2:3" x14ac:dyDescent="0.35">
      <c r="B1782">
        <v>4.7868750000000009E-2</v>
      </c>
      <c r="C1782">
        <f t="shared" si="27"/>
        <v>4.7868750000000009E-2</v>
      </c>
    </row>
    <row r="1783" spans="2:3" x14ac:dyDescent="0.35">
      <c r="B1783">
        <v>4.7480249999999995E-2</v>
      </c>
      <c r="C1783">
        <f t="shared" si="27"/>
        <v>4.7480249999999995E-2</v>
      </c>
    </row>
    <row r="1784" spans="2:3" x14ac:dyDescent="0.35">
      <c r="B1784">
        <v>4.7480249999999995E-2</v>
      </c>
      <c r="C1784">
        <f t="shared" si="27"/>
        <v>4.7480249999999995E-2</v>
      </c>
    </row>
    <row r="1785" spans="2:3" x14ac:dyDescent="0.35">
      <c r="B1785">
        <v>4.7480249999999995E-2</v>
      </c>
      <c r="C1785">
        <f t="shared" si="27"/>
        <v>4.7480249999999995E-2</v>
      </c>
    </row>
    <row r="1786" spans="2:3" x14ac:dyDescent="0.35">
      <c r="B1786">
        <v>4.7480249999999995E-2</v>
      </c>
      <c r="C1786">
        <f t="shared" si="27"/>
        <v>4.7480249999999995E-2</v>
      </c>
    </row>
    <row r="1787" spans="2:3" x14ac:dyDescent="0.35">
      <c r="B1787">
        <v>4.7480249999999995E-2</v>
      </c>
      <c r="C1787">
        <f t="shared" si="27"/>
        <v>4.7480249999999995E-2</v>
      </c>
    </row>
    <row r="1788" spans="2:3" x14ac:dyDescent="0.35">
      <c r="B1788">
        <v>4.7480249999999995E-2</v>
      </c>
      <c r="C1788">
        <f t="shared" si="27"/>
        <v>4.7480249999999995E-2</v>
      </c>
    </row>
    <row r="1789" spans="2:3" x14ac:dyDescent="0.35">
      <c r="B1789">
        <v>4.7480249999999995E-2</v>
      </c>
      <c r="C1789">
        <f t="shared" si="27"/>
        <v>4.7480249999999995E-2</v>
      </c>
    </row>
    <row r="1790" spans="2:3" x14ac:dyDescent="0.35">
      <c r="B1790">
        <v>4.7480249999999995E-2</v>
      </c>
      <c r="C1790">
        <f t="shared" si="27"/>
        <v>4.7480249999999995E-2</v>
      </c>
    </row>
    <row r="1791" spans="2:3" x14ac:dyDescent="0.35">
      <c r="B1791">
        <v>4.43075E-2</v>
      </c>
      <c r="C1791">
        <f t="shared" si="27"/>
        <v>4.43075E-2</v>
      </c>
    </row>
    <row r="1792" spans="2:3" x14ac:dyDescent="0.35">
      <c r="B1792">
        <v>4.43075E-2</v>
      </c>
      <c r="C1792">
        <f t="shared" si="27"/>
        <v>4.43075E-2</v>
      </c>
    </row>
    <row r="1793" spans="2:3" x14ac:dyDescent="0.35">
      <c r="B1793">
        <v>4.43075E-2</v>
      </c>
      <c r="C1793">
        <f t="shared" si="27"/>
        <v>4.43075E-2</v>
      </c>
    </row>
    <row r="1794" spans="2:3" x14ac:dyDescent="0.35">
      <c r="B1794">
        <v>4.43075E-2</v>
      </c>
      <c r="C1794">
        <f t="shared" si="27"/>
        <v>4.43075E-2</v>
      </c>
    </row>
    <row r="1795" spans="2:3" x14ac:dyDescent="0.35">
      <c r="B1795">
        <v>4.489025E-2</v>
      </c>
      <c r="C1795">
        <f t="shared" si="27"/>
        <v>4.489025E-2</v>
      </c>
    </row>
    <row r="1796" spans="2:3" x14ac:dyDescent="0.35">
      <c r="B1796">
        <v>4.7239750000000004E-2</v>
      </c>
      <c r="C1796">
        <f t="shared" si="27"/>
        <v>4.7239750000000004E-2</v>
      </c>
    </row>
    <row r="1797" spans="2:3" x14ac:dyDescent="0.35">
      <c r="B1797">
        <v>4.7239750000000004E-2</v>
      </c>
      <c r="C1797">
        <f t="shared" si="27"/>
        <v>4.7239750000000004E-2</v>
      </c>
    </row>
    <row r="1798" spans="2:3" x14ac:dyDescent="0.35">
      <c r="B1798">
        <v>4.5047500000000004E-2</v>
      </c>
      <c r="C1798">
        <f t="shared" si="27"/>
        <v>4.5047500000000004E-2</v>
      </c>
    </row>
    <row r="1799" spans="2:3" x14ac:dyDescent="0.35">
      <c r="B1799">
        <v>4.2180000000000009E-2</v>
      </c>
      <c r="C1799">
        <f t="shared" si="27"/>
        <v>4.2180000000000009E-2</v>
      </c>
    </row>
    <row r="1800" spans="2:3" x14ac:dyDescent="0.35">
      <c r="B1800">
        <v>4.2180000000000009E-2</v>
      </c>
      <c r="C1800">
        <f t="shared" ref="C1800:C1863" si="28">B1800</f>
        <v>4.2180000000000009E-2</v>
      </c>
    </row>
    <row r="1801" spans="2:3" x14ac:dyDescent="0.35">
      <c r="B1801">
        <v>4.8553250000000006E-2</v>
      </c>
      <c r="C1801">
        <f t="shared" si="28"/>
        <v>4.8553250000000006E-2</v>
      </c>
    </row>
    <row r="1802" spans="2:3" x14ac:dyDescent="0.35">
      <c r="B1802">
        <v>5.2558500000000001E-2</v>
      </c>
      <c r="C1802">
        <f t="shared" si="28"/>
        <v>5.2558500000000001E-2</v>
      </c>
    </row>
    <row r="1803" spans="2:3" x14ac:dyDescent="0.35">
      <c r="B1803">
        <v>5.1781500000000001E-2</v>
      </c>
      <c r="C1803">
        <f t="shared" si="28"/>
        <v>5.1781500000000001E-2</v>
      </c>
    </row>
    <row r="1804" spans="2:3" x14ac:dyDescent="0.35">
      <c r="B1804">
        <v>5.0421750000000001E-2</v>
      </c>
      <c r="C1804">
        <f t="shared" si="28"/>
        <v>5.0421750000000001E-2</v>
      </c>
    </row>
    <row r="1805" spans="2:3" x14ac:dyDescent="0.35">
      <c r="B1805">
        <v>5.0421750000000001E-2</v>
      </c>
      <c r="C1805">
        <f t="shared" si="28"/>
        <v>5.0421750000000001E-2</v>
      </c>
    </row>
    <row r="1806" spans="2:3" x14ac:dyDescent="0.35">
      <c r="B1806">
        <v>5.0421750000000001E-2</v>
      </c>
      <c r="C1806">
        <f t="shared" si="28"/>
        <v>5.0421750000000001E-2</v>
      </c>
    </row>
    <row r="1807" spans="2:3" x14ac:dyDescent="0.35">
      <c r="B1807">
        <v>5.0190499999999999E-2</v>
      </c>
      <c r="C1807">
        <f t="shared" si="28"/>
        <v>5.0190499999999999E-2</v>
      </c>
    </row>
    <row r="1808" spans="2:3" x14ac:dyDescent="0.35">
      <c r="B1808">
        <v>4.8904749999999997E-2</v>
      </c>
      <c r="C1808">
        <f t="shared" si="28"/>
        <v>4.8904749999999997E-2</v>
      </c>
    </row>
    <row r="1809" spans="2:3" x14ac:dyDescent="0.35">
      <c r="B1809">
        <v>4.4844000000000002E-2</v>
      </c>
      <c r="C1809">
        <f t="shared" si="28"/>
        <v>4.4844000000000002E-2</v>
      </c>
    </row>
    <row r="1810" spans="2:3" x14ac:dyDescent="0.35">
      <c r="B1810">
        <v>4.4437000000000004E-2</v>
      </c>
      <c r="C1810">
        <f t="shared" si="28"/>
        <v>4.4437000000000004E-2</v>
      </c>
    </row>
    <row r="1811" spans="2:3" x14ac:dyDescent="0.35">
      <c r="B1811">
        <v>4.4437000000000004E-2</v>
      </c>
      <c r="C1811">
        <f t="shared" si="28"/>
        <v>4.4437000000000004E-2</v>
      </c>
    </row>
    <row r="1812" spans="2:3" x14ac:dyDescent="0.35">
      <c r="B1812">
        <v>4.4437000000000004E-2</v>
      </c>
      <c r="C1812">
        <f t="shared" si="28"/>
        <v>4.4437000000000004E-2</v>
      </c>
    </row>
    <row r="1813" spans="2:3" x14ac:dyDescent="0.35">
      <c r="B1813">
        <v>4.9422750000000001E-2</v>
      </c>
      <c r="C1813">
        <f t="shared" si="28"/>
        <v>4.9422750000000001E-2</v>
      </c>
    </row>
    <row r="1814" spans="2:3" x14ac:dyDescent="0.35">
      <c r="B1814">
        <v>4.7693000000000006E-2</v>
      </c>
      <c r="C1814">
        <f t="shared" si="28"/>
        <v>4.7693000000000006E-2</v>
      </c>
    </row>
    <row r="1815" spans="2:3" x14ac:dyDescent="0.35">
      <c r="B1815">
        <v>4.6518250000000004E-2</v>
      </c>
      <c r="C1815">
        <f t="shared" si="28"/>
        <v>4.6518250000000004E-2</v>
      </c>
    </row>
    <row r="1816" spans="2:3" x14ac:dyDescent="0.35">
      <c r="B1816">
        <v>4.3058749999999993E-2</v>
      </c>
      <c r="C1816">
        <f t="shared" si="28"/>
        <v>4.3058749999999993E-2</v>
      </c>
    </row>
    <row r="1817" spans="2:3" x14ac:dyDescent="0.35">
      <c r="B1817">
        <v>4.1994999999999998E-2</v>
      </c>
      <c r="C1817">
        <f t="shared" si="28"/>
        <v>4.1994999999999998E-2</v>
      </c>
    </row>
    <row r="1818" spans="2:3" x14ac:dyDescent="0.35">
      <c r="B1818">
        <v>4.1994999999999998E-2</v>
      </c>
      <c r="C1818">
        <f t="shared" si="28"/>
        <v>4.1994999999999998E-2</v>
      </c>
    </row>
    <row r="1819" spans="2:3" x14ac:dyDescent="0.35">
      <c r="B1819">
        <v>4.1994999999999998E-2</v>
      </c>
      <c r="C1819">
        <f t="shared" si="28"/>
        <v>4.1994999999999998E-2</v>
      </c>
    </row>
    <row r="1820" spans="2:3" x14ac:dyDescent="0.35">
      <c r="B1820">
        <v>4.1994999999999998E-2</v>
      </c>
      <c r="C1820">
        <f t="shared" si="28"/>
        <v>4.1994999999999998E-2</v>
      </c>
    </row>
    <row r="1821" spans="2:3" x14ac:dyDescent="0.35">
      <c r="B1821">
        <v>4.1384500000000005E-2</v>
      </c>
      <c r="C1821">
        <f t="shared" si="28"/>
        <v>4.1384500000000005E-2</v>
      </c>
    </row>
    <row r="1822" spans="2:3" x14ac:dyDescent="0.35">
      <c r="B1822">
        <v>1.3505000000000001E-3</v>
      </c>
      <c r="C1822">
        <f t="shared" si="28"/>
        <v>1.3505000000000001E-3</v>
      </c>
    </row>
    <row r="1823" spans="2:3" x14ac:dyDescent="0.35">
      <c r="B1823">
        <v>6.0957499999999996E-3</v>
      </c>
      <c r="C1823">
        <f t="shared" si="28"/>
        <v>6.0957499999999996E-3</v>
      </c>
    </row>
    <row r="1824" spans="2:3" x14ac:dyDescent="0.35">
      <c r="B1824">
        <v>4.0635249999999998E-2</v>
      </c>
      <c r="C1824">
        <f t="shared" si="28"/>
        <v>4.0635249999999998E-2</v>
      </c>
    </row>
    <row r="1825" spans="2:3" x14ac:dyDescent="0.35">
      <c r="B1825">
        <v>4.3872750000000002E-2</v>
      </c>
      <c r="C1825">
        <f t="shared" si="28"/>
        <v>4.3872750000000002E-2</v>
      </c>
    </row>
    <row r="1826" spans="2:3" x14ac:dyDescent="0.35">
      <c r="B1826">
        <v>4.6499750000000006E-2</v>
      </c>
      <c r="C1826">
        <f t="shared" si="28"/>
        <v>4.6499750000000006E-2</v>
      </c>
    </row>
    <row r="1827" spans="2:3" x14ac:dyDescent="0.35">
      <c r="B1827">
        <v>4.6499750000000006E-2</v>
      </c>
      <c r="C1827">
        <f t="shared" si="28"/>
        <v>4.6499750000000006E-2</v>
      </c>
    </row>
    <row r="1828" spans="2:3" x14ac:dyDescent="0.35">
      <c r="B1828">
        <v>4.9533749999999994E-2</v>
      </c>
      <c r="C1828">
        <f t="shared" si="28"/>
        <v>4.9533749999999994E-2</v>
      </c>
    </row>
    <row r="1829" spans="2:3" x14ac:dyDescent="0.35">
      <c r="B1829">
        <v>5.0458750000000004E-2</v>
      </c>
      <c r="C1829">
        <f t="shared" si="28"/>
        <v>5.0458750000000004E-2</v>
      </c>
    </row>
    <row r="1830" spans="2:3" x14ac:dyDescent="0.35">
      <c r="B1830">
        <v>4.9996249999999999E-2</v>
      </c>
      <c r="C1830">
        <f t="shared" si="28"/>
        <v>4.9996249999999999E-2</v>
      </c>
    </row>
    <row r="1831" spans="2:3" x14ac:dyDescent="0.35">
      <c r="B1831">
        <v>4.6000249999999999E-2</v>
      </c>
      <c r="C1831">
        <f t="shared" si="28"/>
        <v>4.6000249999999999E-2</v>
      </c>
    </row>
    <row r="1832" spans="2:3" x14ac:dyDescent="0.35">
      <c r="B1832">
        <v>4.5722750000000006E-2</v>
      </c>
      <c r="C1832">
        <f t="shared" si="28"/>
        <v>4.5722750000000006E-2</v>
      </c>
    </row>
    <row r="1833" spans="2:3" x14ac:dyDescent="0.35">
      <c r="B1833">
        <v>4.5722750000000006E-2</v>
      </c>
      <c r="C1833">
        <f t="shared" si="28"/>
        <v>4.5722750000000006E-2</v>
      </c>
    </row>
    <row r="1834" spans="2:3" x14ac:dyDescent="0.35">
      <c r="B1834">
        <v>4.6342500000000002E-2</v>
      </c>
      <c r="C1834">
        <f t="shared" si="28"/>
        <v>4.6342500000000002E-2</v>
      </c>
    </row>
    <row r="1835" spans="2:3" x14ac:dyDescent="0.35">
      <c r="B1835">
        <v>4.6518250000000004E-2</v>
      </c>
      <c r="C1835">
        <f t="shared" si="28"/>
        <v>4.6518250000000004E-2</v>
      </c>
    </row>
    <row r="1836" spans="2:3" x14ac:dyDescent="0.35">
      <c r="B1836">
        <v>4.6518250000000004E-2</v>
      </c>
      <c r="C1836">
        <f t="shared" si="28"/>
        <v>4.6518250000000004E-2</v>
      </c>
    </row>
    <row r="1837" spans="2:3" x14ac:dyDescent="0.35">
      <c r="B1837">
        <v>4.6545999999999997E-2</v>
      </c>
      <c r="C1837">
        <f t="shared" si="28"/>
        <v>4.6545999999999997E-2</v>
      </c>
    </row>
    <row r="1838" spans="2:3" x14ac:dyDescent="0.35">
      <c r="B1838">
        <v>4.6619999999999995E-2</v>
      </c>
      <c r="C1838">
        <f t="shared" si="28"/>
        <v>4.6619999999999995E-2</v>
      </c>
    </row>
    <row r="1839" spans="2:3" x14ac:dyDescent="0.35">
      <c r="B1839">
        <v>4.6786500000000002E-2</v>
      </c>
      <c r="C1839">
        <f t="shared" si="28"/>
        <v>4.6786500000000002E-2</v>
      </c>
    </row>
    <row r="1840" spans="2:3" x14ac:dyDescent="0.35">
      <c r="B1840">
        <v>4.6277750000000006E-2</v>
      </c>
      <c r="C1840">
        <f t="shared" si="28"/>
        <v>4.6277750000000006E-2</v>
      </c>
    </row>
    <row r="1841" spans="2:3" x14ac:dyDescent="0.35">
      <c r="B1841">
        <v>4.5806000000000006E-2</v>
      </c>
      <c r="C1841">
        <f t="shared" si="28"/>
        <v>4.5806000000000006E-2</v>
      </c>
    </row>
    <row r="1842" spans="2:3" x14ac:dyDescent="0.35">
      <c r="B1842">
        <v>4.5806000000000006E-2</v>
      </c>
      <c r="C1842">
        <f t="shared" si="28"/>
        <v>4.5806000000000006E-2</v>
      </c>
    </row>
    <row r="1843" spans="2:3" x14ac:dyDescent="0.35">
      <c r="B1843">
        <v>4.5806000000000006E-2</v>
      </c>
      <c r="C1843">
        <f t="shared" si="28"/>
        <v>4.5806000000000006E-2</v>
      </c>
    </row>
    <row r="1844" spans="2:3" x14ac:dyDescent="0.35">
      <c r="B1844">
        <v>4.4344499999999995E-2</v>
      </c>
      <c r="C1844">
        <f t="shared" si="28"/>
        <v>4.4344499999999995E-2</v>
      </c>
    </row>
    <row r="1845" spans="2:3" x14ac:dyDescent="0.35">
      <c r="B1845">
        <v>4.4011499999999995E-2</v>
      </c>
      <c r="C1845">
        <f t="shared" si="28"/>
        <v>4.4011499999999995E-2</v>
      </c>
    </row>
    <row r="1846" spans="2:3" x14ac:dyDescent="0.35">
      <c r="B1846">
        <v>4.3983750000000002E-2</v>
      </c>
      <c r="C1846">
        <f t="shared" si="28"/>
        <v>4.3983750000000002E-2</v>
      </c>
    </row>
    <row r="1847" spans="2:3" x14ac:dyDescent="0.35">
      <c r="B1847">
        <v>4.181E-2</v>
      </c>
      <c r="C1847">
        <f t="shared" si="28"/>
        <v>4.181E-2</v>
      </c>
    </row>
    <row r="1848" spans="2:3" x14ac:dyDescent="0.35">
      <c r="B1848">
        <v>4.1883999999999998E-2</v>
      </c>
      <c r="C1848">
        <f t="shared" si="28"/>
        <v>4.1883999999999998E-2</v>
      </c>
    </row>
    <row r="1849" spans="2:3" x14ac:dyDescent="0.35">
      <c r="B1849">
        <v>4.6851249999999997E-2</v>
      </c>
      <c r="C1849">
        <f t="shared" si="28"/>
        <v>4.6851249999999997E-2</v>
      </c>
    </row>
    <row r="1850" spans="2:3" x14ac:dyDescent="0.35">
      <c r="B1850">
        <v>5.3224500000000001E-2</v>
      </c>
      <c r="C1850">
        <f t="shared" si="28"/>
        <v>5.3224500000000001E-2</v>
      </c>
    </row>
    <row r="1851" spans="2:3" x14ac:dyDescent="0.35">
      <c r="B1851">
        <v>5.1439249999999999E-2</v>
      </c>
      <c r="C1851">
        <f t="shared" si="28"/>
        <v>5.1439249999999999E-2</v>
      </c>
    </row>
    <row r="1852" spans="2:3" x14ac:dyDescent="0.35">
      <c r="B1852">
        <v>5.1439249999999999E-2</v>
      </c>
      <c r="C1852">
        <f t="shared" si="28"/>
        <v>5.1439249999999999E-2</v>
      </c>
    </row>
    <row r="1853" spans="2:3" x14ac:dyDescent="0.35">
      <c r="B1853">
        <v>5.1439249999999999E-2</v>
      </c>
      <c r="C1853">
        <f t="shared" si="28"/>
        <v>5.1439249999999999E-2</v>
      </c>
    </row>
    <row r="1854" spans="2:3" x14ac:dyDescent="0.35">
      <c r="B1854">
        <v>5.1439249999999999E-2</v>
      </c>
      <c r="C1854">
        <f t="shared" si="28"/>
        <v>5.1439249999999999E-2</v>
      </c>
    </row>
    <row r="1855" spans="2:3" x14ac:dyDescent="0.35">
      <c r="B1855">
        <v>4.9894500000000001E-2</v>
      </c>
      <c r="C1855">
        <f t="shared" si="28"/>
        <v>4.9894500000000001E-2</v>
      </c>
    </row>
    <row r="1856" spans="2:3" x14ac:dyDescent="0.35">
      <c r="B1856">
        <v>4.9894500000000001E-2</v>
      </c>
      <c r="C1856">
        <f t="shared" si="28"/>
        <v>4.9894500000000001E-2</v>
      </c>
    </row>
    <row r="1857" spans="2:3" x14ac:dyDescent="0.35">
      <c r="B1857">
        <v>4.9894500000000001E-2</v>
      </c>
      <c r="C1857">
        <f t="shared" si="28"/>
        <v>4.9894500000000001E-2</v>
      </c>
    </row>
    <row r="1858" spans="2:3" x14ac:dyDescent="0.35">
      <c r="B1858">
        <v>4.9894500000000001E-2</v>
      </c>
      <c r="C1858">
        <f t="shared" si="28"/>
        <v>4.9894500000000001E-2</v>
      </c>
    </row>
    <row r="1859" spans="2:3" x14ac:dyDescent="0.35">
      <c r="B1859">
        <v>4.9894500000000001E-2</v>
      </c>
      <c r="C1859">
        <f t="shared" si="28"/>
        <v>4.9894500000000001E-2</v>
      </c>
    </row>
    <row r="1860" spans="2:3" x14ac:dyDescent="0.35">
      <c r="B1860">
        <v>4.9894500000000001E-2</v>
      </c>
      <c r="C1860">
        <f t="shared" si="28"/>
        <v>4.9894500000000001E-2</v>
      </c>
    </row>
    <row r="1861" spans="2:3" x14ac:dyDescent="0.35">
      <c r="B1861">
        <v>5.1855500000000006E-2</v>
      </c>
      <c r="C1861">
        <f t="shared" si="28"/>
        <v>5.1855500000000006E-2</v>
      </c>
    </row>
    <row r="1862" spans="2:3" x14ac:dyDescent="0.35">
      <c r="B1862">
        <v>4.7905750000000004E-2</v>
      </c>
      <c r="C1862">
        <f t="shared" si="28"/>
        <v>4.7905750000000004E-2</v>
      </c>
    </row>
    <row r="1863" spans="2:3" x14ac:dyDescent="0.35">
      <c r="B1863">
        <v>4.4955000000000009E-2</v>
      </c>
      <c r="C1863">
        <f t="shared" si="28"/>
        <v>4.4955000000000009E-2</v>
      </c>
    </row>
    <row r="1864" spans="2:3" x14ac:dyDescent="0.35">
      <c r="B1864">
        <v>4.6360999999999999E-2</v>
      </c>
      <c r="C1864">
        <f t="shared" ref="C1864:C1927" si="29">B1864</f>
        <v>4.6360999999999999E-2</v>
      </c>
    </row>
    <row r="1865" spans="2:3" x14ac:dyDescent="0.35">
      <c r="B1865">
        <v>4.3539750000000002E-2</v>
      </c>
      <c r="C1865">
        <f t="shared" si="29"/>
        <v>4.3539750000000002E-2</v>
      </c>
    </row>
    <row r="1866" spans="2:3" x14ac:dyDescent="0.35">
      <c r="B1866">
        <v>4.3364000000000007E-2</v>
      </c>
      <c r="C1866">
        <f t="shared" si="29"/>
        <v>4.3364000000000007E-2</v>
      </c>
    </row>
    <row r="1867" spans="2:3" x14ac:dyDescent="0.35">
      <c r="B1867">
        <v>4.3364000000000007E-2</v>
      </c>
      <c r="C1867">
        <f t="shared" si="29"/>
        <v>4.3364000000000007E-2</v>
      </c>
    </row>
    <row r="1868" spans="2:3" x14ac:dyDescent="0.35">
      <c r="B1868">
        <v>4.2661000000000004E-2</v>
      </c>
      <c r="C1868">
        <f t="shared" si="29"/>
        <v>4.2661000000000004E-2</v>
      </c>
    </row>
    <row r="1869" spans="2:3" x14ac:dyDescent="0.35">
      <c r="B1869">
        <v>4.2309500000000007E-2</v>
      </c>
      <c r="C1869">
        <f t="shared" si="29"/>
        <v>4.2309500000000007E-2</v>
      </c>
    </row>
    <row r="1870" spans="2:3" x14ac:dyDescent="0.35">
      <c r="B1870">
        <v>1.15625E-2</v>
      </c>
      <c r="C1870">
        <f t="shared" si="29"/>
        <v>1.15625E-2</v>
      </c>
    </row>
    <row r="1871" spans="2:3" x14ac:dyDescent="0.35">
      <c r="B1871">
        <v>0</v>
      </c>
      <c r="C1871">
        <f t="shared" si="29"/>
        <v>0</v>
      </c>
    </row>
    <row r="1872" spans="2:3" x14ac:dyDescent="0.35">
      <c r="B1872">
        <v>1.6761000000000002E-2</v>
      </c>
      <c r="C1872">
        <f t="shared" si="29"/>
        <v>1.6761000000000002E-2</v>
      </c>
    </row>
    <row r="1873" spans="2:3" x14ac:dyDescent="0.35">
      <c r="B1873">
        <v>4.6305499999999999E-2</v>
      </c>
      <c r="C1873">
        <f t="shared" si="29"/>
        <v>4.6305499999999999E-2</v>
      </c>
    </row>
    <row r="1874" spans="2:3" x14ac:dyDescent="0.35">
      <c r="B1874">
        <v>5.0236750000000011E-2</v>
      </c>
      <c r="C1874">
        <f t="shared" si="29"/>
        <v>5.0236750000000011E-2</v>
      </c>
    </row>
    <row r="1875" spans="2:3" x14ac:dyDescent="0.35">
      <c r="B1875">
        <v>5.0800999999999999E-2</v>
      </c>
      <c r="C1875">
        <f t="shared" si="29"/>
        <v>5.0800999999999999E-2</v>
      </c>
    </row>
    <row r="1876" spans="2:3" x14ac:dyDescent="0.35">
      <c r="B1876">
        <v>5.0800999999999999E-2</v>
      </c>
      <c r="C1876">
        <f t="shared" si="29"/>
        <v>5.0800999999999999E-2</v>
      </c>
    </row>
    <row r="1877" spans="2:3" x14ac:dyDescent="0.35">
      <c r="B1877">
        <v>5.0800999999999999E-2</v>
      </c>
      <c r="C1877">
        <f t="shared" si="29"/>
        <v>5.0800999999999999E-2</v>
      </c>
    </row>
    <row r="1878" spans="2:3" x14ac:dyDescent="0.35">
      <c r="B1878">
        <v>5.0800999999999999E-2</v>
      </c>
      <c r="C1878">
        <f t="shared" si="29"/>
        <v>5.0800999999999999E-2</v>
      </c>
    </row>
    <row r="1879" spans="2:3" x14ac:dyDescent="0.35">
      <c r="B1879">
        <v>5.0199750000000008E-2</v>
      </c>
      <c r="C1879">
        <f t="shared" si="29"/>
        <v>5.0199750000000008E-2</v>
      </c>
    </row>
    <row r="1880" spans="2:3" x14ac:dyDescent="0.35">
      <c r="B1880">
        <v>5.0199750000000008E-2</v>
      </c>
      <c r="C1880">
        <f t="shared" si="29"/>
        <v>5.0199750000000008E-2</v>
      </c>
    </row>
    <row r="1881" spans="2:3" x14ac:dyDescent="0.35">
      <c r="B1881">
        <v>5.0199750000000008E-2</v>
      </c>
      <c r="C1881">
        <f t="shared" si="29"/>
        <v>5.0199750000000008E-2</v>
      </c>
    </row>
    <row r="1882" spans="2:3" x14ac:dyDescent="0.35">
      <c r="B1882">
        <v>5.0199750000000008E-2</v>
      </c>
      <c r="C1882">
        <f t="shared" si="29"/>
        <v>5.0199750000000008E-2</v>
      </c>
    </row>
    <row r="1883" spans="2:3" x14ac:dyDescent="0.35">
      <c r="B1883">
        <v>5.0199750000000008E-2</v>
      </c>
      <c r="C1883">
        <f t="shared" si="29"/>
        <v>5.0199750000000008E-2</v>
      </c>
    </row>
    <row r="1884" spans="2:3" x14ac:dyDescent="0.35">
      <c r="B1884">
        <v>5.0199750000000008E-2</v>
      </c>
      <c r="C1884">
        <f t="shared" si="29"/>
        <v>5.0199750000000008E-2</v>
      </c>
    </row>
    <row r="1885" spans="2:3" x14ac:dyDescent="0.35">
      <c r="B1885">
        <v>5.0199750000000008E-2</v>
      </c>
      <c r="C1885">
        <f t="shared" si="29"/>
        <v>5.0199750000000008E-2</v>
      </c>
    </row>
    <row r="1886" spans="2:3" x14ac:dyDescent="0.35">
      <c r="B1886">
        <v>5.0199750000000008E-2</v>
      </c>
      <c r="C1886">
        <f t="shared" si="29"/>
        <v>5.0199750000000008E-2</v>
      </c>
    </row>
    <row r="1887" spans="2:3" x14ac:dyDescent="0.35">
      <c r="B1887">
        <v>4.8109250000000006E-2</v>
      </c>
      <c r="C1887">
        <f t="shared" si="29"/>
        <v>4.8109250000000006E-2</v>
      </c>
    </row>
    <row r="1888" spans="2:3" x14ac:dyDescent="0.35">
      <c r="B1888">
        <v>4.5352749999999997E-2</v>
      </c>
      <c r="C1888">
        <f t="shared" si="29"/>
        <v>4.5352749999999997E-2</v>
      </c>
    </row>
    <row r="1889" spans="2:3" x14ac:dyDescent="0.35">
      <c r="B1889">
        <v>4.3761750000000009E-2</v>
      </c>
      <c r="C1889">
        <f t="shared" si="29"/>
        <v>4.3761750000000009E-2</v>
      </c>
    </row>
    <row r="1890" spans="2:3" x14ac:dyDescent="0.35">
      <c r="B1890">
        <v>4.3243749999999997E-2</v>
      </c>
      <c r="C1890">
        <f t="shared" si="29"/>
        <v>4.3243749999999997E-2</v>
      </c>
    </row>
    <row r="1891" spans="2:3" x14ac:dyDescent="0.35">
      <c r="B1891">
        <v>4.1652750000000002E-2</v>
      </c>
      <c r="C1891">
        <f t="shared" si="29"/>
        <v>4.1652750000000002E-2</v>
      </c>
    </row>
    <row r="1892" spans="2:3" x14ac:dyDescent="0.35">
      <c r="B1892">
        <v>4.1652750000000002E-2</v>
      </c>
      <c r="C1892">
        <f t="shared" si="29"/>
        <v>4.1652750000000002E-2</v>
      </c>
    </row>
    <row r="1893" spans="2:3" x14ac:dyDescent="0.35">
      <c r="B1893">
        <v>4.1652750000000002E-2</v>
      </c>
      <c r="C1893">
        <f t="shared" si="29"/>
        <v>4.1652750000000002E-2</v>
      </c>
    </row>
    <row r="1894" spans="2:3" x14ac:dyDescent="0.35">
      <c r="B1894">
        <v>1.4578000000000001E-2</v>
      </c>
      <c r="C1894">
        <f t="shared" si="29"/>
        <v>1.4578000000000001E-2</v>
      </c>
    </row>
    <row r="1895" spans="2:3" x14ac:dyDescent="0.35">
      <c r="B1895">
        <v>0</v>
      </c>
      <c r="C1895">
        <f t="shared" si="29"/>
        <v>0</v>
      </c>
    </row>
    <row r="1896" spans="2:3" x14ac:dyDescent="0.35">
      <c r="B1896">
        <v>0</v>
      </c>
      <c r="C1896">
        <f t="shared" si="29"/>
        <v>0</v>
      </c>
    </row>
    <row r="1897" spans="2:3" x14ac:dyDescent="0.35">
      <c r="B1897">
        <v>4.27535E-2</v>
      </c>
      <c r="C1897">
        <f t="shared" si="29"/>
        <v>4.27535E-2</v>
      </c>
    </row>
    <row r="1898" spans="2:3" x14ac:dyDescent="0.35">
      <c r="B1898">
        <v>4.9792749999999997E-2</v>
      </c>
      <c r="C1898">
        <f t="shared" si="29"/>
        <v>4.9792749999999997E-2</v>
      </c>
    </row>
    <row r="1899" spans="2:3" x14ac:dyDescent="0.35">
      <c r="B1899">
        <v>5.1004500000000001E-2</v>
      </c>
      <c r="C1899">
        <f t="shared" si="29"/>
        <v>5.1004500000000001E-2</v>
      </c>
    </row>
    <row r="1900" spans="2:3" x14ac:dyDescent="0.35">
      <c r="B1900">
        <v>5.1004500000000001E-2</v>
      </c>
      <c r="C1900">
        <f t="shared" si="29"/>
        <v>5.1004500000000001E-2</v>
      </c>
    </row>
    <row r="1901" spans="2:3" x14ac:dyDescent="0.35">
      <c r="B1901">
        <v>5.9412750000000007E-2</v>
      </c>
      <c r="C1901">
        <f t="shared" si="29"/>
        <v>5.9412750000000007E-2</v>
      </c>
    </row>
    <row r="1902" spans="2:3" x14ac:dyDescent="0.35">
      <c r="B1902">
        <v>7.4730750000000012E-2</v>
      </c>
      <c r="C1902">
        <f t="shared" si="29"/>
        <v>7.4730750000000012E-2</v>
      </c>
    </row>
    <row r="1903" spans="2:3" x14ac:dyDescent="0.35">
      <c r="B1903">
        <v>7.166900000000001E-2</v>
      </c>
      <c r="C1903">
        <f t="shared" si="29"/>
        <v>7.166900000000001E-2</v>
      </c>
    </row>
    <row r="1904" spans="2:3" x14ac:dyDescent="0.35">
      <c r="B1904">
        <v>6.6757250000000004E-2</v>
      </c>
      <c r="C1904">
        <f t="shared" si="29"/>
        <v>6.6757250000000004E-2</v>
      </c>
    </row>
    <row r="1905" spans="2:3" x14ac:dyDescent="0.35">
      <c r="B1905">
        <v>5.0079500000000006E-2</v>
      </c>
      <c r="C1905">
        <f t="shared" si="29"/>
        <v>5.0079500000000006E-2</v>
      </c>
    </row>
    <row r="1906" spans="2:3" x14ac:dyDescent="0.35">
      <c r="B1906">
        <v>4.9977750000000001E-2</v>
      </c>
      <c r="C1906">
        <f t="shared" si="29"/>
        <v>4.9977750000000001E-2</v>
      </c>
    </row>
    <row r="1907" spans="2:3" x14ac:dyDescent="0.35">
      <c r="B1907">
        <v>4.9885249999999999E-2</v>
      </c>
      <c r="C1907">
        <f t="shared" si="29"/>
        <v>4.9885249999999999E-2</v>
      </c>
    </row>
    <row r="1908" spans="2:3" x14ac:dyDescent="0.35">
      <c r="B1908">
        <v>5.0810250000000001E-2</v>
      </c>
      <c r="C1908">
        <f t="shared" si="29"/>
        <v>5.0810250000000001E-2</v>
      </c>
    </row>
    <row r="1909" spans="2:3" x14ac:dyDescent="0.35">
      <c r="B1909">
        <v>6.9809750000000004E-2</v>
      </c>
      <c r="C1909">
        <f t="shared" si="29"/>
        <v>6.9809750000000004E-2</v>
      </c>
    </row>
    <row r="1910" spans="2:3" x14ac:dyDescent="0.35">
      <c r="B1910">
        <v>7.0281500000000011E-2</v>
      </c>
      <c r="C1910">
        <f t="shared" si="29"/>
        <v>7.0281500000000011E-2</v>
      </c>
    </row>
    <row r="1911" spans="2:3" x14ac:dyDescent="0.35">
      <c r="B1911">
        <v>4.6213000000000004E-2</v>
      </c>
      <c r="C1911">
        <f t="shared" si="29"/>
        <v>4.6213000000000004E-2</v>
      </c>
    </row>
    <row r="1912" spans="2:3" x14ac:dyDescent="0.35">
      <c r="B1912">
        <v>4.3040250000000002E-2</v>
      </c>
      <c r="C1912">
        <f t="shared" si="29"/>
        <v>4.3040250000000002E-2</v>
      </c>
    </row>
    <row r="1913" spans="2:3" x14ac:dyDescent="0.35">
      <c r="B1913">
        <v>4.2383500000000005E-2</v>
      </c>
      <c r="C1913">
        <f t="shared" si="29"/>
        <v>4.2383500000000005E-2</v>
      </c>
    </row>
    <row r="1914" spans="2:3" x14ac:dyDescent="0.35">
      <c r="B1914">
        <v>4.2263250000000002E-2</v>
      </c>
      <c r="C1914">
        <f t="shared" si="29"/>
        <v>4.2263250000000002E-2</v>
      </c>
    </row>
    <row r="1915" spans="2:3" x14ac:dyDescent="0.35">
      <c r="B1915">
        <v>4.2050499999999998E-2</v>
      </c>
      <c r="C1915">
        <f t="shared" si="29"/>
        <v>4.2050499999999998E-2</v>
      </c>
    </row>
    <row r="1916" spans="2:3" x14ac:dyDescent="0.35">
      <c r="B1916">
        <v>4.2050499999999998E-2</v>
      </c>
      <c r="C1916">
        <f t="shared" si="29"/>
        <v>4.2050499999999998E-2</v>
      </c>
    </row>
    <row r="1917" spans="2:3" x14ac:dyDescent="0.35">
      <c r="B1917">
        <v>3.6444999999999998E-2</v>
      </c>
      <c r="C1917">
        <f t="shared" si="29"/>
        <v>3.6444999999999998E-2</v>
      </c>
    </row>
    <row r="1918" spans="2:3" x14ac:dyDescent="0.35">
      <c r="B1918">
        <v>0</v>
      </c>
      <c r="C1918">
        <f t="shared" si="29"/>
        <v>0</v>
      </c>
    </row>
    <row r="1919" spans="2:3" x14ac:dyDescent="0.35">
      <c r="B1919">
        <v>0</v>
      </c>
      <c r="C1919">
        <f t="shared" si="29"/>
        <v>0</v>
      </c>
    </row>
    <row r="1920" spans="2:3" x14ac:dyDescent="0.35">
      <c r="B1920">
        <v>0</v>
      </c>
      <c r="C1920">
        <f t="shared" si="29"/>
        <v>0</v>
      </c>
    </row>
    <row r="1921" spans="2:3" x14ac:dyDescent="0.35">
      <c r="B1921">
        <v>3.3485000000000008E-2</v>
      </c>
      <c r="C1921">
        <f t="shared" si="29"/>
        <v>3.3485000000000008E-2</v>
      </c>
    </row>
    <row r="1922" spans="2:3" x14ac:dyDescent="0.35">
      <c r="B1922">
        <v>5.0671500000000001E-2</v>
      </c>
      <c r="C1922">
        <f t="shared" si="29"/>
        <v>5.0671500000000001E-2</v>
      </c>
    </row>
    <row r="1923" spans="2:3" x14ac:dyDescent="0.35">
      <c r="B1923">
        <v>5.1032250000000008E-2</v>
      </c>
      <c r="C1923">
        <f t="shared" si="29"/>
        <v>5.1032250000000008E-2</v>
      </c>
    </row>
    <row r="1924" spans="2:3" x14ac:dyDescent="0.35">
      <c r="B1924">
        <v>5.1032250000000008E-2</v>
      </c>
      <c r="C1924">
        <f t="shared" si="29"/>
        <v>5.1032250000000008E-2</v>
      </c>
    </row>
    <row r="1925" spans="2:3" x14ac:dyDescent="0.35">
      <c r="B1925">
        <v>5.1032250000000008E-2</v>
      </c>
      <c r="C1925">
        <f t="shared" si="29"/>
        <v>5.1032250000000008E-2</v>
      </c>
    </row>
    <row r="1926" spans="2:3" x14ac:dyDescent="0.35">
      <c r="B1926">
        <v>5.1032250000000008E-2</v>
      </c>
      <c r="C1926">
        <f t="shared" si="29"/>
        <v>5.1032250000000008E-2</v>
      </c>
    </row>
    <row r="1927" spans="2:3" x14ac:dyDescent="0.35">
      <c r="B1927">
        <v>4.5574750000000004E-2</v>
      </c>
      <c r="C1927">
        <f t="shared" si="29"/>
        <v>4.5574750000000004E-2</v>
      </c>
    </row>
    <row r="1928" spans="2:3" x14ac:dyDescent="0.35">
      <c r="B1928">
        <v>4.9062000000000001E-2</v>
      </c>
      <c r="C1928">
        <f t="shared" ref="C1928:C1991" si="30">B1928</f>
        <v>4.9062000000000001E-2</v>
      </c>
    </row>
    <row r="1929" spans="2:3" x14ac:dyDescent="0.35">
      <c r="B1929">
        <v>4.9617000000000001E-2</v>
      </c>
      <c r="C1929">
        <f t="shared" si="30"/>
        <v>4.9617000000000001E-2</v>
      </c>
    </row>
    <row r="1930" spans="2:3" x14ac:dyDescent="0.35">
      <c r="B1930">
        <v>4.9617000000000001E-2</v>
      </c>
      <c r="C1930">
        <f t="shared" si="30"/>
        <v>4.9617000000000001E-2</v>
      </c>
    </row>
    <row r="1931" spans="2:3" x14ac:dyDescent="0.35">
      <c r="B1931">
        <v>4.9617000000000001E-2</v>
      </c>
      <c r="C1931">
        <f t="shared" si="30"/>
        <v>4.9617000000000001E-2</v>
      </c>
    </row>
    <row r="1932" spans="2:3" x14ac:dyDescent="0.35">
      <c r="B1932">
        <v>4.9617000000000001E-2</v>
      </c>
      <c r="C1932">
        <f t="shared" si="30"/>
        <v>4.9617000000000001E-2</v>
      </c>
    </row>
    <row r="1933" spans="2:3" x14ac:dyDescent="0.35">
      <c r="B1933">
        <v>4.9617000000000001E-2</v>
      </c>
      <c r="C1933">
        <f t="shared" si="30"/>
        <v>4.9617000000000001E-2</v>
      </c>
    </row>
    <row r="1934" spans="2:3" x14ac:dyDescent="0.35">
      <c r="B1934">
        <v>4.7202750000000002E-2</v>
      </c>
      <c r="C1934">
        <f t="shared" si="30"/>
        <v>4.7202750000000002E-2</v>
      </c>
    </row>
    <row r="1935" spans="2:3" x14ac:dyDescent="0.35">
      <c r="B1935">
        <v>4.5093750000000002E-2</v>
      </c>
      <c r="C1935">
        <f t="shared" si="30"/>
        <v>4.5093750000000002E-2</v>
      </c>
    </row>
    <row r="1936" spans="2:3" x14ac:dyDescent="0.35">
      <c r="B1936">
        <v>4.244825E-2</v>
      </c>
      <c r="C1936">
        <f t="shared" si="30"/>
        <v>4.244825E-2</v>
      </c>
    </row>
    <row r="1937" spans="2:3" x14ac:dyDescent="0.35">
      <c r="B1937">
        <v>4.244825E-2</v>
      </c>
      <c r="C1937">
        <f t="shared" si="30"/>
        <v>4.244825E-2</v>
      </c>
    </row>
    <row r="1938" spans="2:3" x14ac:dyDescent="0.35">
      <c r="B1938">
        <v>4.244825E-2</v>
      </c>
      <c r="C1938">
        <f t="shared" si="30"/>
        <v>4.244825E-2</v>
      </c>
    </row>
    <row r="1939" spans="2:3" x14ac:dyDescent="0.35">
      <c r="B1939">
        <v>4.2439000000000004E-2</v>
      </c>
      <c r="C1939">
        <f t="shared" si="30"/>
        <v>4.2439000000000004E-2</v>
      </c>
    </row>
    <row r="1940" spans="2:3" x14ac:dyDescent="0.35">
      <c r="B1940">
        <v>4.2244750000000005E-2</v>
      </c>
      <c r="C1940">
        <f t="shared" si="30"/>
        <v>4.2244750000000005E-2</v>
      </c>
    </row>
    <row r="1941" spans="2:3" x14ac:dyDescent="0.35">
      <c r="B1941">
        <v>4.244825E-2</v>
      </c>
      <c r="C1941">
        <f t="shared" si="30"/>
        <v>4.244825E-2</v>
      </c>
    </row>
    <row r="1942" spans="2:3" x14ac:dyDescent="0.35">
      <c r="B1942">
        <v>4.2309500000000007E-2</v>
      </c>
      <c r="C1942">
        <f t="shared" si="30"/>
        <v>4.2309500000000007E-2</v>
      </c>
    </row>
    <row r="1943" spans="2:3" x14ac:dyDescent="0.35">
      <c r="B1943">
        <v>4.244825E-2</v>
      </c>
      <c r="C1943">
        <f t="shared" si="30"/>
        <v>4.244825E-2</v>
      </c>
    </row>
    <row r="1944" spans="2:3" x14ac:dyDescent="0.35">
      <c r="B1944">
        <v>4.244825E-2</v>
      </c>
      <c r="C1944">
        <f t="shared" si="30"/>
        <v>4.244825E-2</v>
      </c>
    </row>
    <row r="1945" spans="2:3" x14ac:dyDescent="0.35">
      <c r="B1945">
        <v>4.7693000000000006E-2</v>
      </c>
      <c r="C1945">
        <f t="shared" si="30"/>
        <v>4.7693000000000006E-2</v>
      </c>
    </row>
    <row r="1946" spans="2:3" x14ac:dyDescent="0.35">
      <c r="B1946">
        <v>5.1060000000000001E-2</v>
      </c>
      <c r="C1946">
        <f t="shared" si="30"/>
        <v>5.1060000000000001E-2</v>
      </c>
    </row>
    <row r="1947" spans="2:3" x14ac:dyDescent="0.35">
      <c r="B1947">
        <v>5.1531750000000001E-2</v>
      </c>
      <c r="C1947">
        <f t="shared" si="30"/>
        <v>5.1531750000000001E-2</v>
      </c>
    </row>
    <row r="1948" spans="2:3" x14ac:dyDescent="0.35">
      <c r="B1948">
        <v>5.1531750000000001E-2</v>
      </c>
      <c r="C1948">
        <f t="shared" si="30"/>
        <v>5.1531750000000001E-2</v>
      </c>
    </row>
    <row r="1949" spans="2:3" x14ac:dyDescent="0.35">
      <c r="B1949">
        <v>5.1531750000000001E-2</v>
      </c>
      <c r="C1949">
        <f t="shared" si="30"/>
        <v>5.1531750000000001E-2</v>
      </c>
    </row>
    <row r="1950" spans="2:3" x14ac:dyDescent="0.35">
      <c r="B1950">
        <v>5.0236750000000011E-2</v>
      </c>
      <c r="C1950">
        <f t="shared" si="30"/>
        <v>5.0236750000000011E-2</v>
      </c>
    </row>
    <row r="1951" spans="2:3" x14ac:dyDescent="0.35">
      <c r="B1951">
        <v>4.9654000000000004E-2</v>
      </c>
      <c r="C1951">
        <f t="shared" si="30"/>
        <v>4.9654000000000004E-2</v>
      </c>
    </row>
    <row r="1952" spans="2:3" x14ac:dyDescent="0.35">
      <c r="B1952">
        <v>4.9654000000000004E-2</v>
      </c>
      <c r="C1952">
        <f t="shared" si="30"/>
        <v>4.9654000000000004E-2</v>
      </c>
    </row>
    <row r="1953" spans="2:3" x14ac:dyDescent="0.35">
      <c r="B1953">
        <v>4.9654000000000004E-2</v>
      </c>
      <c r="C1953">
        <f t="shared" si="30"/>
        <v>4.9654000000000004E-2</v>
      </c>
    </row>
    <row r="1954" spans="2:3" x14ac:dyDescent="0.35">
      <c r="B1954">
        <v>4.9654000000000004E-2</v>
      </c>
      <c r="C1954">
        <f t="shared" si="30"/>
        <v>4.9654000000000004E-2</v>
      </c>
    </row>
    <row r="1955" spans="2:3" x14ac:dyDescent="0.35">
      <c r="B1955">
        <v>4.9654000000000004E-2</v>
      </c>
      <c r="C1955">
        <f t="shared" si="30"/>
        <v>4.9654000000000004E-2</v>
      </c>
    </row>
    <row r="1956" spans="2:3" x14ac:dyDescent="0.35">
      <c r="B1956">
        <v>4.9765000000000004E-2</v>
      </c>
      <c r="C1956">
        <f t="shared" si="30"/>
        <v>4.9765000000000004E-2</v>
      </c>
    </row>
    <row r="1957" spans="2:3" x14ac:dyDescent="0.35">
      <c r="B1957">
        <v>5.1337500000000008E-2</v>
      </c>
      <c r="C1957">
        <f t="shared" si="30"/>
        <v>5.1337500000000008E-2</v>
      </c>
    </row>
    <row r="1958" spans="2:3" x14ac:dyDescent="0.35">
      <c r="B1958">
        <v>5.6369500000000003E-2</v>
      </c>
      <c r="C1958">
        <f t="shared" si="30"/>
        <v>5.6369500000000003E-2</v>
      </c>
    </row>
    <row r="1959" spans="2:3" x14ac:dyDescent="0.35">
      <c r="B1959">
        <v>4.7350749999999997E-2</v>
      </c>
      <c r="C1959">
        <f t="shared" si="30"/>
        <v>4.7350749999999997E-2</v>
      </c>
    </row>
    <row r="1960" spans="2:3" x14ac:dyDescent="0.35">
      <c r="B1960">
        <v>4.4344499999999995E-2</v>
      </c>
      <c r="C1960">
        <f t="shared" si="30"/>
        <v>4.4344499999999995E-2</v>
      </c>
    </row>
    <row r="1961" spans="2:3" x14ac:dyDescent="0.35">
      <c r="B1961">
        <v>4.36415E-2</v>
      </c>
      <c r="C1961">
        <f t="shared" si="30"/>
        <v>4.36415E-2</v>
      </c>
    </row>
    <row r="1962" spans="2:3" x14ac:dyDescent="0.35">
      <c r="B1962">
        <v>4.3428750000000009E-2</v>
      </c>
      <c r="C1962">
        <f t="shared" si="30"/>
        <v>4.3428750000000009E-2</v>
      </c>
    </row>
    <row r="1963" spans="2:3" x14ac:dyDescent="0.35">
      <c r="B1963">
        <v>4.2642500000000007E-2</v>
      </c>
      <c r="C1963">
        <f t="shared" si="30"/>
        <v>4.2642500000000007E-2</v>
      </c>
    </row>
    <row r="1964" spans="2:3" x14ac:dyDescent="0.35">
      <c r="B1964">
        <v>4.2642500000000007E-2</v>
      </c>
      <c r="C1964">
        <f t="shared" si="30"/>
        <v>4.2642500000000007E-2</v>
      </c>
    </row>
    <row r="1965" spans="2:3" x14ac:dyDescent="0.35">
      <c r="B1965">
        <v>4.2642500000000007E-2</v>
      </c>
      <c r="C1965">
        <f t="shared" si="30"/>
        <v>4.2642500000000007E-2</v>
      </c>
    </row>
    <row r="1966" spans="2:3" x14ac:dyDescent="0.35">
      <c r="B1966">
        <v>4.2642500000000007E-2</v>
      </c>
      <c r="C1966">
        <f t="shared" si="30"/>
        <v>4.2642500000000007E-2</v>
      </c>
    </row>
    <row r="1967" spans="2:3" x14ac:dyDescent="0.35">
      <c r="B1967">
        <v>4.2642500000000007E-2</v>
      </c>
      <c r="C1967">
        <f t="shared" si="30"/>
        <v>4.2642500000000007E-2</v>
      </c>
    </row>
    <row r="1968" spans="2:3" x14ac:dyDescent="0.35">
      <c r="B1968">
        <v>4.3327000000000004E-2</v>
      </c>
      <c r="C1968">
        <f t="shared" si="30"/>
        <v>4.3327000000000004E-2</v>
      </c>
    </row>
    <row r="1969" spans="2:3" x14ac:dyDescent="0.35">
      <c r="B1969">
        <v>5.0172000000000001E-2</v>
      </c>
      <c r="C1969">
        <f t="shared" si="30"/>
        <v>5.0172000000000001E-2</v>
      </c>
    </row>
    <row r="1970" spans="2:3" x14ac:dyDescent="0.35">
      <c r="B1970">
        <v>7.7468750000000003E-2</v>
      </c>
      <c r="C1970">
        <f t="shared" si="30"/>
        <v>7.7468750000000003E-2</v>
      </c>
    </row>
    <row r="1971" spans="2:3" x14ac:dyDescent="0.35">
      <c r="B1971">
        <v>8.9170000000000013E-2</v>
      </c>
      <c r="C1971">
        <f t="shared" si="30"/>
        <v>8.9170000000000013E-2</v>
      </c>
    </row>
    <row r="1972" spans="2:3" x14ac:dyDescent="0.35">
      <c r="B1972">
        <v>8.9170000000000013E-2</v>
      </c>
      <c r="C1972">
        <f t="shared" si="30"/>
        <v>8.9170000000000013E-2</v>
      </c>
    </row>
    <row r="1973" spans="2:3" x14ac:dyDescent="0.35">
      <c r="B1973">
        <v>8.9170000000000013E-2</v>
      </c>
      <c r="C1973">
        <f t="shared" si="30"/>
        <v>8.9170000000000013E-2</v>
      </c>
    </row>
    <row r="1974" spans="2:3" x14ac:dyDescent="0.35">
      <c r="B1974">
        <v>8.630249999999999E-2</v>
      </c>
      <c r="C1974">
        <f t="shared" si="30"/>
        <v>8.630249999999999E-2</v>
      </c>
    </row>
    <row r="1975" spans="2:3" x14ac:dyDescent="0.35">
      <c r="B1975">
        <v>5.7322250000000005E-2</v>
      </c>
      <c r="C1975">
        <f t="shared" si="30"/>
        <v>5.7322250000000005E-2</v>
      </c>
    </row>
    <row r="1976" spans="2:3" x14ac:dyDescent="0.35">
      <c r="B1976">
        <v>5.3946000000000008E-2</v>
      </c>
      <c r="C1976">
        <f t="shared" si="30"/>
        <v>5.3946000000000008E-2</v>
      </c>
    </row>
    <row r="1977" spans="2:3" x14ac:dyDescent="0.35">
      <c r="B1977">
        <v>4.9820500000000004E-2</v>
      </c>
      <c r="C1977">
        <f t="shared" si="30"/>
        <v>4.9820500000000004E-2</v>
      </c>
    </row>
    <row r="1978" spans="2:3" x14ac:dyDescent="0.35">
      <c r="B1978">
        <v>4.9487500000000004E-2</v>
      </c>
      <c r="C1978">
        <f t="shared" si="30"/>
        <v>4.9487500000000004E-2</v>
      </c>
    </row>
    <row r="1979" spans="2:3" x14ac:dyDescent="0.35">
      <c r="B1979">
        <v>4.9487500000000004E-2</v>
      </c>
      <c r="C1979">
        <f t="shared" si="30"/>
        <v>4.9487500000000004E-2</v>
      </c>
    </row>
    <row r="1980" spans="2:3" x14ac:dyDescent="0.35">
      <c r="B1980">
        <v>4.9487500000000004E-2</v>
      </c>
      <c r="C1980">
        <f t="shared" si="30"/>
        <v>4.9487500000000004E-2</v>
      </c>
    </row>
    <row r="1981" spans="2:3" x14ac:dyDescent="0.35">
      <c r="B1981">
        <v>5.6665500000000001E-2</v>
      </c>
      <c r="C1981">
        <f t="shared" si="30"/>
        <v>5.6665500000000001E-2</v>
      </c>
    </row>
    <row r="1982" spans="2:3" x14ac:dyDescent="0.35">
      <c r="B1982">
        <v>5.6415750000000001E-2</v>
      </c>
      <c r="C1982">
        <f t="shared" si="30"/>
        <v>5.6415750000000001E-2</v>
      </c>
    </row>
    <row r="1983" spans="2:3" x14ac:dyDescent="0.35">
      <c r="B1983">
        <v>4.7683749999999997E-2</v>
      </c>
      <c r="C1983">
        <f t="shared" si="30"/>
        <v>4.7683749999999997E-2</v>
      </c>
    </row>
    <row r="1984" spans="2:3" x14ac:dyDescent="0.35">
      <c r="B1984">
        <v>4.4899500000000002E-2</v>
      </c>
      <c r="C1984">
        <f t="shared" si="30"/>
        <v>4.4899500000000002E-2</v>
      </c>
    </row>
    <row r="1985" spans="2:3" x14ac:dyDescent="0.35">
      <c r="B1985">
        <v>4.4585000000000007E-2</v>
      </c>
      <c r="C1985">
        <f t="shared" si="30"/>
        <v>4.4585000000000007E-2</v>
      </c>
    </row>
    <row r="1986" spans="2:3" x14ac:dyDescent="0.35">
      <c r="B1986">
        <v>4.4585000000000007E-2</v>
      </c>
      <c r="C1986">
        <f t="shared" si="30"/>
        <v>4.4585000000000007E-2</v>
      </c>
    </row>
    <row r="1987" spans="2:3" x14ac:dyDescent="0.35">
      <c r="B1987">
        <v>4.38635E-2</v>
      </c>
      <c r="C1987">
        <f t="shared" si="30"/>
        <v>4.38635E-2</v>
      </c>
    </row>
    <row r="1988" spans="2:3" x14ac:dyDescent="0.35">
      <c r="B1988">
        <v>4.2651750000000002E-2</v>
      </c>
      <c r="C1988">
        <f t="shared" si="30"/>
        <v>4.2651750000000002E-2</v>
      </c>
    </row>
    <row r="1989" spans="2:3" x14ac:dyDescent="0.35">
      <c r="B1989">
        <v>4.2651750000000002E-2</v>
      </c>
      <c r="C1989">
        <f t="shared" si="30"/>
        <v>4.2651750000000002E-2</v>
      </c>
    </row>
    <row r="1990" spans="2:3" x14ac:dyDescent="0.35">
      <c r="B1990">
        <v>4.2651750000000002E-2</v>
      </c>
      <c r="C1990">
        <f t="shared" si="30"/>
        <v>4.2651750000000002E-2</v>
      </c>
    </row>
    <row r="1991" spans="2:3" x14ac:dyDescent="0.35">
      <c r="B1991">
        <v>4.2651750000000002E-2</v>
      </c>
      <c r="C1991">
        <f t="shared" si="30"/>
        <v>4.2651750000000002E-2</v>
      </c>
    </row>
    <row r="1992" spans="2:3" x14ac:dyDescent="0.35">
      <c r="B1992">
        <v>4.2651750000000002E-2</v>
      </c>
      <c r="C1992">
        <f t="shared" ref="C1992:C2055" si="31">B1992</f>
        <v>4.2651750000000002E-2</v>
      </c>
    </row>
    <row r="1993" spans="2:3" x14ac:dyDescent="0.35">
      <c r="B1993">
        <v>4.8155500000000004E-2</v>
      </c>
      <c r="C1993">
        <f t="shared" si="31"/>
        <v>4.8155500000000004E-2</v>
      </c>
    </row>
    <row r="1994" spans="2:3" x14ac:dyDescent="0.35">
      <c r="B1994">
        <v>5.0939750000000006E-2</v>
      </c>
      <c r="C1994">
        <f t="shared" si="31"/>
        <v>5.0939750000000006E-2</v>
      </c>
    </row>
    <row r="1995" spans="2:3" x14ac:dyDescent="0.35">
      <c r="B1995">
        <v>7.4767750000000008E-2</v>
      </c>
      <c r="C1995">
        <f t="shared" si="31"/>
        <v>7.4767750000000008E-2</v>
      </c>
    </row>
    <row r="1996" spans="2:3" x14ac:dyDescent="0.35">
      <c r="B1996">
        <v>8.1353750000000002E-2</v>
      </c>
      <c r="C1996">
        <f t="shared" si="31"/>
        <v>8.1353750000000002E-2</v>
      </c>
    </row>
    <row r="1997" spans="2:3" x14ac:dyDescent="0.35">
      <c r="B1997">
        <v>8.1353750000000002E-2</v>
      </c>
      <c r="C1997">
        <f t="shared" si="31"/>
        <v>8.1353750000000002E-2</v>
      </c>
    </row>
    <row r="1998" spans="2:3" x14ac:dyDescent="0.35">
      <c r="B1998">
        <v>6.6933000000000006E-2</v>
      </c>
      <c r="C1998">
        <f t="shared" si="31"/>
        <v>6.6933000000000006E-2</v>
      </c>
    </row>
    <row r="1999" spans="2:3" x14ac:dyDescent="0.35">
      <c r="B1999">
        <v>5.2345750000000003E-2</v>
      </c>
      <c r="C1999">
        <f t="shared" si="31"/>
        <v>5.2345750000000003E-2</v>
      </c>
    </row>
    <row r="2000" spans="2:3" x14ac:dyDescent="0.35">
      <c r="B2000">
        <v>4.9977750000000001E-2</v>
      </c>
      <c r="C2000">
        <f t="shared" si="31"/>
        <v>4.9977750000000001E-2</v>
      </c>
    </row>
    <row r="2001" spans="2:3" x14ac:dyDescent="0.35">
      <c r="B2001">
        <v>4.9977750000000001E-2</v>
      </c>
      <c r="C2001">
        <f t="shared" si="31"/>
        <v>4.9977750000000001E-2</v>
      </c>
    </row>
    <row r="2002" spans="2:3" x14ac:dyDescent="0.35">
      <c r="B2002">
        <v>4.9977750000000001E-2</v>
      </c>
      <c r="C2002">
        <f t="shared" si="31"/>
        <v>4.9977750000000001E-2</v>
      </c>
    </row>
    <row r="2003" spans="2:3" x14ac:dyDescent="0.35">
      <c r="B2003">
        <v>4.9977750000000001E-2</v>
      </c>
      <c r="C2003">
        <f t="shared" si="31"/>
        <v>4.9977750000000001E-2</v>
      </c>
    </row>
    <row r="2004" spans="2:3" x14ac:dyDescent="0.35">
      <c r="B2004">
        <v>4.9977750000000001E-2</v>
      </c>
      <c r="C2004">
        <f t="shared" si="31"/>
        <v>4.9977750000000001E-2</v>
      </c>
    </row>
    <row r="2005" spans="2:3" x14ac:dyDescent="0.35">
      <c r="B2005">
        <v>4.9977750000000001E-2</v>
      </c>
      <c r="C2005">
        <f t="shared" si="31"/>
        <v>4.9977750000000001E-2</v>
      </c>
    </row>
    <row r="2006" spans="2:3" x14ac:dyDescent="0.35">
      <c r="B2006">
        <v>4.9977750000000001E-2</v>
      </c>
      <c r="C2006">
        <f t="shared" si="31"/>
        <v>4.9977750000000001E-2</v>
      </c>
    </row>
    <row r="2007" spans="2:3" x14ac:dyDescent="0.35">
      <c r="B2007">
        <v>4.9700249999999994E-2</v>
      </c>
      <c r="C2007">
        <f t="shared" si="31"/>
        <v>4.9700249999999994E-2</v>
      </c>
    </row>
    <row r="2008" spans="2:3" x14ac:dyDescent="0.35">
      <c r="B2008">
        <v>4.8627250000000004E-2</v>
      </c>
      <c r="C2008">
        <f t="shared" si="31"/>
        <v>4.8627250000000004E-2</v>
      </c>
    </row>
    <row r="2009" spans="2:3" x14ac:dyDescent="0.35">
      <c r="B2009">
        <v>4.8627250000000004E-2</v>
      </c>
      <c r="C2009">
        <f t="shared" si="31"/>
        <v>4.8627250000000004E-2</v>
      </c>
    </row>
    <row r="2010" spans="2:3" x14ac:dyDescent="0.35">
      <c r="B2010">
        <v>4.5047500000000004E-2</v>
      </c>
      <c r="C2010">
        <f t="shared" si="31"/>
        <v>4.5047500000000004E-2</v>
      </c>
    </row>
    <row r="2011" spans="2:3" x14ac:dyDescent="0.35">
      <c r="B2011">
        <v>4.3919E-2</v>
      </c>
      <c r="C2011">
        <f t="shared" si="31"/>
        <v>4.3919E-2</v>
      </c>
    </row>
    <row r="2012" spans="2:3" x14ac:dyDescent="0.35">
      <c r="B2012">
        <v>4.3789500000000002E-2</v>
      </c>
      <c r="C2012">
        <f t="shared" si="31"/>
        <v>4.3789500000000002E-2</v>
      </c>
    </row>
    <row r="2013" spans="2:3" x14ac:dyDescent="0.35">
      <c r="B2013">
        <v>4.3770999999999997E-2</v>
      </c>
      <c r="C2013">
        <f t="shared" si="31"/>
        <v>4.3770999999999997E-2</v>
      </c>
    </row>
    <row r="2014" spans="2:3" x14ac:dyDescent="0.35">
      <c r="B2014">
        <v>4.3327000000000004E-2</v>
      </c>
      <c r="C2014">
        <f t="shared" si="31"/>
        <v>4.3327000000000004E-2</v>
      </c>
    </row>
    <row r="2015" spans="2:3" x14ac:dyDescent="0.35">
      <c r="B2015">
        <v>4.7091749999999995E-2</v>
      </c>
      <c r="C2015">
        <f t="shared" si="31"/>
        <v>4.7091749999999995E-2</v>
      </c>
    </row>
    <row r="2016" spans="2:3" x14ac:dyDescent="0.35">
      <c r="B2016">
        <v>4.9089750000000001E-2</v>
      </c>
      <c r="C2016">
        <f t="shared" si="31"/>
        <v>4.9089750000000001E-2</v>
      </c>
    </row>
    <row r="2017" spans="2:3" x14ac:dyDescent="0.35">
      <c r="B2017">
        <v>5.1189500000000006E-2</v>
      </c>
      <c r="C2017">
        <f t="shared" si="31"/>
        <v>5.1189500000000006E-2</v>
      </c>
    </row>
    <row r="2018" spans="2:3" x14ac:dyDescent="0.35">
      <c r="B2018">
        <v>5.2826750000000006E-2</v>
      </c>
      <c r="C2018">
        <f t="shared" si="31"/>
        <v>5.2826750000000006E-2</v>
      </c>
    </row>
    <row r="2019" spans="2:3" x14ac:dyDescent="0.35">
      <c r="B2019">
        <v>5.2826750000000006E-2</v>
      </c>
      <c r="C2019">
        <f t="shared" si="31"/>
        <v>5.2826750000000006E-2</v>
      </c>
    </row>
    <row r="2020" spans="2:3" x14ac:dyDescent="0.35">
      <c r="B2020">
        <v>5.2826750000000006E-2</v>
      </c>
      <c r="C2020">
        <f t="shared" si="31"/>
        <v>5.2826750000000006E-2</v>
      </c>
    </row>
    <row r="2021" spans="2:3" x14ac:dyDescent="0.35">
      <c r="B2021">
        <v>5.2826750000000006E-2</v>
      </c>
      <c r="C2021">
        <f t="shared" si="31"/>
        <v>5.2826750000000006E-2</v>
      </c>
    </row>
    <row r="2022" spans="2:3" x14ac:dyDescent="0.35">
      <c r="B2022">
        <v>5.2826750000000006E-2</v>
      </c>
      <c r="C2022">
        <f t="shared" si="31"/>
        <v>5.2826750000000006E-2</v>
      </c>
    </row>
    <row r="2023" spans="2:3" x14ac:dyDescent="0.35">
      <c r="B2023">
        <v>4.9987000000000004E-2</v>
      </c>
      <c r="C2023">
        <f t="shared" si="31"/>
        <v>4.9987000000000004E-2</v>
      </c>
    </row>
    <row r="2024" spans="2:3" x14ac:dyDescent="0.35">
      <c r="B2024">
        <v>4.9959249999999997E-2</v>
      </c>
      <c r="C2024">
        <f t="shared" si="31"/>
        <v>4.9959249999999997E-2</v>
      </c>
    </row>
    <row r="2025" spans="2:3" x14ac:dyDescent="0.35">
      <c r="B2025">
        <v>4.9903750000000004E-2</v>
      </c>
      <c r="C2025">
        <f t="shared" si="31"/>
        <v>4.9903750000000004E-2</v>
      </c>
    </row>
    <row r="2026" spans="2:3" x14ac:dyDescent="0.35">
      <c r="B2026">
        <v>4.9903750000000004E-2</v>
      </c>
      <c r="C2026">
        <f t="shared" si="31"/>
        <v>4.9903750000000004E-2</v>
      </c>
    </row>
    <row r="2027" spans="2:3" x14ac:dyDescent="0.35">
      <c r="B2027">
        <v>4.9903750000000004E-2</v>
      </c>
      <c r="C2027">
        <f t="shared" si="31"/>
        <v>4.9903750000000004E-2</v>
      </c>
    </row>
    <row r="2028" spans="2:3" x14ac:dyDescent="0.35">
      <c r="B2028">
        <v>5.0976750000000001E-2</v>
      </c>
      <c r="C2028">
        <f t="shared" si="31"/>
        <v>5.0976750000000001E-2</v>
      </c>
    </row>
    <row r="2029" spans="2:3" x14ac:dyDescent="0.35">
      <c r="B2029">
        <v>6.4981250000000004E-2</v>
      </c>
      <c r="C2029">
        <f t="shared" si="31"/>
        <v>6.4981250000000004E-2</v>
      </c>
    </row>
    <row r="2030" spans="2:3" x14ac:dyDescent="0.35">
      <c r="B2030">
        <v>7.999400000000001E-2</v>
      </c>
      <c r="C2030">
        <f t="shared" si="31"/>
        <v>7.999400000000001E-2</v>
      </c>
    </row>
    <row r="2031" spans="2:3" x14ac:dyDescent="0.35">
      <c r="B2031">
        <v>4.9422750000000001E-2</v>
      </c>
      <c r="C2031">
        <f t="shared" si="31"/>
        <v>4.9422750000000001E-2</v>
      </c>
    </row>
    <row r="2032" spans="2:3" x14ac:dyDescent="0.35">
      <c r="B2032">
        <v>4.3058749999999993E-2</v>
      </c>
      <c r="C2032">
        <f t="shared" si="31"/>
        <v>4.3058749999999993E-2</v>
      </c>
    </row>
    <row r="2033" spans="2:3" x14ac:dyDescent="0.35">
      <c r="B2033">
        <v>4.2901500000000009E-2</v>
      </c>
      <c r="C2033">
        <f t="shared" si="31"/>
        <v>4.2901500000000009E-2</v>
      </c>
    </row>
    <row r="2034" spans="2:3" x14ac:dyDescent="0.35">
      <c r="B2034">
        <v>4.2735000000000009E-2</v>
      </c>
      <c r="C2034">
        <f t="shared" si="31"/>
        <v>4.2735000000000009E-2</v>
      </c>
    </row>
    <row r="2035" spans="2:3" x14ac:dyDescent="0.35">
      <c r="B2035">
        <v>4.2735000000000009E-2</v>
      </c>
      <c r="C2035">
        <f t="shared" si="31"/>
        <v>4.2735000000000009E-2</v>
      </c>
    </row>
    <row r="2036" spans="2:3" x14ac:dyDescent="0.35">
      <c r="B2036">
        <v>4.2735000000000009E-2</v>
      </c>
      <c r="C2036">
        <f t="shared" si="31"/>
        <v>4.2735000000000009E-2</v>
      </c>
    </row>
    <row r="2037" spans="2:3" x14ac:dyDescent="0.35">
      <c r="B2037">
        <v>4.2735000000000009E-2</v>
      </c>
      <c r="C2037">
        <f t="shared" si="31"/>
        <v>4.2735000000000009E-2</v>
      </c>
    </row>
    <row r="2038" spans="2:3" x14ac:dyDescent="0.35">
      <c r="B2038">
        <v>4.2735000000000009E-2</v>
      </c>
      <c r="C2038">
        <f t="shared" si="31"/>
        <v>4.2735000000000009E-2</v>
      </c>
    </row>
    <row r="2039" spans="2:3" x14ac:dyDescent="0.35">
      <c r="B2039">
        <v>4.2735000000000009E-2</v>
      </c>
      <c r="C2039">
        <f t="shared" si="31"/>
        <v>4.2735000000000009E-2</v>
      </c>
    </row>
    <row r="2040" spans="2:3" x14ac:dyDescent="0.35">
      <c r="B2040">
        <v>4.3382499999999997E-2</v>
      </c>
      <c r="C2040">
        <f t="shared" si="31"/>
        <v>4.3382499999999997E-2</v>
      </c>
    </row>
    <row r="2041" spans="2:3" x14ac:dyDescent="0.35">
      <c r="B2041">
        <v>5.9560750000000003E-2</v>
      </c>
      <c r="C2041">
        <f t="shared" si="31"/>
        <v>5.9560750000000003E-2</v>
      </c>
    </row>
    <row r="2042" spans="2:3" x14ac:dyDescent="0.35">
      <c r="B2042">
        <v>8.3971500000000004E-2</v>
      </c>
      <c r="C2042">
        <f t="shared" si="31"/>
        <v>8.3971500000000004E-2</v>
      </c>
    </row>
    <row r="2043" spans="2:3" x14ac:dyDescent="0.35">
      <c r="B2043">
        <v>5.3048750000000006E-2</v>
      </c>
      <c r="C2043">
        <f t="shared" si="31"/>
        <v>5.3048750000000006E-2</v>
      </c>
    </row>
    <row r="2044" spans="2:3" x14ac:dyDescent="0.35">
      <c r="B2044">
        <v>5.1032250000000008E-2</v>
      </c>
      <c r="C2044">
        <f t="shared" si="31"/>
        <v>5.1032250000000008E-2</v>
      </c>
    </row>
    <row r="2045" spans="2:3" x14ac:dyDescent="0.35">
      <c r="B2045">
        <v>5.1032250000000008E-2</v>
      </c>
      <c r="C2045">
        <f t="shared" si="31"/>
        <v>5.1032250000000008E-2</v>
      </c>
    </row>
    <row r="2046" spans="2:3" x14ac:dyDescent="0.35">
      <c r="B2046">
        <v>5.1032250000000008E-2</v>
      </c>
      <c r="C2046">
        <f t="shared" si="31"/>
        <v>5.1032250000000008E-2</v>
      </c>
    </row>
    <row r="2047" spans="2:3" x14ac:dyDescent="0.35">
      <c r="B2047">
        <v>4.9894500000000001E-2</v>
      </c>
      <c r="C2047">
        <f t="shared" si="31"/>
        <v>4.9894500000000001E-2</v>
      </c>
    </row>
    <row r="2048" spans="2:3" x14ac:dyDescent="0.35">
      <c r="B2048">
        <v>4.9894500000000001E-2</v>
      </c>
      <c r="C2048">
        <f t="shared" si="31"/>
        <v>4.9894500000000001E-2</v>
      </c>
    </row>
    <row r="2049" spans="2:3" x14ac:dyDescent="0.35">
      <c r="B2049">
        <v>4.9894500000000001E-2</v>
      </c>
      <c r="C2049">
        <f t="shared" si="31"/>
        <v>4.9894500000000001E-2</v>
      </c>
    </row>
    <row r="2050" spans="2:3" x14ac:dyDescent="0.35">
      <c r="B2050">
        <v>4.9894500000000001E-2</v>
      </c>
      <c r="C2050">
        <f t="shared" si="31"/>
        <v>4.9894500000000001E-2</v>
      </c>
    </row>
    <row r="2051" spans="2:3" x14ac:dyDescent="0.35">
      <c r="B2051">
        <v>4.9894500000000001E-2</v>
      </c>
      <c r="C2051">
        <f t="shared" si="31"/>
        <v>4.9894500000000001E-2</v>
      </c>
    </row>
    <row r="2052" spans="2:3" x14ac:dyDescent="0.35">
      <c r="B2052">
        <v>4.9894500000000001E-2</v>
      </c>
      <c r="C2052">
        <f t="shared" si="31"/>
        <v>4.9894500000000001E-2</v>
      </c>
    </row>
    <row r="2053" spans="2:3" x14ac:dyDescent="0.35">
      <c r="B2053">
        <v>4.9894500000000001E-2</v>
      </c>
      <c r="C2053">
        <f t="shared" si="31"/>
        <v>4.9894500000000001E-2</v>
      </c>
    </row>
    <row r="2054" spans="2:3" x14ac:dyDescent="0.35">
      <c r="B2054">
        <v>4.9894500000000001E-2</v>
      </c>
      <c r="C2054">
        <f t="shared" si="31"/>
        <v>4.9894500000000001E-2</v>
      </c>
    </row>
    <row r="2055" spans="2:3" x14ac:dyDescent="0.35">
      <c r="B2055">
        <v>4.3327000000000004E-2</v>
      </c>
      <c r="C2055">
        <f t="shared" si="31"/>
        <v>4.3327000000000004E-2</v>
      </c>
    </row>
    <row r="2056" spans="2:3" x14ac:dyDescent="0.35">
      <c r="B2056">
        <v>4.3132750000000004E-2</v>
      </c>
      <c r="C2056">
        <f t="shared" ref="C2056:C2119" si="32">B2056</f>
        <v>4.3132750000000004E-2</v>
      </c>
    </row>
    <row r="2057" spans="2:3" x14ac:dyDescent="0.35">
      <c r="B2057">
        <v>4.3012500000000002E-2</v>
      </c>
      <c r="C2057">
        <f t="shared" si="32"/>
        <v>4.3012500000000002E-2</v>
      </c>
    </row>
    <row r="2058" spans="2:3" x14ac:dyDescent="0.35">
      <c r="B2058">
        <v>4.3012500000000002E-2</v>
      </c>
      <c r="C2058">
        <f t="shared" si="32"/>
        <v>4.3012500000000002E-2</v>
      </c>
    </row>
    <row r="2059" spans="2:3" x14ac:dyDescent="0.35">
      <c r="B2059">
        <v>4.2272500000000005E-2</v>
      </c>
      <c r="C2059">
        <f t="shared" si="32"/>
        <v>4.2272500000000005E-2</v>
      </c>
    </row>
    <row r="2060" spans="2:3" x14ac:dyDescent="0.35">
      <c r="B2060">
        <v>4.022825E-2</v>
      </c>
      <c r="C2060">
        <f t="shared" si="32"/>
        <v>4.022825E-2</v>
      </c>
    </row>
    <row r="2061" spans="2:3" x14ac:dyDescent="0.35">
      <c r="B2061">
        <v>4.022825E-2</v>
      </c>
      <c r="C2061">
        <f t="shared" si="32"/>
        <v>4.022825E-2</v>
      </c>
    </row>
    <row r="2062" spans="2:3" x14ac:dyDescent="0.35">
      <c r="B2062">
        <v>4.022825E-2</v>
      </c>
      <c r="C2062">
        <f t="shared" si="32"/>
        <v>4.022825E-2</v>
      </c>
    </row>
    <row r="2063" spans="2:3" x14ac:dyDescent="0.35">
      <c r="B2063">
        <v>4.022825E-2</v>
      </c>
      <c r="C2063">
        <f t="shared" si="32"/>
        <v>4.022825E-2</v>
      </c>
    </row>
    <row r="2064" spans="2:3" x14ac:dyDescent="0.35">
      <c r="B2064">
        <v>4.022825E-2</v>
      </c>
      <c r="C2064">
        <f t="shared" si="32"/>
        <v>4.022825E-2</v>
      </c>
    </row>
    <row r="2065" spans="2:3" x14ac:dyDescent="0.35">
      <c r="B2065">
        <v>4.8701250000000001E-2</v>
      </c>
      <c r="C2065">
        <f t="shared" si="32"/>
        <v>4.8701250000000001E-2</v>
      </c>
    </row>
    <row r="2066" spans="2:3" x14ac:dyDescent="0.35">
      <c r="B2066">
        <v>4.8701250000000001E-2</v>
      </c>
      <c r="C2066">
        <f t="shared" si="32"/>
        <v>4.8701250000000001E-2</v>
      </c>
    </row>
    <row r="2067" spans="2:3" x14ac:dyDescent="0.35">
      <c r="B2067">
        <v>6.1105500000000007E-2</v>
      </c>
      <c r="C2067">
        <f t="shared" si="32"/>
        <v>6.1105500000000007E-2</v>
      </c>
    </row>
    <row r="2068" spans="2:3" x14ac:dyDescent="0.35">
      <c r="B2068">
        <v>0.11745650000000001</v>
      </c>
      <c r="C2068">
        <f t="shared" si="32"/>
        <v>0.11745650000000001</v>
      </c>
    </row>
    <row r="2069" spans="2:3" x14ac:dyDescent="0.35">
      <c r="B2069">
        <v>6.141075E-2</v>
      </c>
      <c r="C2069">
        <f t="shared" si="32"/>
        <v>6.141075E-2</v>
      </c>
    </row>
    <row r="2070" spans="2:3" x14ac:dyDescent="0.35">
      <c r="B2070">
        <v>5.1319000000000004E-2</v>
      </c>
      <c r="C2070">
        <f t="shared" si="32"/>
        <v>5.1319000000000004E-2</v>
      </c>
    </row>
    <row r="2071" spans="2:3" x14ac:dyDescent="0.35">
      <c r="B2071">
        <v>4.9635499999999999E-2</v>
      </c>
      <c r="C2071">
        <f t="shared" si="32"/>
        <v>4.9635499999999999E-2</v>
      </c>
    </row>
    <row r="2072" spans="2:3" x14ac:dyDescent="0.35">
      <c r="B2072">
        <v>4.9635499999999999E-2</v>
      </c>
      <c r="C2072">
        <f t="shared" si="32"/>
        <v>4.9635499999999999E-2</v>
      </c>
    </row>
    <row r="2073" spans="2:3" x14ac:dyDescent="0.35">
      <c r="B2073">
        <v>4.7008500000000002E-2</v>
      </c>
      <c r="C2073">
        <f t="shared" si="32"/>
        <v>4.7008500000000002E-2</v>
      </c>
    </row>
    <row r="2074" spans="2:3" x14ac:dyDescent="0.35">
      <c r="B2074">
        <v>4.5990999999999997E-2</v>
      </c>
      <c r="C2074">
        <f t="shared" si="32"/>
        <v>4.5990999999999997E-2</v>
      </c>
    </row>
    <row r="2075" spans="2:3" x14ac:dyDescent="0.35">
      <c r="B2075">
        <v>4.6203750000000009E-2</v>
      </c>
      <c r="C2075">
        <f t="shared" si="32"/>
        <v>4.6203750000000009E-2</v>
      </c>
    </row>
    <row r="2076" spans="2:3" x14ac:dyDescent="0.35">
      <c r="B2076">
        <v>4.8664250000000006E-2</v>
      </c>
      <c r="C2076">
        <f t="shared" si="32"/>
        <v>4.8664250000000006E-2</v>
      </c>
    </row>
    <row r="2077" spans="2:3" x14ac:dyDescent="0.35">
      <c r="B2077">
        <v>4.9635499999999999E-2</v>
      </c>
      <c r="C2077">
        <f t="shared" si="32"/>
        <v>4.9635499999999999E-2</v>
      </c>
    </row>
    <row r="2078" spans="2:3" x14ac:dyDescent="0.35">
      <c r="B2078">
        <v>4.7656000000000004E-2</v>
      </c>
      <c r="C2078">
        <f t="shared" si="32"/>
        <v>4.7656000000000004E-2</v>
      </c>
    </row>
    <row r="2079" spans="2:3" x14ac:dyDescent="0.35">
      <c r="B2079">
        <v>4.3678500000000002E-2</v>
      </c>
      <c r="C2079">
        <f t="shared" si="32"/>
        <v>4.3678500000000002E-2</v>
      </c>
    </row>
    <row r="2080" spans="2:3" x14ac:dyDescent="0.35">
      <c r="B2080">
        <v>4.2642500000000007E-2</v>
      </c>
      <c r="C2080">
        <f t="shared" si="32"/>
        <v>4.2642500000000007E-2</v>
      </c>
    </row>
    <row r="2081" spans="2:3" x14ac:dyDescent="0.35">
      <c r="B2081">
        <v>4.2642500000000007E-2</v>
      </c>
      <c r="C2081">
        <f t="shared" si="32"/>
        <v>4.2642500000000007E-2</v>
      </c>
    </row>
    <row r="2082" spans="2:3" x14ac:dyDescent="0.35">
      <c r="B2082">
        <v>4.2642500000000007E-2</v>
      </c>
      <c r="C2082">
        <f t="shared" si="32"/>
        <v>4.2642500000000007E-2</v>
      </c>
    </row>
    <row r="2083" spans="2:3" x14ac:dyDescent="0.35">
      <c r="B2083">
        <v>4.2642500000000007E-2</v>
      </c>
      <c r="C2083">
        <f t="shared" si="32"/>
        <v>4.2642500000000007E-2</v>
      </c>
    </row>
    <row r="2084" spans="2:3" x14ac:dyDescent="0.35">
      <c r="B2084">
        <v>4.2642500000000007E-2</v>
      </c>
      <c r="C2084">
        <f t="shared" si="32"/>
        <v>4.2642500000000007E-2</v>
      </c>
    </row>
    <row r="2085" spans="2:3" x14ac:dyDescent="0.35">
      <c r="B2085">
        <v>4.2577750000000004E-2</v>
      </c>
      <c r="C2085">
        <f t="shared" si="32"/>
        <v>4.2577750000000004E-2</v>
      </c>
    </row>
    <row r="2086" spans="2:3" x14ac:dyDescent="0.35">
      <c r="B2086">
        <v>4.2318750000000002E-2</v>
      </c>
      <c r="C2086">
        <f t="shared" si="32"/>
        <v>4.2318750000000002E-2</v>
      </c>
    </row>
    <row r="2087" spans="2:3" x14ac:dyDescent="0.35">
      <c r="B2087">
        <v>4.2318750000000002E-2</v>
      </c>
      <c r="C2087">
        <f t="shared" si="32"/>
        <v>4.2318750000000002E-2</v>
      </c>
    </row>
    <row r="2088" spans="2:3" x14ac:dyDescent="0.35">
      <c r="B2088">
        <v>4.2318750000000002E-2</v>
      </c>
      <c r="C2088">
        <f t="shared" si="32"/>
        <v>4.2318750000000002E-2</v>
      </c>
    </row>
    <row r="2089" spans="2:3" x14ac:dyDescent="0.35">
      <c r="B2089">
        <v>4.6213000000000004E-2</v>
      </c>
      <c r="C2089">
        <f t="shared" si="32"/>
        <v>4.6213000000000004E-2</v>
      </c>
    </row>
    <row r="2090" spans="2:3" x14ac:dyDescent="0.35">
      <c r="B2090">
        <v>4.7387749999999999E-2</v>
      </c>
      <c r="C2090">
        <f t="shared" si="32"/>
        <v>4.7387749999999999E-2</v>
      </c>
    </row>
    <row r="2091" spans="2:3" x14ac:dyDescent="0.35">
      <c r="B2091">
        <v>4.3317750000000002E-2</v>
      </c>
      <c r="C2091">
        <f t="shared" si="32"/>
        <v>4.3317750000000002E-2</v>
      </c>
    </row>
    <row r="2092" spans="2:3" x14ac:dyDescent="0.35">
      <c r="B2092">
        <v>4.6296249999999997E-2</v>
      </c>
      <c r="C2092">
        <f t="shared" si="32"/>
        <v>4.6296249999999997E-2</v>
      </c>
    </row>
    <row r="2093" spans="2:3" x14ac:dyDescent="0.35">
      <c r="B2093">
        <v>4.6795750000000004E-2</v>
      </c>
      <c r="C2093">
        <f t="shared" si="32"/>
        <v>4.6795750000000004E-2</v>
      </c>
    </row>
    <row r="2094" spans="2:3" x14ac:dyDescent="0.35">
      <c r="B2094">
        <v>4.6259250000000002E-2</v>
      </c>
      <c r="C2094">
        <f t="shared" si="32"/>
        <v>4.6259250000000002E-2</v>
      </c>
    </row>
    <row r="2095" spans="2:3" x14ac:dyDescent="0.35">
      <c r="B2095">
        <v>4.4548000000000004E-2</v>
      </c>
      <c r="C2095">
        <f t="shared" si="32"/>
        <v>4.4548000000000004E-2</v>
      </c>
    </row>
    <row r="2096" spans="2:3" x14ac:dyDescent="0.35">
      <c r="B2096">
        <v>4.4548000000000004E-2</v>
      </c>
      <c r="C2096">
        <f t="shared" si="32"/>
        <v>4.4548000000000004E-2</v>
      </c>
    </row>
    <row r="2097" spans="2:3" x14ac:dyDescent="0.35">
      <c r="B2097">
        <v>4.4548000000000004E-2</v>
      </c>
      <c r="C2097">
        <f t="shared" si="32"/>
        <v>4.4548000000000004E-2</v>
      </c>
    </row>
    <row r="2098" spans="2:3" x14ac:dyDescent="0.35">
      <c r="B2098">
        <v>4.4548000000000004E-2</v>
      </c>
      <c r="C2098">
        <f t="shared" si="32"/>
        <v>4.4548000000000004E-2</v>
      </c>
    </row>
    <row r="2099" spans="2:3" x14ac:dyDescent="0.35">
      <c r="B2099">
        <v>4.4548000000000004E-2</v>
      </c>
      <c r="C2099">
        <f t="shared" si="32"/>
        <v>4.4548000000000004E-2</v>
      </c>
    </row>
    <row r="2100" spans="2:3" x14ac:dyDescent="0.35">
      <c r="B2100">
        <v>4.4548000000000004E-2</v>
      </c>
      <c r="C2100">
        <f t="shared" si="32"/>
        <v>4.4548000000000004E-2</v>
      </c>
    </row>
    <row r="2101" spans="2:3" x14ac:dyDescent="0.35">
      <c r="B2101">
        <v>5.2031250000000001E-2</v>
      </c>
      <c r="C2101">
        <f t="shared" si="32"/>
        <v>5.2031250000000001E-2</v>
      </c>
    </row>
    <row r="2102" spans="2:3" x14ac:dyDescent="0.35">
      <c r="B2102">
        <v>5.3714750000000006E-2</v>
      </c>
      <c r="C2102">
        <f t="shared" si="32"/>
        <v>5.3714750000000006E-2</v>
      </c>
    </row>
    <row r="2103" spans="2:3" x14ac:dyDescent="0.35">
      <c r="B2103">
        <v>4.2827499999999998E-2</v>
      </c>
      <c r="C2103">
        <f t="shared" si="32"/>
        <v>4.2827499999999998E-2</v>
      </c>
    </row>
    <row r="2104" spans="2:3" x14ac:dyDescent="0.35">
      <c r="B2104">
        <v>4.06445E-2</v>
      </c>
      <c r="C2104">
        <f t="shared" si="32"/>
        <v>4.06445E-2</v>
      </c>
    </row>
    <row r="2105" spans="2:3" x14ac:dyDescent="0.35">
      <c r="B2105">
        <v>4.000625E-2</v>
      </c>
      <c r="C2105">
        <f t="shared" si="32"/>
        <v>4.000625E-2</v>
      </c>
    </row>
    <row r="2106" spans="2:3" x14ac:dyDescent="0.35">
      <c r="B2106">
        <v>4.000625E-2</v>
      </c>
      <c r="C2106">
        <f t="shared" si="32"/>
        <v>4.000625E-2</v>
      </c>
    </row>
    <row r="2107" spans="2:3" x14ac:dyDescent="0.35">
      <c r="B2107">
        <v>4.000625E-2</v>
      </c>
      <c r="C2107">
        <f t="shared" si="32"/>
        <v>4.000625E-2</v>
      </c>
    </row>
    <row r="2108" spans="2:3" x14ac:dyDescent="0.35">
      <c r="B2108">
        <v>4.000625E-2</v>
      </c>
      <c r="C2108">
        <f t="shared" si="32"/>
        <v>4.000625E-2</v>
      </c>
    </row>
    <row r="2109" spans="2:3" x14ac:dyDescent="0.35">
      <c r="B2109">
        <v>4.000625E-2</v>
      </c>
      <c r="C2109">
        <f t="shared" si="32"/>
        <v>4.000625E-2</v>
      </c>
    </row>
    <row r="2110" spans="2:3" x14ac:dyDescent="0.35">
      <c r="B2110">
        <v>4.000625E-2</v>
      </c>
      <c r="C2110">
        <f t="shared" si="32"/>
        <v>4.000625E-2</v>
      </c>
    </row>
    <row r="2111" spans="2:3" x14ac:dyDescent="0.35">
      <c r="B2111">
        <v>4.000625E-2</v>
      </c>
      <c r="C2111">
        <f t="shared" si="32"/>
        <v>4.000625E-2</v>
      </c>
    </row>
    <row r="2112" spans="2:3" x14ac:dyDescent="0.35">
      <c r="B2112">
        <v>4.6462749999999997E-2</v>
      </c>
      <c r="C2112">
        <f t="shared" si="32"/>
        <v>4.6462749999999997E-2</v>
      </c>
    </row>
    <row r="2113" spans="2:3" x14ac:dyDescent="0.35">
      <c r="B2113">
        <v>4.6962250000000004E-2</v>
      </c>
      <c r="C2113">
        <f t="shared" si="32"/>
        <v>4.6962250000000004E-2</v>
      </c>
    </row>
    <row r="2114" spans="2:3" x14ac:dyDescent="0.35">
      <c r="B2114">
        <v>4.6814250000000002E-2</v>
      </c>
      <c r="C2114">
        <f t="shared" si="32"/>
        <v>4.6814250000000002E-2</v>
      </c>
    </row>
    <row r="2115" spans="2:3" x14ac:dyDescent="0.35">
      <c r="B2115">
        <v>4.8442249999999999E-2</v>
      </c>
      <c r="C2115">
        <f t="shared" si="32"/>
        <v>4.8442249999999999E-2</v>
      </c>
    </row>
    <row r="2116" spans="2:3" x14ac:dyDescent="0.35">
      <c r="B2116">
        <v>5.2614000000000001E-2</v>
      </c>
      <c r="C2116">
        <f t="shared" si="32"/>
        <v>5.2614000000000001E-2</v>
      </c>
    </row>
    <row r="2117" spans="2:3" x14ac:dyDescent="0.35">
      <c r="B2117">
        <v>4.9108250000000006E-2</v>
      </c>
      <c r="C2117">
        <f t="shared" si="32"/>
        <v>4.9108250000000006E-2</v>
      </c>
    </row>
    <row r="2118" spans="2:3" x14ac:dyDescent="0.35">
      <c r="B2118">
        <v>4.7619000000000002E-2</v>
      </c>
      <c r="C2118">
        <f t="shared" si="32"/>
        <v>4.7619000000000002E-2</v>
      </c>
    </row>
    <row r="2119" spans="2:3" x14ac:dyDescent="0.35">
      <c r="B2119">
        <v>4.3012500000000002E-2</v>
      </c>
      <c r="C2119">
        <f t="shared" si="32"/>
        <v>4.3012500000000002E-2</v>
      </c>
    </row>
    <row r="2120" spans="2:3" x14ac:dyDescent="0.35">
      <c r="B2120">
        <v>4.3012500000000002E-2</v>
      </c>
      <c r="C2120">
        <f t="shared" ref="C2120:C2183" si="33">B2120</f>
        <v>4.3012500000000002E-2</v>
      </c>
    </row>
    <row r="2121" spans="2:3" x14ac:dyDescent="0.35">
      <c r="B2121">
        <v>4.3012500000000002E-2</v>
      </c>
      <c r="C2121">
        <f t="shared" si="33"/>
        <v>4.3012500000000002E-2</v>
      </c>
    </row>
    <row r="2122" spans="2:3" x14ac:dyDescent="0.35">
      <c r="B2122">
        <v>4.3595250000000009E-2</v>
      </c>
      <c r="C2122">
        <f t="shared" si="33"/>
        <v>4.3595250000000009E-2</v>
      </c>
    </row>
    <row r="2123" spans="2:3" x14ac:dyDescent="0.35">
      <c r="B2123">
        <v>4.6148250000000002E-2</v>
      </c>
      <c r="C2123">
        <f t="shared" si="33"/>
        <v>4.6148250000000002E-2</v>
      </c>
    </row>
    <row r="2124" spans="2:3" x14ac:dyDescent="0.35">
      <c r="B2124">
        <v>4.6842000000000009E-2</v>
      </c>
      <c r="C2124">
        <f t="shared" si="33"/>
        <v>4.6842000000000009E-2</v>
      </c>
    </row>
    <row r="2125" spans="2:3" x14ac:dyDescent="0.35">
      <c r="B2125">
        <v>4.6842000000000009E-2</v>
      </c>
      <c r="C2125">
        <f t="shared" si="33"/>
        <v>4.6842000000000009E-2</v>
      </c>
    </row>
    <row r="2126" spans="2:3" x14ac:dyDescent="0.35">
      <c r="B2126">
        <v>4.6842000000000009E-2</v>
      </c>
      <c r="C2126">
        <f t="shared" si="33"/>
        <v>4.6842000000000009E-2</v>
      </c>
    </row>
    <row r="2127" spans="2:3" x14ac:dyDescent="0.35">
      <c r="B2127">
        <v>4.0857249999999998E-2</v>
      </c>
      <c r="C2127">
        <f t="shared" si="33"/>
        <v>4.0857249999999998E-2</v>
      </c>
    </row>
    <row r="2128" spans="2:3" x14ac:dyDescent="0.35">
      <c r="B2128">
        <v>4.0320750000000002E-2</v>
      </c>
      <c r="C2128">
        <f t="shared" si="33"/>
        <v>4.0320750000000002E-2</v>
      </c>
    </row>
    <row r="2129" spans="2:3" x14ac:dyDescent="0.35">
      <c r="B2129">
        <v>3.8211750000000003E-2</v>
      </c>
      <c r="C2129">
        <f t="shared" si="33"/>
        <v>3.8211750000000003E-2</v>
      </c>
    </row>
    <row r="2130" spans="2:3" x14ac:dyDescent="0.35">
      <c r="B2130">
        <v>3.7925000000000007E-2</v>
      </c>
      <c r="C2130">
        <f t="shared" si="33"/>
        <v>3.7925000000000007E-2</v>
      </c>
    </row>
    <row r="2131" spans="2:3" x14ac:dyDescent="0.35">
      <c r="B2131">
        <v>3.7925000000000007E-2</v>
      </c>
      <c r="C2131">
        <f t="shared" si="33"/>
        <v>3.7925000000000007E-2</v>
      </c>
    </row>
    <row r="2132" spans="2:3" x14ac:dyDescent="0.35">
      <c r="B2132">
        <v>3.7925000000000007E-2</v>
      </c>
      <c r="C2132">
        <f t="shared" si="33"/>
        <v>3.7925000000000007E-2</v>
      </c>
    </row>
    <row r="2133" spans="2:3" x14ac:dyDescent="0.35">
      <c r="B2133">
        <v>3.7925000000000007E-2</v>
      </c>
      <c r="C2133">
        <f t="shared" si="33"/>
        <v>3.7925000000000007E-2</v>
      </c>
    </row>
    <row r="2134" spans="2:3" x14ac:dyDescent="0.35">
      <c r="B2134">
        <v>3.7925000000000007E-2</v>
      </c>
      <c r="C2134">
        <f t="shared" si="33"/>
        <v>3.7925000000000007E-2</v>
      </c>
    </row>
    <row r="2135" spans="2:3" x14ac:dyDescent="0.35">
      <c r="B2135">
        <v>3.7999000000000005E-2</v>
      </c>
      <c r="C2135">
        <f t="shared" si="33"/>
        <v>3.7999000000000005E-2</v>
      </c>
    </row>
    <row r="2136" spans="2:3" x14ac:dyDescent="0.35">
      <c r="B2136">
        <v>3.9830499999999998E-2</v>
      </c>
      <c r="C2136">
        <f t="shared" si="33"/>
        <v>3.9830499999999998E-2</v>
      </c>
    </row>
    <row r="2137" spans="2:3" x14ac:dyDescent="0.35">
      <c r="B2137">
        <v>5.2419750000000008E-2</v>
      </c>
      <c r="C2137">
        <f t="shared" si="33"/>
        <v>5.2419750000000008E-2</v>
      </c>
    </row>
    <row r="2138" spans="2:3" x14ac:dyDescent="0.35">
      <c r="B2138">
        <v>4.9913000000000006E-2</v>
      </c>
      <c r="C2138">
        <f t="shared" si="33"/>
        <v>4.9913000000000006E-2</v>
      </c>
    </row>
    <row r="2139" spans="2:3" x14ac:dyDescent="0.35">
      <c r="B2139">
        <v>4.7989000000000004E-2</v>
      </c>
      <c r="C2139">
        <f t="shared" si="33"/>
        <v>4.7989000000000004E-2</v>
      </c>
    </row>
    <row r="2140" spans="2:3" x14ac:dyDescent="0.35">
      <c r="B2140">
        <v>4.7989000000000004E-2</v>
      </c>
      <c r="C2140">
        <f t="shared" si="33"/>
        <v>4.7989000000000004E-2</v>
      </c>
    </row>
    <row r="2141" spans="2:3" x14ac:dyDescent="0.35">
      <c r="B2141">
        <v>4.7989000000000004E-2</v>
      </c>
      <c r="C2141">
        <f t="shared" si="33"/>
        <v>4.7989000000000004E-2</v>
      </c>
    </row>
    <row r="2142" spans="2:3" x14ac:dyDescent="0.35">
      <c r="B2142">
        <v>4.7989000000000004E-2</v>
      </c>
      <c r="C2142">
        <f t="shared" si="33"/>
        <v>4.7989000000000004E-2</v>
      </c>
    </row>
    <row r="2143" spans="2:3" x14ac:dyDescent="0.35">
      <c r="B2143">
        <v>4.6490499999999997E-2</v>
      </c>
      <c r="C2143">
        <f t="shared" si="33"/>
        <v>4.6490499999999997E-2</v>
      </c>
    </row>
    <row r="2144" spans="2:3" x14ac:dyDescent="0.35">
      <c r="B2144">
        <v>4.6490499999999997E-2</v>
      </c>
      <c r="C2144">
        <f t="shared" si="33"/>
        <v>4.6490499999999997E-2</v>
      </c>
    </row>
    <row r="2145" spans="2:3" x14ac:dyDescent="0.35">
      <c r="B2145">
        <v>4.6490499999999997E-2</v>
      </c>
      <c r="C2145">
        <f t="shared" si="33"/>
        <v>4.6490499999999997E-2</v>
      </c>
    </row>
    <row r="2146" spans="2:3" x14ac:dyDescent="0.35">
      <c r="B2146">
        <v>4.6490499999999997E-2</v>
      </c>
      <c r="C2146">
        <f t="shared" si="33"/>
        <v>4.6490499999999997E-2</v>
      </c>
    </row>
    <row r="2147" spans="2:3" x14ac:dyDescent="0.35">
      <c r="B2147">
        <v>4.6490499999999997E-2</v>
      </c>
      <c r="C2147">
        <f t="shared" si="33"/>
        <v>4.6490499999999997E-2</v>
      </c>
    </row>
    <row r="2148" spans="2:3" x14ac:dyDescent="0.35">
      <c r="B2148">
        <v>4.6490499999999997E-2</v>
      </c>
      <c r="C2148">
        <f t="shared" si="33"/>
        <v>4.6490499999999997E-2</v>
      </c>
    </row>
    <row r="2149" spans="2:3" x14ac:dyDescent="0.35">
      <c r="B2149">
        <v>4.6490499999999997E-2</v>
      </c>
      <c r="C2149">
        <f t="shared" si="33"/>
        <v>4.6490499999999997E-2</v>
      </c>
    </row>
    <row r="2150" spans="2:3" x14ac:dyDescent="0.35">
      <c r="B2150">
        <v>4.6490499999999997E-2</v>
      </c>
      <c r="C2150">
        <f t="shared" si="33"/>
        <v>4.6490499999999997E-2</v>
      </c>
    </row>
    <row r="2151" spans="2:3" x14ac:dyDescent="0.35">
      <c r="B2151">
        <v>4.1699E-2</v>
      </c>
      <c r="C2151">
        <f t="shared" si="33"/>
        <v>4.1699E-2</v>
      </c>
    </row>
    <row r="2152" spans="2:3" x14ac:dyDescent="0.35">
      <c r="B2152">
        <v>4.028375E-2</v>
      </c>
      <c r="C2152">
        <f t="shared" si="33"/>
        <v>4.028375E-2</v>
      </c>
    </row>
    <row r="2153" spans="2:3" x14ac:dyDescent="0.35">
      <c r="B2153">
        <v>4.0034000000000007E-2</v>
      </c>
      <c r="C2153">
        <f t="shared" si="33"/>
        <v>4.0034000000000007E-2</v>
      </c>
    </row>
    <row r="2154" spans="2:3" x14ac:dyDescent="0.35">
      <c r="B2154">
        <v>3.9506750000000007E-2</v>
      </c>
      <c r="C2154">
        <f t="shared" si="33"/>
        <v>3.9506750000000007E-2</v>
      </c>
    </row>
    <row r="2155" spans="2:3" x14ac:dyDescent="0.35">
      <c r="B2155">
        <v>3.9506750000000007E-2</v>
      </c>
      <c r="C2155">
        <f t="shared" si="33"/>
        <v>3.9506750000000007E-2</v>
      </c>
    </row>
    <row r="2156" spans="2:3" x14ac:dyDescent="0.35">
      <c r="B2156">
        <v>3.8480000000000007E-2</v>
      </c>
      <c r="C2156">
        <f t="shared" si="33"/>
        <v>3.8480000000000007E-2</v>
      </c>
    </row>
    <row r="2157" spans="2:3" x14ac:dyDescent="0.35">
      <c r="B2157">
        <v>3.784175E-2</v>
      </c>
      <c r="C2157">
        <f t="shared" si="33"/>
        <v>3.784175E-2</v>
      </c>
    </row>
    <row r="2158" spans="2:3" x14ac:dyDescent="0.35">
      <c r="B2158">
        <v>3.5316500000000008E-2</v>
      </c>
      <c r="C2158">
        <f t="shared" si="33"/>
        <v>3.5316500000000008E-2</v>
      </c>
    </row>
    <row r="2159" spans="2:3" x14ac:dyDescent="0.35">
      <c r="B2159">
        <v>0</v>
      </c>
      <c r="C2159">
        <f t="shared" si="33"/>
        <v>0</v>
      </c>
    </row>
    <row r="2160" spans="2:3" x14ac:dyDescent="0.35">
      <c r="B2160">
        <v>0</v>
      </c>
      <c r="C2160">
        <f t="shared" si="33"/>
        <v>0</v>
      </c>
    </row>
    <row r="2161" spans="2:3" x14ac:dyDescent="0.35">
      <c r="B2161">
        <v>4.1819250000000002E-2</v>
      </c>
      <c r="C2161">
        <f t="shared" si="33"/>
        <v>4.1819250000000002E-2</v>
      </c>
    </row>
    <row r="2162" spans="2:3" x14ac:dyDescent="0.35">
      <c r="B2162">
        <v>4.5565500000000002E-2</v>
      </c>
      <c r="C2162">
        <f t="shared" si="33"/>
        <v>4.5565500000000002E-2</v>
      </c>
    </row>
    <row r="2163" spans="2:3" x14ac:dyDescent="0.35">
      <c r="B2163">
        <v>4.6619999999999995E-2</v>
      </c>
      <c r="C2163">
        <f t="shared" si="33"/>
        <v>4.6619999999999995E-2</v>
      </c>
    </row>
    <row r="2164" spans="2:3" x14ac:dyDescent="0.35">
      <c r="B2164">
        <v>4.5519249999999997E-2</v>
      </c>
      <c r="C2164">
        <f t="shared" si="33"/>
        <v>4.5519249999999997E-2</v>
      </c>
    </row>
    <row r="2165" spans="2:3" x14ac:dyDescent="0.35">
      <c r="B2165">
        <v>4.516775E-2</v>
      </c>
      <c r="C2165">
        <f t="shared" si="33"/>
        <v>4.516775E-2</v>
      </c>
    </row>
    <row r="2166" spans="2:3" x14ac:dyDescent="0.35">
      <c r="B2166">
        <v>4.516775E-2</v>
      </c>
      <c r="C2166">
        <f t="shared" si="33"/>
        <v>4.516775E-2</v>
      </c>
    </row>
    <row r="2167" spans="2:3" x14ac:dyDescent="0.35">
      <c r="B2167">
        <v>4.4150250000000002E-2</v>
      </c>
      <c r="C2167">
        <f t="shared" si="33"/>
        <v>4.4150250000000002E-2</v>
      </c>
    </row>
    <row r="2168" spans="2:3" x14ac:dyDescent="0.35">
      <c r="B2168">
        <v>4.4150250000000002E-2</v>
      </c>
      <c r="C2168">
        <f t="shared" si="33"/>
        <v>4.4150250000000002E-2</v>
      </c>
    </row>
    <row r="2169" spans="2:3" x14ac:dyDescent="0.35">
      <c r="B2169">
        <v>4.4150250000000002E-2</v>
      </c>
      <c r="C2169">
        <f t="shared" si="33"/>
        <v>4.4150250000000002E-2</v>
      </c>
    </row>
    <row r="2170" spans="2:3" x14ac:dyDescent="0.35">
      <c r="B2170">
        <v>4.2707250000000002E-2</v>
      </c>
      <c r="C2170">
        <f t="shared" si="33"/>
        <v>4.2707250000000002E-2</v>
      </c>
    </row>
    <row r="2171" spans="2:3" x14ac:dyDescent="0.35">
      <c r="B2171">
        <v>4.2170750000000007E-2</v>
      </c>
      <c r="C2171">
        <f t="shared" si="33"/>
        <v>4.2170750000000007E-2</v>
      </c>
    </row>
    <row r="2172" spans="2:3" x14ac:dyDescent="0.35">
      <c r="B2172">
        <v>4.4233500000000002E-2</v>
      </c>
      <c r="C2172">
        <f t="shared" si="33"/>
        <v>4.4233500000000002E-2</v>
      </c>
    </row>
    <row r="2173" spans="2:3" x14ac:dyDescent="0.35">
      <c r="B2173">
        <v>4.5473E-2</v>
      </c>
      <c r="C2173">
        <f t="shared" si="33"/>
        <v>4.5473E-2</v>
      </c>
    </row>
    <row r="2174" spans="2:3" x14ac:dyDescent="0.35">
      <c r="B2174">
        <v>4.5944750000000006E-2</v>
      </c>
      <c r="C2174">
        <f t="shared" si="33"/>
        <v>4.5944750000000006E-2</v>
      </c>
    </row>
    <row r="2175" spans="2:3" x14ac:dyDescent="0.35">
      <c r="B2175">
        <v>4.5029000000000007E-2</v>
      </c>
      <c r="C2175">
        <f t="shared" si="33"/>
        <v>4.5029000000000007E-2</v>
      </c>
    </row>
    <row r="2176" spans="2:3" x14ac:dyDescent="0.35">
      <c r="B2176">
        <v>4.0422500000000007E-2</v>
      </c>
      <c r="C2176">
        <f t="shared" si="33"/>
        <v>4.0422500000000007E-2</v>
      </c>
    </row>
    <row r="2177" spans="2:3" x14ac:dyDescent="0.35">
      <c r="B2177">
        <v>4.0274500000000005E-2</v>
      </c>
      <c r="C2177">
        <f t="shared" si="33"/>
        <v>4.0274500000000005E-2</v>
      </c>
    </row>
    <row r="2178" spans="2:3" x14ac:dyDescent="0.35">
      <c r="B2178">
        <v>4.0274500000000005E-2</v>
      </c>
      <c r="C2178">
        <f t="shared" si="33"/>
        <v>4.0274500000000005E-2</v>
      </c>
    </row>
    <row r="2179" spans="2:3" x14ac:dyDescent="0.35">
      <c r="B2179">
        <v>4.0274500000000005E-2</v>
      </c>
      <c r="C2179">
        <f t="shared" si="33"/>
        <v>4.0274500000000005E-2</v>
      </c>
    </row>
    <row r="2180" spans="2:3" x14ac:dyDescent="0.35">
      <c r="B2180">
        <v>4.0274500000000005E-2</v>
      </c>
      <c r="C2180">
        <f t="shared" si="33"/>
        <v>4.0274500000000005E-2</v>
      </c>
    </row>
    <row r="2181" spans="2:3" x14ac:dyDescent="0.35">
      <c r="B2181">
        <v>4.0274500000000005E-2</v>
      </c>
      <c r="C2181">
        <f t="shared" si="33"/>
        <v>4.0274500000000005E-2</v>
      </c>
    </row>
    <row r="2182" spans="2:3" x14ac:dyDescent="0.35">
      <c r="B2182">
        <v>8.0567500000000014E-3</v>
      </c>
      <c r="C2182">
        <f t="shared" si="33"/>
        <v>8.0567500000000014E-3</v>
      </c>
    </row>
    <row r="2183" spans="2:3" x14ac:dyDescent="0.35">
      <c r="B2183">
        <v>4.0237499999999995E-3</v>
      </c>
      <c r="C2183">
        <f t="shared" si="33"/>
        <v>4.0237499999999995E-3</v>
      </c>
    </row>
    <row r="2184" spans="2:3" x14ac:dyDescent="0.35">
      <c r="B2184">
        <v>4.0413249999999998E-2</v>
      </c>
      <c r="C2184">
        <f t="shared" ref="C2184:C2247" si="34">B2184</f>
        <v>4.0413249999999998E-2</v>
      </c>
    </row>
    <row r="2185" spans="2:3" x14ac:dyDescent="0.35">
      <c r="B2185">
        <v>4.4187250000000004E-2</v>
      </c>
      <c r="C2185">
        <f t="shared" si="34"/>
        <v>4.4187250000000004E-2</v>
      </c>
    </row>
    <row r="2186" spans="2:3" x14ac:dyDescent="0.35">
      <c r="B2186">
        <v>4.8136999999999999E-2</v>
      </c>
      <c r="C2186">
        <f t="shared" si="34"/>
        <v>4.8136999999999999E-2</v>
      </c>
    </row>
    <row r="2187" spans="2:3" x14ac:dyDescent="0.35">
      <c r="B2187">
        <v>4.7702250000000002E-2</v>
      </c>
      <c r="C2187">
        <f t="shared" si="34"/>
        <v>4.7702250000000002E-2</v>
      </c>
    </row>
    <row r="2188" spans="2:3" x14ac:dyDescent="0.35">
      <c r="B2188">
        <v>4.6647750000000002E-2</v>
      </c>
      <c r="C2188">
        <f t="shared" si="34"/>
        <v>4.6647750000000002E-2</v>
      </c>
    </row>
    <row r="2189" spans="2:3" x14ac:dyDescent="0.35">
      <c r="B2189">
        <v>4.6536750000000002E-2</v>
      </c>
      <c r="C2189">
        <f t="shared" si="34"/>
        <v>4.6536750000000002E-2</v>
      </c>
    </row>
    <row r="2190" spans="2:3" x14ac:dyDescent="0.35">
      <c r="B2190">
        <v>4.6536750000000002E-2</v>
      </c>
      <c r="C2190">
        <f t="shared" si="34"/>
        <v>4.6536750000000002E-2</v>
      </c>
    </row>
    <row r="2191" spans="2:3" x14ac:dyDescent="0.35">
      <c r="B2191">
        <v>5.0949000000000001E-2</v>
      </c>
      <c r="C2191">
        <f t="shared" si="34"/>
        <v>5.0949000000000001E-2</v>
      </c>
    </row>
    <row r="2192" spans="2:3" x14ac:dyDescent="0.35">
      <c r="B2192">
        <v>4.7545000000000004E-2</v>
      </c>
      <c r="C2192">
        <f t="shared" si="34"/>
        <v>4.7545000000000004E-2</v>
      </c>
    </row>
    <row r="2193" spans="2:3" x14ac:dyDescent="0.35">
      <c r="B2193">
        <v>4.7230500000000009E-2</v>
      </c>
      <c r="C2193">
        <f t="shared" si="34"/>
        <v>4.7230500000000009E-2</v>
      </c>
    </row>
    <row r="2194" spans="2:3" x14ac:dyDescent="0.35">
      <c r="B2194">
        <v>4.7165749999999999E-2</v>
      </c>
      <c r="C2194">
        <f t="shared" si="34"/>
        <v>4.7165749999999999E-2</v>
      </c>
    </row>
    <row r="2195" spans="2:3" x14ac:dyDescent="0.35">
      <c r="B2195">
        <v>4.6536750000000002E-2</v>
      </c>
      <c r="C2195">
        <f t="shared" si="34"/>
        <v>4.6536750000000002E-2</v>
      </c>
    </row>
    <row r="2196" spans="2:3" x14ac:dyDescent="0.35">
      <c r="B2196">
        <v>4.6823500000000004E-2</v>
      </c>
      <c r="C2196">
        <f t="shared" si="34"/>
        <v>4.6823500000000004E-2</v>
      </c>
    </row>
    <row r="2197" spans="2:3" x14ac:dyDescent="0.35">
      <c r="B2197">
        <v>4.7230500000000009E-2</v>
      </c>
      <c r="C2197">
        <f t="shared" si="34"/>
        <v>4.7230500000000009E-2</v>
      </c>
    </row>
    <row r="2198" spans="2:3" x14ac:dyDescent="0.35">
      <c r="B2198">
        <v>4.7230500000000009E-2</v>
      </c>
      <c r="C2198">
        <f t="shared" si="34"/>
        <v>4.7230500000000009E-2</v>
      </c>
    </row>
    <row r="2199" spans="2:3" x14ac:dyDescent="0.35">
      <c r="B2199">
        <v>4.2383500000000005E-2</v>
      </c>
      <c r="C2199">
        <f t="shared" si="34"/>
        <v>4.2383500000000005E-2</v>
      </c>
    </row>
    <row r="2200" spans="2:3" x14ac:dyDescent="0.35">
      <c r="B2200">
        <v>4.0487250000000002E-2</v>
      </c>
      <c r="C2200">
        <f t="shared" si="34"/>
        <v>4.0487250000000002E-2</v>
      </c>
    </row>
    <row r="2201" spans="2:3" x14ac:dyDescent="0.35">
      <c r="B2201">
        <v>4.0145E-2</v>
      </c>
      <c r="C2201">
        <f t="shared" si="34"/>
        <v>4.0145E-2</v>
      </c>
    </row>
    <row r="2202" spans="2:3" x14ac:dyDescent="0.35">
      <c r="B2202">
        <v>4.0145E-2</v>
      </c>
      <c r="C2202">
        <f t="shared" si="34"/>
        <v>4.0145E-2</v>
      </c>
    </row>
    <row r="2203" spans="2:3" x14ac:dyDescent="0.35">
      <c r="B2203">
        <v>4.0145E-2</v>
      </c>
      <c r="C2203">
        <f t="shared" si="34"/>
        <v>4.0145E-2</v>
      </c>
    </row>
    <row r="2204" spans="2:3" x14ac:dyDescent="0.35">
      <c r="B2204">
        <v>4.0145E-2</v>
      </c>
      <c r="C2204">
        <f t="shared" si="34"/>
        <v>4.0145E-2</v>
      </c>
    </row>
    <row r="2205" spans="2:3" x14ac:dyDescent="0.35">
      <c r="B2205">
        <v>4.1190250000000005E-2</v>
      </c>
      <c r="C2205">
        <f t="shared" si="34"/>
        <v>4.1190250000000005E-2</v>
      </c>
    </row>
    <row r="2206" spans="2:3" x14ac:dyDescent="0.35">
      <c r="B2206">
        <v>4.1847000000000002E-2</v>
      </c>
      <c r="C2206">
        <f t="shared" si="34"/>
        <v>4.1847000000000002E-2</v>
      </c>
    </row>
    <row r="2207" spans="2:3" x14ac:dyDescent="0.35">
      <c r="B2207">
        <v>4.1847000000000002E-2</v>
      </c>
      <c r="C2207">
        <f t="shared" si="34"/>
        <v>4.1847000000000002E-2</v>
      </c>
    </row>
    <row r="2208" spans="2:3" x14ac:dyDescent="0.35">
      <c r="B2208">
        <v>4.2124500000000002E-2</v>
      </c>
      <c r="C2208">
        <f t="shared" si="34"/>
        <v>4.2124500000000002E-2</v>
      </c>
    </row>
    <row r="2209" spans="2:3" x14ac:dyDescent="0.35">
      <c r="B2209">
        <v>4.8007500000000002E-2</v>
      </c>
      <c r="C2209">
        <f t="shared" si="34"/>
        <v>4.8007500000000002E-2</v>
      </c>
    </row>
    <row r="2210" spans="2:3" x14ac:dyDescent="0.35">
      <c r="B2210">
        <v>5.3002500000000001E-2</v>
      </c>
      <c r="C2210">
        <f t="shared" si="34"/>
        <v>5.3002500000000001E-2</v>
      </c>
    </row>
    <row r="2211" spans="2:3" x14ac:dyDescent="0.35">
      <c r="B2211">
        <v>5.3085750000000001E-2</v>
      </c>
      <c r="C2211">
        <f t="shared" si="34"/>
        <v>5.3085750000000001E-2</v>
      </c>
    </row>
    <row r="2212" spans="2:3" x14ac:dyDescent="0.35">
      <c r="B2212">
        <v>5.3085750000000001E-2</v>
      </c>
      <c r="C2212">
        <f t="shared" si="34"/>
        <v>5.3085750000000001E-2</v>
      </c>
    </row>
    <row r="2213" spans="2:3" x14ac:dyDescent="0.35">
      <c r="B2213">
        <v>5.3085750000000001E-2</v>
      </c>
      <c r="C2213">
        <f t="shared" si="34"/>
        <v>5.3085750000000001E-2</v>
      </c>
    </row>
    <row r="2214" spans="2:3" x14ac:dyDescent="0.35">
      <c r="B2214">
        <v>5.3085750000000001E-2</v>
      </c>
      <c r="C2214">
        <f t="shared" si="34"/>
        <v>5.3085750000000001E-2</v>
      </c>
    </row>
    <row r="2215" spans="2:3" x14ac:dyDescent="0.35">
      <c r="B2215">
        <v>5.1078499999999999E-2</v>
      </c>
      <c r="C2215">
        <f t="shared" si="34"/>
        <v>5.1078499999999999E-2</v>
      </c>
    </row>
    <row r="2216" spans="2:3" x14ac:dyDescent="0.35">
      <c r="B2216">
        <v>4.7748499999999999E-2</v>
      </c>
      <c r="C2216">
        <f t="shared" si="34"/>
        <v>4.7748499999999999E-2</v>
      </c>
    </row>
    <row r="2217" spans="2:3" x14ac:dyDescent="0.35">
      <c r="B2217">
        <v>4.7748499999999999E-2</v>
      </c>
      <c r="C2217">
        <f t="shared" si="34"/>
        <v>4.7748499999999999E-2</v>
      </c>
    </row>
    <row r="2218" spans="2:3" x14ac:dyDescent="0.35">
      <c r="B2218">
        <v>4.7073250000000004E-2</v>
      </c>
      <c r="C2218">
        <f t="shared" si="34"/>
        <v>4.7073250000000004E-2</v>
      </c>
    </row>
    <row r="2219" spans="2:3" x14ac:dyDescent="0.35">
      <c r="B2219">
        <v>4.5158500000000004E-2</v>
      </c>
      <c r="C2219">
        <f t="shared" si="34"/>
        <v>4.5158500000000004E-2</v>
      </c>
    </row>
    <row r="2220" spans="2:3" x14ac:dyDescent="0.35">
      <c r="B2220">
        <v>4.5038249999999995E-2</v>
      </c>
      <c r="C2220">
        <f t="shared" si="34"/>
        <v>4.5038249999999995E-2</v>
      </c>
    </row>
    <row r="2221" spans="2:3" x14ac:dyDescent="0.35">
      <c r="B2221">
        <v>4.5038249999999995E-2</v>
      </c>
      <c r="C2221">
        <f t="shared" si="34"/>
        <v>4.5038249999999995E-2</v>
      </c>
    </row>
    <row r="2222" spans="2:3" x14ac:dyDescent="0.35">
      <c r="B2222">
        <v>4.5038249999999995E-2</v>
      </c>
      <c r="C2222">
        <f t="shared" si="34"/>
        <v>4.5038249999999995E-2</v>
      </c>
    </row>
    <row r="2223" spans="2:3" x14ac:dyDescent="0.35">
      <c r="B2223">
        <v>4.172675E-2</v>
      </c>
      <c r="C2223">
        <f t="shared" si="34"/>
        <v>4.172675E-2</v>
      </c>
    </row>
    <row r="2224" spans="2:3" x14ac:dyDescent="0.35">
      <c r="B2224">
        <v>4.1449250000000007E-2</v>
      </c>
      <c r="C2224">
        <f t="shared" si="34"/>
        <v>4.1449250000000007E-2</v>
      </c>
    </row>
    <row r="2225" spans="2:3" x14ac:dyDescent="0.35">
      <c r="B2225">
        <v>4.0218999999999998E-2</v>
      </c>
      <c r="C2225">
        <f t="shared" si="34"/>
        <v>4.0218999999999998E-2</v>
      </c>
    </row>
    <row r="2226" spans="2:3" x14ac:dyDescent="0.35">
      <c r="B2226">
        <v>4.0071000000000002E-2</v>
      </c>
      <c r="C2226">
        <f t="shared" si="34"/>
        <v>4.0071000000000002E-2</v>
      </c>
    </row>
    <row r="2227" spans="2:3" x14ac:dyDescent="0.35">
      <c r="B2227">
        <v>4.0071000000000002E-2</v>
      </c>
      <c r="C2227">
        <f t="shared" si="34"/>
        <v>4.0071000000000002E-2</v>
      </c>
    </row>
    <row r="2228" spans="2:3" x14ac:dyDescent="0.35">
      <c r="B2228">
        <v>4.0071000000000002E-2</v>
      </c>
      <c r="C2228">
        <f t="shared" si="34"/>
        <v>4.0071000000000002E-2</v>
      </c>
    </row>
    <row r="2229" spans="2:3" x14ac:dyDescent="0.35">
      <c r="B2229">
        <v>4.0071000000000002E-2</v>
      </c>
      <c r="C2229">
        <f t="shared" si="34"/>
        <v>4.0071000000000002E-2</v>
      </c>
    </row>
    <row r="2230" spans="2:3" x14ac:dyDescent="0.35">
      <c r="B2230">
        <v>4.0071000000000002E-2</v>
      </c>
      <c r="C2230">
        <f t="shared" si="34"/>
        <v>4.0071000000000002E-2</v>
      </c>
    </row>
    <row r="2231" spans="2:3" x14ac:dyDescent="0.35">
      <c r="B2231">
        <v>4.1014500000000002E-2</v>
      </c>
      <c r="C2231">
        <f t="shared" si="34"/>
        <v>4.1014500000000002E-2</v>
      </c>
    </row>
    <row r="2232" spans="2:3" x14ac:dyDescent="0.35">
      <c r="B2232">
        <v>4.11995E-2</v>
      </c>
      <c r="C2232">
        <f t="shared" si="34"/>
        <v>4.11995E-2</v>
      </c>
    </row>
    <row r="2233" spans="2:3" x14ac:dyDescent="0.35">
      <c r="B2233">
        <v>4.6323999999999997E-2</v>
      </c>
      <c r="C2233">
        <f t="shared" si="34"/>
        <v>4.6323999999999997E-2</v>
      </c>
    </row>
    <row r="2234" spans="2:3" x14ac:dyDescent="0.35">
      <c r="B2234">
        <v>5.5897750000000003E-2</v>
      </c>
      <c r="C2234">
        <f t="shared" si="34"/>
        <v>5.5897750000000003E-2</v>
      </c>
    </row>
    <row r="2235" spans="2:3" x14ac:dyDescent="0.35">
      <c r="B2235">
        <v>6.9375000000000006E-2</v>
      </c>
      <c r="C2235">
        <f t="shared" si="34"/>
        <v>6.9375000000000006E-2</v>
      </c>
    </row>
    <row r="2236" spans="2:3" x14ac:dyDescent="0.35">
      <c r="B2236">
        <v>5.0838000000000001E-2</v>
      </c>
      <c r="C2236">
        <f t="shared" si="34"/>
        <v>5.0838000000000001E-2</v>
      </c>
    </row>
    <row r="2237" spans="2:3" x14ac:dyDescent="0.35">
      <c r="B2237">
        <v>5.0569750000000004E-2</v>
      </c>
      <c r="C2237">
        <f t="shared" si="34"/>
        <v>5.0569750000000004E-2</v>
      </c>
    </row>
    <row r="2238" spans="2:3" x14ac:dyDescent="0.35">
      <c r="B2238">
        <v>4.7387749999999999E-2</v>
      </c>
      <c r="C2238">
        <f t="shared" si="34"/>
        <v>4.7387749999999999E-2</v>
      </c>
    </row>
    <row r="2239" spans="2:3" x14ac:dyDescent="0.35">
      <c r="B2239">
        <v>4.3280750000000007E-2</v>
      </c>
      <c r="C2239">
        <f t="shared" si="34"/>
        <v>4.3280750000000007E-2</v>
      </c>
    </row>
    <row r="2240" spans="2:3" x14ac:dyDescent="0.35">
      <c r="B2240">
        <v>4.08665E-2</v>
      </c>
      <c r="C2240">
        <f t="shared" si="34"/>
        <v>4.08665E-2</v>
      </c>
    </row>
    <row r="2241" spans="2:3" x14ac:dyDescent="0.35">
      <c r="B2241">
        <v>4.08665E-2</v>
      </c>
      <c r="C2241">
        <f t="shared" si="34"/>
        <v>4.08665E-2</v>
      </c>
    </row>
    <row r="2242" spans="2:3" x14ac:dyDescent="0.35">
      <c r="B2242">
        <v>4.1856250000000005E-2</v>
      </c>
      <c r="C2242">
        <f t="shared" si="34"/>
        <v>4.1856250000000005E-2</v>
      </c>
    </row>
    <row r="2243" spans="2:3" x14ac:dyDescent="0.35">
      <c r="B2243">
        <v>4.3475E-2</v>
      </c>
      <c r="C2243">
        <f t="shared" si="34"/>
        <v>4.3475E-2</v>
      </c>
    </row>
    <row r="2244" spans="2:3" x14ac:dyDescent="0.35">
      <c r="B2244">
        <v>4.3539750000000002E-2</v>
      </c>
      <c r="C2244">
        <f t="shared" si="34"/>
        <v>4.3539750000000002E-2</v>
      </c>
    </row>
    <row r="2245" spans="2:3" x14ac:dyDescent="0.35">
      <c r="B2245">
        <v>4.7091749999999995E-2</v>
      </c>
      <c r="C2245">
        <f t="shared" si="34"/>
        <v>4.7091749999999995E-2</v>
      </c>
    </row>
    <row r="2246" spans="2:3" x14ac:dyDescent="0.35">
      <c r="B2246">
        <v>5.1457750000000003E-2</v>
      </c>
      <c r="C2246">
        <f t="shared" si="34"/>
        <v>5.1457750000000003E-2</v>
      </c>
    </row>
    <row r="2247" spans="2:3" x14ac:dyDescent="0.35">
      <c r="B2247">
        <v>4.1652750000000002E-2</v>
      </c>
      <c r="C2247">
        <f t="shared" si="34"/>
        <v>4.1652750000000002E-2</v>
      </c>
    </row>
    <row r="2248" spans="2:3" x14ac:dyDescent="0.35">
      <c r="B2248">
        <v>4.0182000000000002E-2</v>
      </c>
      <c r="C2248">
        <f t="shared" ref="C2248:C2311" si="35">B2248</f>
        <v>4.0182000000000002E-2</v>
      </c>
    </row>
    <row r="2249" spans="2:3" x14ac:dyDescent="0.35">
      <c r="B2249">
        <v>3.9219999999999998E-2</v>
      </c>
      <c r="C2249">
        <f t="shared" si="35"/>
        <v>3.9219999999999998E-2</v>
      </c>
    </row>
    <row r="2250" spans="2:3" x14ac:dyDescent="0.35">
      <c r="B2250">
        <v>3.9219999999999998E-2</v>
      </c>
      <c r="C2250">
        <f t="shared" si="35"/>
        <v>3.9219999999999998E-2</v>
      </c>
    </row>
    <row r="2251" spans="2:3" x14ac:dyDescent="0.35">
      <c r="B2251">
        <v>3.9219999999999998E-2</v>
      </c>
      <c r="C2251">
        <f t="shared" si="35"/>
        <v>3.9219999999999998E-2</v>
      </c>
    </row>
    <row r="2252" spans="2:3" x14ac:dyDescent="0.35">
      <c r="B2252">
        <v>2.9415000000000004E-2</v>
      </c>
      <c r="C2252">
        <f t="shared" si="35"/>
        <v>2.9415000000000004E-2</v>
      </c>
    </row>
    <row r="2253" spans="2:3" x14ac:dyDescent="0.35">
      <c r="B2253">
        <v>0</v>
      </c>
      <c r="C2253">
        <f t="shared" si="35"/>
        <v>0</v>
      </c>
    </row>
    <row r="2254" spans="2:3" x14ac:dyDescent="0.35">
      <c r="B2254">
        <v>0</v>
      </c>
      <c r="C2254">
        <f t="shared" si="35"/>
        <v>0</v>
      </c>
    </row>
    <row r="2255" spans="2:3" x14ac:dyDescent="0.35">
      <c r="B2255">
        <v>0</v>
      </c>
      <c r="C2255">
        <f t="shared" si="35"/>
        <v>0</v>
      </c>
    </row>
    <row r="2256" spans="2:3" x14ac:dyDescent="0.35">
      <c r="B2256">
        <v>8.5655000000000002E-3</v>
      </c>
      <c r="C2256">
        <f t="shared" si="35"/>
        <v>8.5655000000000002E-3</v>
      </c>
    </row>
    <row r="2257" spans="2:3" x14ac:dyDescent="0.35">
      <c r="B2257">
        <v>4.2300249999999998E-2</v>
      </c>
      <c r="C2257">
        <f t="shared" si="35"/>
        <v>4.2300249999999998E-2</v>
      </c>
    </row>
    <row r="2258" spans="2:3" x14ac:dyDescent="0.35">
      <c r="B2258">
        <v>4.4520250000000004E-2</v>
      </c>
      <c r="C2258">
        <f t="shared" si="35"/>
        <v>4.4520250000000004E-2</v>
      </c>
    </row>
    <row r="2259" spans="2:3" x14ac:dyDescent="0.35">
      <c r="B2259">
        <v>4.4520250000000004E-2</v>
      </c>
      <c r="C2259">
        <f t="shared" si="35"/>
        <v>4.4520250000000004E-2</v>
      </c>
    </row>
    <row r="2260" spans="2:3" x14ac:dyDescent="0.35">
      <c r="B2260">
        <v>4.4520250000000004E-2</v>
      </c>
      <c r="C2260">
        <f t="shared" si="35"/>
        <v>4.4520250000000004E-2</v>
      </c>
    </row>
    <row r="2261" spans="2:3" x14ac:dyDescent="0.35">
      <c r="B2261">
        <v>4.4520250000000004E-2</v>
      </c>
      <c r="C2261">
        <f t="shared" si="35"/>
        <v>4.4520250000000004E-2</v>
      </c>
    </row>
    <row r="2262" spans="2:3" x14ac:dyDescent="0.35">
      <c r="B2262">
        <v>4.4520250000000004E-2</v>
      </c>
      <c r="C2262">
        <f t="shared" si="35"/>
        <v>4.4520250000000004E-2</v>
      </c>
    </row>
    <row r="2263" spans="2:3" x14ac:dyDescent="0.35">
      <c r="B2263">
        <v>4.3530500000000007E-2</v>
      </c>
      <c r="C2263">
        <f t="shared" si="35"/>
        <v>4.3530500000000007E-2</v>
      </c>
    </row>
    <row r="2264" spans="2:3" x14ac:dyDescent="0.35">
      <c r="B2264">
        <v>4.3530500000000007E-2</v>
      </c>
      <c r="C2264">
        <f t="shared" si="35"/>
        <v>4.3530500000000007E-2</v>
      </c>
    </row>
    <row r="2265" spans="2:3" x14ac:dyDescent="0.35">
      <c r="B2265">
        <v>4.3530500000000007E-2</v>
      </c>
      <c r="C2265">
        <f t="shared" si="35"/>
        <v>4.3530500000000007E-2</v>
      </c>
    </row>
    <row r="2266" spans="2:3" x14ac:dyDescent="0.35">
      <c r="B2266">
        <v>4.3697E-2</v>
      </c>
      <c r="C2266">
        <f t="shared" si="35"/>
        <v>4.3697E-2</v>
      </c>
    </row>
    <row r="2267" spans="2:3" x14ac:dyDescent="0.35">
      <c r="B2267">
        <v>4.4622000000000009E-2</v>
      </c>
      <c r="C2267">
        <f t="shared" si="35"/>
        <v>4.4622000000000009E-2</v>
      </c>
    </row>
    <row r="2268" spans="2:3" x14ac:dyDescent="0.35">
      <c r="B2268">
        <v>4.5121500000000002E-2</v>
      </c>
      <c r="C2268">
        <f t="shared" si="35"/>
        <v>4.5121500000000002E-2</v>
      </c>
    </row>
    <row r="2269" spans="2:3" x14ac:dyDescent="0.35">
      <c r="B2269">
        <v>4.5121500000000002E-2</v>
      </c>
      <c r="C2269">
        <f t="shared" si="35"/>
        <v>4.5121500000000002E-2</v>
      </c>
    </row>
    <row r="2270" spans="2:3" x14ac:dyDescent="0.35">
      <c r="B2270">
        <v>4.5121500000000002E-2</v>
      </c>
      <c r="C2270">
        <f t="shared" si="35"/>
        <v>4.5121500000000002E-2</v>
      </c>
    </row>
    <row r="2271" spans="2:3" x14ac:dyDescent="0.35">
      <c r="B2271">
        <v>4.0885000000000005E-2</v>
      </c>
      <c r="C2271">
        <f t="shared" si="35"/>
        <v>4.0885000000000005E-2</v>
      </c>
    </row>
    <row r="2272" spans="2:3" x14ac:dyDescent="0.35">
      <c r="B2272">
        <v>3.9580750000000005E-2</v>
      </c>
      <c r="C2272">
        <f t="shared" si="35"/>
        <v>3.9580750000000005E-2</v>
      </c>
    </row>
    <row r="2273" spans="2:3" x14ac:dyDescent="0.35">
      <c r="B2273">
        <v>3.906275E-2</v>
      </c>
      <c r="C2273">
        <f t="shared" si="35"/>
        <v>3.906275E-2</v>
      </c>
    </row>
    <row r="2274" spans="2:3" x14ac:dyDescent="0.35">
      <c r="B2274">
        <v>3.906275E-2</v>
      </c>
      <c r="C2274">
        <f t="shared" si="35"/>
        <v>3.906275E-2</v>
      </c>
    </row>
    <row r="2275" spans="2:3" x14ac:dyDescent="0.35">
      <c r="B2275">
        <v>3.906275E-2</v>
      </c>
      <c r="C2275">
        <f t="shared" si="35"/>
        <v>3.906275E-2</v>
      </c>
    </row>
    <row r="2276" spans="2:3" x14ac:dyDescent="0.35">
      <c r="B2276">
        <v>3.906275E-2</v>
      </c>
      <c r="C2276">
        <f t="shared" si="35"/>
        <v>3.906275E-2</v>
      </c>
    </row>
    <row r="2277" spans="2:3" x14ac:dyDescent="0.35">
      <c r="B2277">
        <v>3.906275E-2</v>
      </c>
      <c r="C2277">
        <f t="shared" si="35"/>
        <v>3.906275E-2</v>
      </c>
    </row>
    <row r="2278" spans="2:3" x14ac:dyDescent="0.35">
      <c r="B2278">
        <v>3.906275E-2</v>
      </c>
      <c r="C2278">
        <f t="shared" si="35"/>
        <v>3.906275E-2</v>
      </c>
    </row>
    <row r="2279" spans="2:3" x14ac:dyDescent="0.35">
      <c r="B2279">
        <v>3.906275E-2</v>
      </c>
      <c r="C2279">
        <f t="shared" si="35"/>
        <v>3.906275E-2</v>
      </c>
    </row>
    <row r="2280" spans="2:3" x14ac:dyDescent="0.35">
      <c r="B2280">
        <v>3.906275E-2</v>
      </c>
      <c r="C2280">
        <f t="shared" si="35"/>
        <v>3.906275E-2</v>
      </c>
    </row>
    <row r="2281" spans="2:3" x14ac:dyDescent="0.35">
      <c r="B2281">
        <v>4.466825E-2</v>
      </c>
      <c r="C2281">
        <f t="shared" si="35"/>
        <v>4.466825E-2</v>
      </c>
    </row>
    <row r="2282" spans="2:3" x14ac:dyDescent="0.35">
      <c r="B2282">
        <v>4.8322000000000004E-2</v>
      </c>
      <c r="C2282">
        <f t="shared" si="35"/>
        <v>4.8322000000000004E-2</v>
      </c>
    </row>
    <row r="2283" spans="2:3" x14ac:dyDescent="0.35">
      <c r="B2283">
        <v>5.0356999999999999E-2</v>
      </c>
      <c r="C2283">
        <f t="shared" si="35"/>
        <v>5.0356999999999999E-2</v>
      </c>
    </row>
    <row r="2284" spans="2:3" x14ac:dyDescent="0.35">
      <c r="B2284">
        <v>5.0356999999999999E-2</v>
      </c>
      <c r="C2284">
        <f t="shared" si="35"/>
        <v>5.0356999999999999E-2</v>
      </c>
    </row>
    <row r="2285" spans="2:3" x14ac:dyDescent="0.35">
      <c r="B2285">
        <v>5.0356999999999999E-2</v>
      </c>
      <c r="C2285">
        <f t="shared" si="35"/>
        <v>5.0356999999999999E-2</v>
      </c>
    </row>
    <row r="2286" spans="2:3" x14ac:dyDescent="0.35">
      <c r="B2286">
        <v>5.0356999999999999E-2</v>
      </c>
      <c r="C2286">
        <f t="shared" si="35"/>
        <v>5.0356999999999999E-2</v>
      </c>
    </row>
    <row r="2287" spans="2:3" x14ac:dyDescent="0.35">
      <c r="B2287">
        <v>5.5204000000000003E-2</v>
      </c>
      <c r="C2287">
        <f t="shared" si="35"/>
        <v>5.5204000000000003E-2</v>
      </c>
    </row>
    <row r="2288" spans="2:3" x14ac:dyDescent="0.35">
      <c r="B2288">
        <v>5.3779500000000008E-2</v>
      </c>
      <c r="C2288">
        <f t="shared" si="35"/>
        <v>5.3779500000000008E-2</v>
      </c>
    </row>
    <row r="2289" spans="2:3" x14ac:dyDescent="0.35">
      <c r="B2289">
        <v>4.7017749999999997E-2</v>
      </c>
      <c r="C2289">
        <f t="shared" si="35"/>
        <v>4.7017749999999997E-2</v>
      </c>
    </row>
    <row r="2290" spans="2:3" x14ac:dyDescent="0.35">
      <c r="B2290">
        <v>4.6832750000000006E-2</v>
      </c>
      <c r="C2290">
        <f t="shared" si="35"/>
        <v>4.6832750000000006E-2</v>
      </c>
    </row>
    <row r="2291" spans="2:3" x14ac:dyDescent="0.35">
      <c r="B2291">
        <v>4.3364000000000007E-2</v>
      </c>
      <c r="C2291">
        <f t="shared" si="35"/>
        <v>4.3364000000000007E-2</v>
      </c>
    </row>
    <row r="2292" spans="2:3" x14ac:dyDescent="0.35">
      <c r="B2292">
        <v>4.3364000000000007E-2</v>
      </c>
      <c r="C2292">
        <f t="shared" si="35"/>
        <v>4.3364000000000007E-2</v>
      </c>
    </row>
    <row r="2293" spans="2:3" x14ac:dyDescent="0.35">
      <c r="B2293">
        <v>4.3364000000000007E-2</v>
      </c>
      <c r="C2293">
        <f t="shared" si="35"/>
        <v>4.3364000000000007E-2</v>
      </c>
    </row>
    <row r="2294" spans="2:3" x14ac:dyDescent="0.35">
      <c r="B2294">
        <v>4.3354750000000004E-2</v>
      </c>
      <c r="C2294">
        <f t="shared" si="35"/>
        <v>4.3354750000000004E-2</v>
      </c>
    </row>
    <row r="2295" spans="2:3" x14ac:dyDescent="0.35">
      <c r="B2295">
        <v>4.1070000000000002E-2</v>
      </c>
      <c r="C2295">
        <f t="shared" si="35"/>
        <v>4.1070000000000002E-2</v>
      </c>
    </row>
    <row r="2296" spans="2:3" x14ac:dyDescent="0.35">
      <c r="B2296">
        <v>3.87575E-2</v>
      </c>
      <c r="C2296">
        <f t="shared" si="35"/>
        <v>3.87575E-2</v>
      </c>
    </row>
    <row r="2297" spans="2:3" x14ac:dyDescent="0.35">
      <c r="B2297">
        <v>3.87575E-2</v>
      </c>
      <c r="C2297">
        <f t="shared" si="35"/>
        <v>3.87575E-2</v>
      </c>
    </row>
    <row r="2298" spans="2:3" x14ac:dyDescent="0.35">
      <c r="B2298">
        <v>3.87575E-2</v>
      </c>
      <c r="C2298">
        <f t="shared" si="35"/>
        <v>3.87575E-2</v>
      </c>
    </row>
    <row r="2299" spans="2:3" x14ac:dyDescent="0.35">
      <c r="B2299">
        <v>3.87575E-2</v>
      </c>
      <c r="C2299">
        <f t="shared" si="35"/>
        <v>3.87575E-2</v>
      </c>
    </row>
    <row r="2300" spans="2:3" x14ac:dyDescent="0.35">
      <c r="B2300">
        <v>3.87575E-2</v>
      </c>
      <c r="C2300">
        <f t="shared" si="35"/>
        <v>3.87575E-2</v>
      </c>
    </row>
    <row r="2301" spans="2:3" x14ac:dyDescent="0.35">
      <c r="B2301">
        <v>3.87575E-2</v>
      </c>
      <c r="C2301">
        <f t="shared" si="35"/>
        <v>3.87575E-2</v>
      </c>
    </row>
    <row r="2302" spans="2:3" x14ac:dyDescent="0.35">
      <c r="B2302">
        <v>3.87575E-2</v>
      </c>
      <c r="C2302">
        <f t="shared" si="35"/>
        <v>3.87575E-2</v>
      </c>
    </row>
    <row r="2303" spans="2:3" x14ac:dyDescent="0.35">
      <c r="B2303">
        <v>2.5807500000000001E-3</v>
      </c>
      <c r="C2303">
        <f t="shared" si="35"/>
        <v>2.5807500000000001E-3</v>
      </c>
    </row>
    <row r="2304" spans="2:3" x14ac:dyDescent="0.35">
      <c r="B2304">
        <v>1.0332249999999999E-2</v>
      </c>
      <c r="C2304">
        <f t="shared" si="35"/>
        <v>1.0332249999999999E-2</v>
      </c>
    </row>
    <row r="2305" spans="2:3" x14ac:dyDescent="0.35">
      <c r="B2305">
        <v>4.2540750000000002E-2</v>
      </c>
      <c r="C2305">
        <f t="shared" si="35"/>
        <v>4.2540750000000002E-2</v>
      </c>
    </row>
    <row r="2306" spans="2:3" x14ac:dyDescent="0.35">
      <c r="B2306">
        <v>5.3465000000000006E-2</v>
      </c>
      <c r="C2306">
        <f t="shared" si="35"/>
        <v>5.3465000000000006E-2</v>
      </c>
    </row>
    <row r="2307" spans="2:3" x14ac:dyDescent="0.35">
      <c r="B2307">
        <v>4.7322999999999997E-2</v>
      </c>
      <c r="C2307">
        <f t="shared" si="35"/>
        <v>4.7322999999999997E-2</v>
      </c>
    </row>
    <row r="2308" spans="2:3" x14ac:dyDescent="0.35">
      <c r="B2308">
        <v>5.5620250000000003E-2</v>
      </c>
      <c r="C2308">
        <f t="shared" si="35"/>
        <v>5.5620250000000003E-2</v>
      </c>
    </row>
    <row r="2309" spans="2:3" x14ac:dyDescent="0.35">
      <c r="B2309">
        <v>5.5620250000000003E-2</v>
      </c>
      <c r="C2309">
        <f t="shared" si="35"/>
        <v>5.5620250000000003E-2</v>
      </c>
    </row>
    <row r="2310" spans="2:3" x14ac:dyDescent="0.35">
      <c r="B2310">
        <v>5.5620250000000003E-2</v>
      </c>
      <c r="C2310">
        <f t="shared" si="35"/>
        <v>5.5620250000000003E-2</v>
      </c>
    </row>
    <row r="2311" spans="2:3" x14ac:dyDescent="0.35">
      <c r="B2311">
        <v>5.5620250000000003E-2</v>
      </c>
      <c r="C2311">
        <f t="shared" si="35"/>
        <v>5.5620250000000003E-2</v>
      </c>
    </row>
    <row r="2312" spans="2:3" x14ac:dyDescent="0.35">
      <c r="B2312">
        <v>5.7035499999999996E-2</v>
      </c>
      <c r="C2312">
        <f t="shared" ref="C2312:C2375" si="36">B2312</f>
        <v>5.7035499999999996E-2</v>
      </c>
    </row>
    <row r="2313" spans="2:3" x14ac:dyDescent="0.35">
      <c r="B2313">
        <v>5.6101249999999998E-2</v>
      </c>
      <c r="C2313">
        <f t="shared" si="36"/>
        <v>5.6101249999999998E-2</v>
      </c>
    </row>
    <row r="2314" spans="2:3" x14ac:dyDescent="0.35">
      <c r="B2314">
        <v>4.7905750000000004E-2</v>
      </c>
      <c r="C2314">
        <f t="shared" si="36"/>
        <v>4.7905750000000004E-2</v>
      </c>
    </row>
    <row r="2315" spans="2:3" x14ac:dyDescent="0.35">
      <c r="B2315">
        <v>4.7905750000000004E-2</v>
      </c>
      <c r="C2315">
        <f t="shared" si="36"/>
        <v>4.7905750000000004E-2</v>
      </c>
    </row>
    <row r="2316" spans="2:3" x14ac:dyDescent="0.35">
      <c r="B2316">
        <v>4.7905750000000004E-2</v>
      </c>
      <c r="C2316">
        <f t="shared" si="36"/>
        <v>4.7905750000000004E-2</v>
      </c>
    </row>
    <row r="2317" spans="2:3" x14ac:dyDescent="0.35">
      <c r="B2317">
        <v>4.7905750000000004E-2</v>
      </c>
      <c r="C2317">
        <f t="shared" si="36"/>
        <v>4.7905750000000004E-2</v>
      </c>
    </row>
    <row r="2318" spans="2:3" x14ac:dyDescent="0.35">
      <c r="B2318">
        <v>4.7905750000000004E-2</v>
      </c>
      <c r="C2318">
        <f t="shared" si="36"/>
        <v>4.7905750000000004E-2</v>
      </c>
    </row>
    <row r="2319" spans="2:3" x14ac:dyDescent="0.35">
      <c r="B2319">
        <v>4.2735000000000009E-2</v>
      </c>
      <c r="C2319">
        <f t="shared" si="36"/>
        <v>4.2735000000000009E-2</v>
      </c>
    </row>
    <row r="2320" spans="2:3" x14ac:dyDescent="0.35">
      <c r="B2320">
        <v>3.85355E-2</v>
      </c>
      <c r="C2320">
        <f t="shared" si="36"/>
        <v>3.85355E-2</v>
      </c>
    </row>
    <row r="2321" spans="2:3" x14ac:dyDescent="0.35">
      <c r="B2321">
        <v>3.85355E-2</v>
      </c>
      <c r="C2321">
        <f t="shared" si="36"/>
        <v>3.85355E-2</v>
      </c>
    </row>
    <row r="2322" spans="2:3" x14ac:dyDescent="0.35">
      <c r="B2322">
        <v>3.85355E-2</v>
      </c>
      <c r="C2322">
        <f t="shared" si="36"/>
        <v>3.85355E-2</v>
      </c>
    </row>
    <row r="2323" spans="2:3" x14ac:dyDescent="0.35">
      <c r="B2323">
        <v>3.9238500000000003E-2</v>
      </c>
      <c r="C2323">
        <f t="shared" si="36"/>
        <v>3.9238500000000003E-2</v>
      </c>
    </row>
    <row r="2324" spans="2:3" x14ac:dyDescent="0.35">
      <c r="B2324">
        <v>3.9238500000000003E-2</v>
      </c>
      <c r="C2324">
        <f t="shared" si="36"/>
        <v>3.9238500000000003E-2</v>
      </c>
    </row>
    <row r="2325" spans="2:3" x14ac:dyDescent="0.35">
      <c r="B2325">
        <v>3.9479E-2</v>
      </c>
      <c r="C2325">
        <f t="shared" si="36"/>
        <v>3.9479E-2</v>
      </c>
    </row>
    <row r="2326" spans="2:3" x14ac:dyDescent="0.35">
      <c r="B2326">
        <v>4.0422500000000007E-2</v>
      </c>
      <c r="C2326">
        <f t="shared" si="36"/>
        <v>4.0422500000000007E-2</v>
      </c>
    </row>
    <row r="2327" spans="2:3" x14ac:dyDescent="0.35">
      <c r="B2327">
        <v>4.0422500000000007E-2</v>
      </c>
      <c r="C2327">
        <f t="shared" si="36"/>
        <v>4.0422500000000007E-2</v>
      </c>
    </row>
    <row r="2328" spans="2:3" x14ac:dyDescent="0.35">
      <c r="B2328">
        <v>4.1181000000000002E-2</v>
      </c>
      <c r="C2328">
        <f t="shared" si="36"/>
        <v>4.1181000000000002E-2</v>
      </c>
    </row>
    <row r="2329" spans="2:3" x14ac:dyDescent="0.35">
      <c r="B2329">
        <v>4.3743250000000004E-2</v>
      </c>
      <c r="C2329">
        <f t="shared" si="36"/>
        <v>4.3743250000000004E-2</v>
      </c>
    </row>
    <row r="2330" spans="2:3" x14ac:dyDescent="0.35">
      <c r="B2330">
        <v>4.7785500000000002E-2</v>
      </c>
      <c r="C2330">
        <f t="shared" si="36"/>
        <v>4.7785500000000002E-2</v>
      </c>
    </row>
    <row r="2331" spans="2:3" x14ac:dyDescent="0.35">
      <c r="B2331">
        <v>5.0366250000000008E-2</v>
      </c>
      <c r="C2331">
        <f t="shared" si="36"/>
        <v>5.0366250000000008E-2</v>
      </c>
    </row>
    <row r="2332" spans="2:3" x14ac:dyDescent="0.35">
      <c r="B2332">
        <v>5.0366250000000008E-2</v>
      </c>
      <c r="C2332">
        <f t="shared" si="36"/>
        <v>5.0366250000000008E-2</v>
      </c>
    </row>
    <row r="2333" spans="2:3" x14ac:dyDescent="0.35">
      <c r="B2333">
        <v>4.9755750000000001E-2</v>
      </c>
      <c r="C2333">
        <f t="shared" si="36"/>
        <v>4.9755750000000001E-2</v>
      </c>
    </row>
    <row r="2334" spans="2:3" x14ac:dyDescent="0.35">
      <c r="B2334">
        <v>4.5741250000000011E-2</v>
      </c>
      <c r="C2334">
        <f t="shared" si="36"/>
        <v>4.5741250000000011E-2</v>
      </c>
    </row>
    <row r="2335" spans="2:3" x14ac:dyDescent="0.35">
      <c r="B2335">
        <v>4.37525E-2</v>
      </c>
      <c r="C2335">
        <f t="shared" si="36"/>
        <v>4.37525E-2</v>
      </c>
    </row>
    <row r="2336" spans="2:3" x14ac:dyDescent="0.35">
      <c r="B2336">
        <v>4.8266500000000004E-2</v>
      </c>
      <c r="C2336">
        <f t="shared" si="36"/>
        <v>4.8266500000000004E-2</v>
      </c>
    </row>
    <row r="2337" spans="2:3" x14ac:dyDescent="0.35">
      <c r="B2337">
        <v>4.5177000000000009E-2</v>
      </c>
      <c r="C2337">
        <f t="shared" si="36"/>
        <v>4.5177000000000009E-2</v>
      </c>
    </row>
    <row r="2338" spans="2:3" x14ac:dyDescent="0.35">
      <c r="B2338">
        <v>4.5177000000000009E-2</v>
      </c>
      <c r="C2338">
        <f t="shared" si="36"/>
        <v>4.5177000000000009E-2</v>
      </c>
    </row>
    <row r="2339" spans="2:3" x14ac:dyDescent="0.35">
      <c r="B2339">
        <v>4.7212000000000004E-2</v>
      </c>
      <c r="C2339">
        <f t="shared" si="36"/>
        <v>4.7212000000000004E-2</v>
      </c>
    </row>
    <row r="2340" spans="2:3" x14ac:dyDescent="0.35">
      <c r="B2340">
        <v>4.7619000000000002E-2</v>
      </c>
      <c r="C2340">
        <f t="shared" si="36"/>
        <v>4.7619000000000002E-2</v>
      </c>
    </row>
    <row r="2341" spans="2:3" x14ac:dyDescent="0.35">
      <c r="B2341">
        <v>4.8497750000000006E-2</v>
      </c>
      <c r="C2341">
        <f t="shared" si="36"/>
        <v>4.8497750000000006E-2</v>
      </c>
    </row>
    <row r="2342" spans="2:3" x14ac:dyDescent="0.35">
      <c r="B2342">
        <v>4.8396000000000002E-2</v>
      </c>
      <c r="C2342">
        <f t="shared" si="36"/>
        <v>4.8396000000000002E-2</v>
      </c>
    </row>
    <row r="2343" spans="2:3" x14ac:dyDescent="0.35">
      <c r="B2343">
        <v>4.3354750000000004E-2</v>
      </c>
      <c r="C2343">
        <f t="shared" si="36"/>
        <v>4.3354750000000004E-2</v>
      </c>
    </row>
    <row r="2344" spans="2:3" x14ac:dyDescent="0.35">
      <c r="B2344">
        <v>3.9247750000000005E-2</v>
      </c>
      <c r="C2344">
        <f t="shared" si="36"/>
        <v>3.9247750000000005E-2</v>
      </c>
    </row>
    <row r="2345" spans="2:3" x14ac:dyDescent="0.35">
      <c r="B2345">
        <v>4.0801749999999998E-2</v>
      </c>
      <c r="C2345">
        <f t="shared" si="36"/>
        <v>4.0801749999999998E-2</v>
      </c>
    </row>
    <row r="2346" spans="2:3" x14ac:dyDescent="0.35">
      <c r="B2346">
        <v>4.1245750000000012E-2</v>
      </c>
      <c r="C2346">
        <f t="shared" si="36"/>
        <v>4.1245750000000012E-2</v>
      </c>
    </row>
    <row r="2347" spans="2:3" x14ac:dyDescent="0.35">
      <c r="B2347">
        <v>4.1245750000000012E-2</v>
      </c>
      <c r="C2347">
        <f t="shared" si="36"/>
        <v>4.1245750000000012E-2</v>
      </c>
    </row>
    <row r="2348" spans="2:3" x14ac:dyDescent="0.35">
      <c r="B2348">
        <v>4.0302249999999998E-2</v>
      </c>
      <c r="C2348">
        <f t="shared" si="36"/>
        <v>4.0302249999999998E-2</v>
      </c>
    </row>
    <row r="2349" spans="2:3" x14ac:dyDescent="0.35">
      <c r="B2349">
        <v>4.0256000000000007E-2</v>
      </c>
      <c r="C2349">
        <f t="shared" si="36"/>
        <v>4.0256000000000007E-2</v>
      </c>
    </row>
    <row r="2350" spans="2:3" x14ac:dyDescent="0.35">
      <c r="B2350">
        <v>4.0237500000000002E-2</v>
      </c>
      <c r="C2350">
        <f t="shared" si="36"/>
        <v>4.0237500000000002E-2</v>
      </c>
    </row>
    <row r="2351" spans="2:3" x14ac:dyDescent="0.35">
      <c r="B2351">
        <v>3.9331000000000005E-2</v>
      </c>
      <c r="C2351">
        <f t="shared" si="36"/>
        <v>3.9331000000000005E-2</v>
      </c>
    </row>
    <row r="2352" spans="2:3" x14ac:dyDescent="0.35">
      <c r="B2352">
        <v>3.9331000000000005E-2</v>
      </c>
      <c r="C2352">
        <f t="shared" si="36"/>
        <v>3.9331000000000005E-2</v>
      </c>
    </row>
    <row r="2353" spans="2:3" x14ac:dyDescent="0.35">
      <c r="B2353">
        <v>4.0755500000000007E-2</v>
      </c>
      <c r="C2353">
        <f t="shared" si="36"/>
        <v>4.0755500000000007E-2</v>
      </c>
    </row>
    <row r="2354" spans="2:3" x14ac:dyDescent="0.35">
      <c r="B2354">
        <v>4.8553250000000006E-2</v>
      </c>
      <c r="C2354">
        <f t="shared" si="36"/>
        <v>4.8553250000000006E-2</v>
      </c>
    </row>
    <row r="2355" spans="2:3" x14ac:dyDescent="0.35">
      <c r="B2355">
        <v>5.1504000000000008E-2</v>
      </c>
      <c r="C2355">
        <f t="shared" si="36"/>
        <v>5.1504000000000008E-2</v>
      </c>
    </row>
    <row r="2356" spans="2:3" x14ac:dyDescent="0.35">
      <c r="B2356">
        <v>5.1504000000000008E-2</v>
      </c>
      <c r="C2356">
        <f t="shared" si="36"/>
        <v>5.1504000000000008E-2</v>
      </c>
    </row>
    <row r="2357" spans="2:3" x14ac:dyDescent="0.35">
      <c r="B2357">
        <v>4.6148250000000002E-2</v>
      </c>
      <c r="C2357">
        <f t="shared" si="36"/>
        <v>4.6148250000000002E-2</v>
      </c>
    </row>
    <row r="2358" spans="2:3" x14ac:dyDescent="0.35">
      <c r="B2358">
        <v>4.450175E-2</v>
      </c>
      <c r="C2358">
        <f t="shared" si="36"/>
        <v>4.450175E-2</v>
      </c>
    </row>
    <row r="2359" spans="2:3" x14ac:dyDescent="0.35">
      <c r="B2359">
        <v>4.450175E-2</v>
      </c>
      <c r="C2359">
        <f t="shared" si="36"/>
        <v>4.450175E-2</v>
      </c>
    </row>
    <row r="2360" spans="2:3" x14ac:dyDescent="0.35">
      <c r="B2360">
        <v>4.7868750000000009E-2</v>
      </c>
      <c r="C2360">
        <f t="shared" si="36"/>
        <v>4.7868750000000009E-2</v>
      </c>
    </row>
    <row r="2361" spans="2:3" x14ac:dyDescent="0.35">
      <c r="B2361">
        <v>4.6869750000000002E-2</v>
      </c>
      <c r="C2361">
        <f t="shared" si="36"/>
        <v>4.6869750000000002E-2</v>
      </c>
    </row>
    <row r="2362" spans="2:3" x14ac:dyDescent="0.35">
      <c r="B2362">
        <v>4.6869750000000002E-2</v>
      </c>
      <c r="C2362">
        <f t="shared" si="36"/>
        <v>4.6869750000000002E-2</v>
      </c>
    </row>
    <row r="2363" spans="2:3" x14ac:dyDescent="0.35">
      <c r="B2363">
        <v>4.6869750000000002E-2</v>
      </c>
      <c r="C2363">
        <f t="shared" si="36"/>
        <v>4.6869750000000002E-2</v>
      </c>
    </row>
    <row r="2364" spans="2:3" x14ac:dyDescent="0.35">
      <c r="B2364">
        <v>4.6869750000000002E-2</v>
      </c>
      <c r="C2364">
        <f t="shared" si="36"/>
        <v>4.6869750000000002E-2</v>
      </c>
    </row>
    <row r="2365" spans="2:3" x14ac:dyDescent="0.35">
      <c r="B2365">
        <v>4.7295250000000004E-2</v>
      </c>
      <c r="C2365">
        <f t="shared" si="36"/>
        <v>4.7295250000000004E-2</v>
      </c>
    </row>
    <row r="2366" spans="2:3" x14ac:dyDescent="0.35">
      <c r="B2366">
        <v>5.1929500000000003E-2</v>
      </c>
      <c r="C2366">
        <f t="shared" si="36"/>
        <v>5.1929500000000003E-2</v>
      </c>
    </row>
    <row r="2367" spans="2:3" x14ac:dyDescent="0.35">
      <c r="B2367">
        <v>4.7933500000000004E-2</v>
      </c>
      <c r="C2367">
        <f t="shared" si="36"/>
        <v>4.7933500000000004E-2</v>
      </c>
    </row>
    <row r="2368" spans="2:3" x14ac:dyDescent="0.35">
      <c r="B2368">
        <v>4.1967249999999998E-2</v>
      </c>
      <c r="C2368">
        <f t="shared" si="36"/>
        <v>4.1967249999999998E-2</v>
      </c>
    </row>
    <row r="2369" spans="2:3" x14ac:dyDescent="0.35">
      <c r="B2369">
        <v>4.2799750000000004E-2</v>
      </c>
      <c r="C2369">
        <f t="shared" si="36"/>
        <v>4.2799750000000004E-2</v>
      </c>
    </row>
    <row r="2370" spans="2:3" x14ac:dyDescent="0.35">
      <c r="B2370">
        <v>4.1791500000000002E-2</v>
      </c>
      <c r="C2370">
        <f t="shared" si="36"/>
        <v>4.1791500000000002E-2</v>
      </c>
    </row>
    <row r="2371" spans="2:3" x14ac:dyDescent="0.35">
      <c r="B2371">
        <v>4.4353750000000004E-2</v>
      </c>
      <c r="C2371">
        <f t="shared" si="36"/>
        <v>4.4353750000000004E-2</v>
      </c>
    </row>
    <row r="2372" spans="2:3" x14ac:dyDescent="0.35">
      <c r="B2372">
        <v>4.2568500000000009E-2</v>
      </c>
      <c r="C2372">
        <f t="shared" si="36"/>
        <v>4.2568500000000009E-2</v>
      </c>
    </row>
    <row r="2373" spans="2:3" x14ac:dyDescent="0.35">
      <c r="B2373">
        <v>4.0773999999999998E-2</v>
      </c>
      <c r="C2373">
        <f t="shared" si="36"/>
        <v>4.0773999999999998E-2</v>
      </c>
    </row>
    <row r="2374" spans="2:3" x14ac:dyDescent="0.35">
      <c r="B2374">
        <v>4.0357750000000005E-2</v>
      </c>
      <c r="C2374">
        <f t="shared" si="36"/>
        <v>4.0357750000000005E-2</v>
      </c>
    </row>
    <row r="2375" spans="2:3" x14ac:dyDescent="0.35">
      <c r="B2375">
        <v>3.89795E-2</v>
      </c>
      <c r="C2375">
        <f t="shared" si="36"/>
        <v>3.89795E-2</v>
      </c>
    </row>
    <row r="2376" spans="2:3" x14ac:dyDescent="0.35">
      <c r="B2376">
        <v>3.9247750000000005E-2</v>
      </c>
      <c r="C2376">
        <f t="shared" ref="C2376:C2439" si="37">B2376</f>
        <v>3.9247750000000005E-2</v>
      </c>
    </row>
    <row r="2377" spans="2:3" x14ac:dyDescent="0.35">
      <c r="B2377">
        <v>4.4103999999999997E-2</v>
      </c>
      <c r="C2377">
        <f t="shared" si="37"/>
        <v>4.4103999999999997E-2</v>
      </c>
    </row>
    <row r="2378" spans="2:3" x14ac:dyDescent="0.35">
      <c r="B2378">
        <v>4.5926250000000002E-2</v>
      </c>
      <c r="C2378">
        <f t="shared" si="37"/>
        <v>4.5926250000000002E-2</v>
      </c>
    </row>
    <row r="2379" spans="2:3" x14ac:dyDescent="0.35">
      <c r="B2379">
        <v>4.5926250000000002E-2</v>
      </c>
      <c r="C2379">
        <f t="shared" si="37"/>
        <v>4.5926250000000002E-2</v>
      </c>
    </row>
    <row r="2380" spans="2:3" x14ac:dyDescent="0.35">
      <c r="B2380">
        <v>4.5926250000000002E-2</v>
      </c>
      <c r="C2380">
        <f t="shared" si="37"/>
        <v>4.5926250000000002E-2</v>
      </c>
    </row>
    <row r="2381" spans="2:3" x14ac:dyDescent="0.35">
      <c r="B2381">
        <v>4.5926250000000002E-2</v>
      </c>
      <c r="C2381">
        <f t="shared" si="37"/>
        <v>4.5926250000000002E-2</v>
      </c>
    </row>
    <row r="2382" spans="2:3" x14ac:dyDescent="0.35">
      <c r="B2382">
        <v>4.5926250000000002E-2</v>
      </c>
      <c r="C2382">
        <f t="shared" si="37"/>
        <v>4.5926250000000002E-2</v>
      </c>
    </row>
    <row r="2383" spans="2:3" x14ac:dyDescent="0.35">
      <c r="B2383">
        <v>4.5926250000000002E-2</v>
      </c>
      <c r="C2383">
        <f t="shared" si="37"/>
        <v>4.5926250000000002E-2</v>
      </c>
    </row>
    <row r="2384" spans="2:3" x14ac:dyDescent="0.35">
      <c r="B2384">
        <v>4.5315750000000002E-2</v>
      </c>
      <c r="C2384">
        <f t="shared" si="37"/>
        <v>4.5315750000000002E-2</v>
      </c>
    </row>
    <row r="2385" spans="2:3" x14ac:dyDescent="0.35">
      <c r="B2385">
        <v>4.5315750000000002E-2</v>
      </c>
      <c r="C2385">
        <f t="shared" si="37"/>
        <v>4.5315750000000002E-2</v>
      </c>
    </row>
    <row r="2386" spans="2:3" x14ac:dyDescent="0.35">
      <c r="B2386">
        <v>4.472375E-2</v>
      </c>
      <c r="C2386">
        <f t="shared" si="37"/>
        <v>4.472375E-2</v>
      </c>
    </row>
    <row r="2387" spans="2:3" x14ac:dyDescent="0.35">
      <c r="B2387">
        <v>4.4177999999999995E-2</v>
      </c>
      <c r="C2387">
        <f t="shared" si="37"/>
        <v>4.4177999999999995E-2</v>
      </c>
    </row>
    <row r="2388" spans="2:3" x14ac:dyDescent="0.35">
      <c r="B2388">
        <v>4.4177999999999995E-2</v>
      </c>
      <c r="C2388">
        <f t="shared" si="37"/>
        <v>4.4177999999999995E-2</v>
      </c>
    </row>
    <row r="2389" spans="2:3" x14ac:dyDescent="0.35">
      <c r="B2389">
        <v>4.4177999999999995E-2</v>
      </c>
      <c r="C2389">
        <f t="shared" si="37"/>
        <v>4.4177999999999995E-2</v>
      </c>
    </row>
    <row r="2390" spans="2:3" x14ac:dyDescent="0.35">
      <c r="B2390">
        <v>4.4177999999999995E-2</v>
      </c>
      <c r="C2390">
        <f t="shared" si="37"/>
        <v>4.4177999999999995E-2</v>
      </c>
    </row>
    <row r="2391" spans="2:3" x14ac:dyDescent="0.35">
      <c r="B2391">
        <v>4.1486250000000002E-2</v>
      </c>
      <c r="C2391">
        <f t="shared" si="37"/>
        <v>4.1486250000000002E-2</v>
      </c>
    </row>
    <row r="2392" spans="2:3" x14ac:dyDescent="0.35">
      <c r="B2392">
        <v>3.9460499999999996E-2</v>
      </c>
      <c r="C2392">
        <f t="shared" si="37"/>
        <v>3.9460499999999996E-2</v>
      </c>
    </row>
    <row r="2393" spans="2:3" x14ac:dyDescent="0.35">
      <c r="B2393">
        <v>4.2096750000000002E-2</v>
      </c>
      <c r="C2393">
        <f t="shared" si="37"/>
        <v>4.2096750000000002E-2</v>
      </c>
    </row>
    <row r="2394" spans="2:3" x14ac:dyDescent="0.35">
      <c r="B2394">
        <v>3.3013250000000001E-2</v>
      </c>
      <c r="C2394">
        <f t="shared" si="37"/>
        <v>3.3013250000000001E-2</v>
      </c>
    </row>
    <row r="2395" spans="2:3" x14ac:dyDescent="0.35">
      <c r="B2395">
        <v>0</v>
      </c>
      <c r="C2395">
        <f t="shared" si="37"/>
        <v>0</v>
      </c>
    </row>
    <row r="2396" spans="2:3" x14ac:dyDescent="0.35">
      <c r="B2396">
        <v>0</v>
      </c>
      <c r="C2396">
        <f t="shared" si="37"/>
        <v>0</v>
      </c>
    </row>
    <row r="2397" spans="2:3" x14ac:dyDescent="0.35">
      <c r="B2397">
        <v>0</v>
      </c>
      <c r="C2397">
        <f t="shared" si="37"/>
        <v>0</v>
      </c>
    </row>
    <row r="2398" spans="2:3" x14ac:dyDescent="0.35">
      <c r="B2398">
        <v>0</v>
      </c>
      <c r="C2398">
        <f t="shared" si="37"/>
        <v>0</v>
      </c>
    </row>
    <row r="2399" spans="2:3" x14ac:dyDescent="0.35">
      <c r="B2399">
        <v>0</v>
      </c>
      <c r="C2399">
        <f t="shared" si="37"/>
        <v>0</v>
      </c>
    </row>
    <row r="2400" spans="2:3" x14ac:dyDescent="0.35">
      <c r="B2400">
        <v>0</v>
      </c>
      <c r="C2400">
        <f t="shared" si="37"/>
        <v>0</v>
      </c>
    </row>
    <row r="2401" spans="2:3" x14ac:dyDescent="0.35">
      <c r="B2401">
        <v>3.723125E-2</v>
      </c>
      <c r="C2401">
        <f t="shared" si="37"/>
        <v>3.723125E-2</v>
      </c>
    </row>
    <row r="2402" spans="2:3" x14ac:dyDescent="0.35">
      <c r="B2402">
        <v>4.6675500000000002E-2</v>
      </c>
      <c r="C2402">
        <f t="shared" si="37"/>
        <v>4.6675500000000002E-2</v>
      </c>
    </row>
    <row r="2403" spans="2:3" x14ac:dyDescent="0.35">
      <c r="B2403">
        <v>4.6675500000000002E-2</v>
      </c>
      <c r="C2403">
        <f t="shared" si="37"/>
        <v>4.6675500000000002E-2</v>
      </c>
    </row>
    <row r="2404" spans="2:3" x14ac:dyDescent="0.35">
      <c r="B2404">
        <v>4.6675500000000002E-2</v>
      </c>
      <c r="C2404">
        <f t="shared" si="37"/>
        <v>4.6675500000000002E-2</v>
      </c>
    </row>
    <row r="2405" spans="2:3" x14ac:dyDescent="0.35">
      <c r="B2405">
        <v>4.6675500000000002E-2</v>
      </c>
      <c r="C2405">
        <f t="shared" si="37"/>
        <v>4.6675500000000002E-2</v>
      </c>
    </row>
    <row r="2406" spans="2:3" x14ac:dyDescent="0.35">
      <c r="B2406">
        <v>4.6675500000000002E-2</v>
      </c>
      <c r="C2406">
        <f t="shared" si="37"/>
        <v>4.6675500000000002E-2</v>
      </c>
    </row>
    <row r="2407" spans="2:3" x14ac:dyDescent="0.35">
      <c r="B2407">
        <v>4.6675500000000002E-2</v>
      </c>
      <c r="C2407">
        <f t="shared" si="37"/>
        <v>4.6675500000000002E-2</v>
      </c>
    </row>
    <row r="2408" spans="2:3" x14ac:dyDescent="0.35">
      <c r="B2408">
        <v>4.6481250000000002E-2</v>
      </c>
      <c r="C2408">
        <f t="shared" si="37"/>
        <v>4.6481250000000002E-2</v>
      </c>
    </row>
    <row r="2409" spans="2:3" x14ac:dyDescent="0.35">
      <c r="B2409">
        <v>4.6481250000000002E-2</v>
      </c>
      <c r="C2409">
        <f t="shared" si="37"/>
        <v>4.6481250000000002E-2</v>
      </c>
    </row>
    <row r="2410" spans="2:3" x14ac:dyDescent="0.35">
      <c r="B2410">
        <v>4.6481250000000002E-2</v>
      </c>
      <c r="C2410">
        <f t="shared" si="37"/>
        <v>4.6481250000000002E-2</v>
      </c>
    </row>
    <row r="2411" spans="2:3" x14ac:dyDescent="0.35">
      <c r="B2411">
        <v>4.6481250000000002E-2</v>
      </c>
      <c r="C2411">
        <f t="shared" si="37"/>
        <v>4.6481250000000002E-2</v>
      </c>
    </row>
    <row r="2412" spans="2:3" x14ac:dyDescent="0.35">
      <c r="B2412">
        <v>4.6481250000000002E-2</v>
      </c>
      <c r="C2412">
        <f t="shared" si="37"/>
        <v>4.6481250000000002E-2</v>
      </c>
    </row>
    <row r="2413" spans="2:3" x14ac:dyDescent="0.35">
      <c r="B2413">
        <v>4.6481250000000002E-2</v>
      </c>
      <c r="C2413">
        <f t="shared" si="37"/>
        <v>4.6481250000000002E-2</v>
      </c>
    </row>
    <row r="2414" spans="2:3" x14ac:dyDescent="0.35">
      <c r="B2414">
        <v>4.6481250000000002E-2</v>
      </c>
      <c r="C2414">
        <f t="shared" si="37"/>
        <v>4.6481250000000002E-2</v>
      </c>
    </row>
    <row r="2415" spans="2:3" x14ac:dyDescent="0.35">
      <c r="B2415">
        <v>4.4298250000000004E-2</v>
      </c>
      <c r="C2415">
        <f t="shared" si="37"/>
        <v>4.4298250000000004E-2</v>
      </c>
    </row>
    <row r="2416" spans="2:3" x14ac:dyDescent="0.35">
      <c r="B2416">
        <v>3.90905E-2</v>
      </c>
      <c r="C2416">
        <f t="shared" si="37"/>
        <v>3.90905E-2</v>
      </c>
    </row>
    <row r="2417" spans="2:3" x14ac:dyDescent="0.35">
      <c r="B2417">
        <v>3.90905E-2</v>
      </c>
      <c r="C2417">
        <f t="shared" si="37"/>
        <v>3.90905E-2</v>
      </c>
    </row>
    <row r="2418" spans="2:3" x14ac:dyDescent="0.35">
      <c r="B2418">
        <v>3.90905E-2</v>
      </c>
      <c r="C2418">
        <f t="shared" si="37"/>
        <v>3.90905E-2</v>
      </c>
    </row>
    <row r="2419" spans="2:3" x14ac:dyDescent="0.35">
      <c r="B2419">
        <v>2.6057250000000004E-2</v>
      </c>
      <c r="C2419">
        <f t="shared" si="37"/>
        <v>2.6057250000000004E-2</v>
      </c>
    </row>
    <row r="2420" spans="2:3" x14ac:dyDescent="0.35">
      <c r="B2420">
        <v>0</v>
      </c>
      <c r="C2420">
        <f t="shared" si="37"/>
        <v>0</v>
      </c>
    </row>
    <row r="2421" spans="2:3" x14ac:dyDescent="0.35">
      <c r="B2421">
        <v>0</v>
      </c>
      <c r="C2421">
        <f t="shared" si="37"/>
        <v>0</v>
      </c>
    </row>
    <row r="2422" spans="2:3" x14ac:dyDescent="0.35">
      <c r="B2422">
        <v>0</v>
      </c>
      <c r="C2422">
        <f t="shared" si="37"/>
        <v>0</v>
      </c>
    </row>
    <row r="2423" spans="2:3" x14ac:dyDescent="0.35">
      <c r="B2423">
        <v>0</v>
      </c>
      <c r="C2423">
        <f t="shared" si="37"/>
        <v>0</v>
      </c>
    </row>
    <row r="2424" spans="2:3" x14ac:dyDescent="0.35">
      <c r="B2424">
        <v>1.258925E-2</v>
      </c>
      <c r="C2424">
        <f t="shared" si="37"/>
        <v>1.258925E-2</v>
      </c>
    </row>
    <row r="2425" spans="2:3" x14ac:dyDescent="0.35">
      <c r="B2425">
        <v>4.6573750000000004E-2</v>
      </c>
      <c r="C2425">
        <f t="shared" si="37"/>
        <v>4.6573750000000004E-2</v>
      </c>
    </row>
    <row r="2426" spans="2:3" x14ac:dyDescent="0.35">
      <c r="B2426">
        <v>5.7646000000000003E-2</v>
      </c>
      <c r="C2426">
        <f t="shared" si="37"/>
        <v>5.7646000000000003E-2</v>
      </c>
    </row>
    <row r="2427" spans="2:3" x14ac:dyDescent="0.35">
      <c r="B2427">
        <v>6.057825E-2</v>
      </c>
      <c r="C2427">
        <f t="shared" si="37"/>
        <v>6.057825E-2</v>
      </c>
    </row>
    <row r="2428" spans="2:3" x14ac:dyDescent="0.35">
      <c r="B2428">
        <v>6.057825E-2</v>
      </c>
      <c r="C2428">
        <f t="shared" si="37"/>
        <v>6.057825E-2</v>
      </c>
    </row>
    <row r="2429" spans="2:3" x14ac:dyDescent="0.35">
      <c r="B2429">
        <v>6.057825E-2</v>
      </c>
      <c r="C2429">
        <f t="shared" si="37"/>
        <v>6.057825E-2</v>
      </c>
    </row>
    <row r="2430" spans="2:3" x14ac:dyDescent="0.35">
      <c r="B2430">
        <v>5.6369500000000003E-2</v>
      </c>
      <c r="C2430">
        <f t="shared" si="37"/>
        <v>5.6369500000000003E-2</v>
      </c>
    </row>
    <row r="2431" spans="2:3" x14ac:dyDescent="0.35">
      <c r="B2431">
        <v>5.4658250000000005E-2</v>
      </c>
      <c r="C2431">
        <f t="shared" si="37"/>
        <v>5.4658250000000005E-2</v>
      </c>
    </row>
    <row r="2432" spans="2:3" x14ac:dyDescent="0.35">
      <c r="B2432">
        <v>5.0144250000000008E-2</v>
      </c>
      <c r="C2432">
        <f t="shared" si="37"/>
        <v>5.0144250000000008E-2</v>
      </c>
    </row>
    <row r="2433" spans="2:3" x14ac:dyDescent="0.35">
      <c r="B2433">
        <v>5.0144250000000008E-2</v>
      </c>
      <c r="C2433">
        <f t="shared" si="37"/>
        <v>5.0144250000000008E-2</v>
      </c>
    </row>
    <row r="2434" spans="2:3" x14ac:dyDescent="0.35">
      <c r="B2434">
        <v>4.9718749999999999E-2</v>
      </c>
      <c r="C2434">
        <f t="shared" si="37"/>
        <v>4.9718749999999999E-2</v>
      </c>
    </row>
    <row r="2435" spans="2:3" x14ac:dyDescent="0.35">
      <c r="B2435">
        <v>4.9635499999999999E-2</v>
      </c>
      <c r="C2435">
        <f t="shared" si="37"/>
        <v>4.9635499999999999E-2</v>
      </c>
    </row>
    <row r="2436" spans="2:3" x14ac:dyDescent="0.35">
      <c r="B2436">
        <v>4.9117500000000008E-2</v>
      </c>
      <c r="C2436">
        <f t="shared" si="37"/>
        <v>4.9117500000000008E-2</v>
      </c>
    </row>
    <row r="2437" spans="2:3" x14ac:dyDescent="0.35">
      <c r="B2437">
        <v>4.9552249999999999E-2</v>
      </c>
      <c r="C2437">
        <f t="shared" si="37"/>
        <v>4.9552249999999999E-2</v>
      </c>
    </row>
    <row r="2438" spans="2:3" x14ac:dyDescent="0.35">
      <c r="B2438">
        <v>5.3270750000000006E-2</v>
      </c>
      <c r="C2438">
        <f t="shared" si="37"/>
        <v>5.3270750000000006E-2</v>
      </c>
    </row>
    <row r="2439" spans="2:3" x14ac:dyDescent="0.35">
      <c r="B2439">
        <v>5.0014749999999997E-2</v>
      </c>
      <c r="C2439">
        <f t="shared" si="37"/>
        <v>5.0014749999999997E-2</v>
      </c>
    </row>
    <row r="2440" spans="2:3" x14ac:dyDescent="0.35">
      <c r="B2440">
        <v>3.8803750000000005E-2</v>
      </c>
      <c r="C2440">
        <f t="shared" ref="C2440:C2503" si="38">B2440</f>
        <v>3.8803750000000005E-2</v>
      </c>
    </row>
    <row r="2441" spans="2:3" x14ac:dyDescent="0.35">
      <c r="B2441">
        <v>3.9793500000000002E-2</v>
      </c>
      <c r="C2441">
        <f t="shared" si="38"/>
        <v>3.9793500000000002E-2</v>
      </c>
    </row>
    <row r="2442" spans="2:3" x14ac:dyDescent="0.35">
      <c r="B2442">
        <v>3.9793500000000002E-2</v>
      </c>
      <c r="C2442">
        <f t="shared" si="38"/>
        <v>3.9793500000000002E-2</v>
      </c>
    </row>
    <row r="2443" spans="2:3" x14ac:dyDescent="0.35">
      <c r="B2443">
        <v>4.2873750000000002E-2</v>
      </c>
      <c r="C2443">
        <f t="shared" si="38"/>
        <v>4.2873750000000002E-2</v>
      </c>
    </row>
    <row r="2444" spans="2:3" x14ac:dyDescent="0.35">
      <c r="B2444">
        <v>4.0607500000000005E-2</v>
      </c>
      <c r="C2444">
        <f t="shared" si="38"/>
        <v>4.0607500000000005E-2</v>
      </c>
    </row>
    <row r="2445" spans="2:3" x14ac:dyDescent="0.35">
      <c r="B2445">
        <v>3.9719499999999998E-2</v>
      </c>
      <c r="C2445">
        <f t="shared" si="38"/>
        <v>3.9719499999999998E-2</v>
      </c>
    </row>
    <row r="2446" spans="2:3" x14ac:dyDescent="0.35">
      <c r="B2446">
        <v>3.95345E-2</v>
      </c>
      <c r="C2446">
        <f t="shared" si="38"/>
        <v>3.95345E-2</v>
      </c>
    </row>
    <row r="2447" spans="2:3" x14ac:dyDescent="0.35">
      <c r="B2447">
        <v>3.95345E-2</v>
      </c>
      <c r="C2447">
        <f t="shared" si="38"/>
        <v>3.95345E-2</v>
      </c>
    </row>
    <row r="2448" spans="2:3" x14ac:dyDescent="0.35">
      <c r="B2448">
        <v>4.0034000000000007E-2</v>
      </c>
      <c r="C2448">
        <f t="shared" si="38"/>
        <v>4.0034000000000007E-2</v>
      </c>
    </row>
    <row r="2449" spans="2:3" x14ac:dyDescent="0.35">
      <c r="B2449">
        <v>4.53065E-2</v>
      </c>
      <c r="C2449">
        <f t="shared" si="38"/>
        <v>4.53065E-2</v>
      </c>
    </row>
    <row r="2450" spans="2:3" x14ac:dyDescent="0.35">
      <c r="B2450">
        <v>5.3206000000000003E-2</v>
      </c>
      <c r="C2450">
        <f t="shared" si="38"/>
        <v>5.3206000000000003E-2</v>
      </c>
    </row>
    <row r="2451" spans="2:3" x14ac:dyDescent="0.35">
      <c r="B2451">
        <v>5.6249250000000001E-2</v>
      </c>
      <c r="C2451">
        <f t="shared" si="38"/>
        <v>5.6249250000000001E-2</v>
      </c>
    </row>
    <row r="2452" spans="2:3" x14ac:dyDescent="0.35">
      <c r="B2452">
        <v>5.6665500000000001E-2</v>
      </c>
      <c r="C2452">
        <f t="shared" si="38"/>
        <v>5.6665500000000001E-2</v>
      </c>
    </row>
    <row r="2453" spans="2:3" x14ac:dyDescent="0.35">
      <c r="B2453">
        <v>5.6665500000000001E-2</v>
      </c>
      <c r="C2453">
        <f t="shared" si="38"/>
        <v>5.6665500000000001E-2</v>
      </c>
    </row>
    <row r="2454" spans="2:3" x14ac:dyDescent="0.35">
      <c r="B2454">
        <v>5.6665500000000001E-2</v>
      </c>
      <c r="C2454">
        <f t="shared" si="38"/>
        <v>5.6665500000000001E-2</v>
      </c>
    </row>
    <row r="2455" spans="2:3" x14ac:dyDescent="0.35">
      <c r="B2455">
        <v>5.6665500000000001E-2</v>
      </c>
      <c r="C2455">
        <f t="shared" si="38"/>
        <v>5.6665500000000001E-2</v>
      </c>
    </row>
    <row r="2456" spans="2:3" x14ac:dyDescent="0.35">
      <c r="B2456">
        <v>4.4252E-2</v>
      </c>
      <c r="C2456">
        <f t="shared" si="38"/>
        <v>4.4252E-2</v>
      </c>
    </row>
    <row r="2457" spans="2:3" x14ac:dyDescent="0.35">
      <c r="B2457">
        <v>4.4252E-2</v>
      </c>
      <c r="C2457">
        <f t="shared" si="38"/>
        <v>4.4252E-2</v>
      </c>
    </row>
    <row r="2458" spans="2:3" x14ac:dyDescent="0.35">
      <c r="B2458">
        <v>4.4252E-2</v>
      </c>
      <c r="C2458">
        <f t="shared" si="38"/>
        <v>4.4252E-2</v>
      </c>
    </row>
    <row r="2459" spans="2:3" x14ac:dyDescent="0.35">
      <c r="B2459">
        <v>4.4252E-2</v>
      </c>
      <c r="C2459">
        <f t="shared" si="38"/>
        <v>4.4252E-2</v>
      </c>
    </row>
    <row r="2460" spans="2:3" x14ac:dyDescent="0.35">
      <c r="B2460">
        <v>4.4252E-2</v>
      </c>
      <c r="C2460">
        <f t="shared" si="38"/>
        <v>4.4252E-2</v>
      </c>
    </row>
    <row r="2461" spans="2:3" x14ac:dyDescent="0.35">
      <c r="B2461">
        <v>4.4252E-2</v>
      </c>
      <c r="C2461">
        <f t="shared" si="38"/>
        <v>4.4252E-2</v>
      </c>
    </row>
    <row r="2462" spans="2:3" x14ac:dyDescent="0.35">
      <c r="B2462">
        <v>4.4252E-2</v>
      </c>
      <c r="C2462">
        <f t="shared" si="38"/>
        <v>4.4252E-2</v>
      </c>
    </row>
    <row r="2463" spans="2:3" x14ac:dyDescent="0.35">
      <c r="B2463">
        <v>3.9691749999999998E-2</v>
      </c>
      <c r="C2463">
        <f t="shared" si="38"/>
        <v>3.9691749999999998E-2</v>
      </c>
    </row>
    <row r="2464" spans="2:3" x14ac:dyDescent="0.35">
      <c r="B2464">
        <v>3.2624750000000008E-2</v>
      </c>
      <c r="C2464">
        <f t="shared" si="38"/>
        <v>3.2624750000000008E-2</v>
      </c>
    </row>
    <row r="2465" spans="2:3" x14ac:dyDescent="0.35">
      <c r="B2465">
        <v>3.7166499999999998E-2</v>
      </c>
      <c r="C2465">
        <f t="shared" si="38"/>
        <v>3.7166499999999998E-2</v>
      </c>
    </row>
    <row r="2466" spans="2:3" x14ac:dyDescent="0.35">
      <c r="B2466">
        <v>4.0885000000000005E-2</v>
      </c>
      <c r="C2466">
        <f t="shared" si="38"/>
        <v>4.0885000000000005E-2</v>
      </c>
    </row>
    <row r="2467" spans="2:3" x14ac:dyDescent="0.35">
      <c r="B2467">
        <v>4.0885000000000005E-2</v>
      </c>
      <c r="C2467">
        <f t="shared" si="38"/>
        <v>4.0885000000000005E-2</v>
      </c>
    </row>
    <row r="2468" spans="2:3" x14ac:dyDescent="0.35">
      <c r="B2468">
        <v>4.0885000000000005E-2</v>
      </c>
      <c r="C2468">
        <f t="shared" si="38"/>
        <v>4.0885000000000005E-2</v>
      </c>
    </row>
    <row r="2469" spans="2:3" x14ac:dyDescent="0.35">
      <c r="B2469">
        <v>4.0885000000000005E-2</v>
      </c>
      <c r="C2469">
        <f t="shared" si="38"/>
        <v>4.0885000000000005E-2</v>
      </c>
    </row>
    <row r="2470" spans="2:3" x14ac:dyDescent="0.35">
      <c r="B2470">
        <v>4.0885000000000005E-2</v>
      </c>
      <c r="C2470">
        <f t="shared" si="38"/>
        <v>4.0885000000000005E-2</v>
      </c>
    </row>
    <row r="2471" spans="2:3" x14ac:dyDescent="0.35">
      <c r="B2471">
        <v>4.0885000000000005E-2</v>
      </c>
      <c r="C2471">
        <f t="shared" si="38"/>
        <v>4.0885000000000005E-2</v>
      </c>
    </row>
    <row r="2472" spans="2:3" x14ac:dyDescent="0.35">
      <c r="B2472">
        <v>4.0885000000000005E-2</v>
      </c>
      <c r="C2472">
        <f t="shared" si="38"/>
        <v>4.0885000000000005E-2</v>
      </c>
    </row>
    <row r="2473" spans="2:3" x14ac:dyDescent="0.35">
      <c r="B2473">
        <v>7.6072000000000001E-2</v>
      </c>
      <c r="C2473">
        <f t="shared" si="38"/>
        <v>7.6072000000000001E-2</v>
      </c>
    </row>
    <row r="2474" spans="2:3" x14ac:dyDescent="0.35">
      <c r="B2474">
        <v>0.1150515</v>
      </c>
      <c r="C2474">
        <f t="shared" si="38"/>
        <v>0.1150515</v>
      </c>
    </row>
    <row r="2475" spans="2:3" x14ac:dyDescent="0.35">
      <c r="B2475">
        <v>0.11963025000000002</v>
      </c>
      <c r="C2475">
        <f t="shared" si="38"/>
        <v>0.11963025000000002</v>
      </c>
    </row>
    <row r="2476" spans="2:3" x14ac:dyDescent="0.35">
      <c r="B2476">
        <v>0.11963025000000002</v>
      </c>
      <c r="C2476">
        <f t="shared" si="38"/>
        <v>0.11963025000000002</v>
      </c>
    </row>
    <row r="2477" spans="2:3" x14ac:dyDescent="0.35">
      <c r="B2477">
        <v>6.5314250000000004E-2</v>
      </c>
      <c r="C2477">
        <f t="shared" si="38"/>
        <v>6.5314250000000004E-2</v>
      </c>
    </row>
    <row r="2478" spans="2:3" x14ac:dyDescent="0.35">
      <c r="B2478">
        <v>4.4011499999999995E-2</v>
      </c>
      <c r="C2478">
        <f t="shared" si="38"/>
        <v>4.4011499999999995E-2</v>
      </c>
    </row>
    <row r="2479" spans="2:3" x14ac:dyDescent="0.35">
      <c r="B2479">
        <v>4.4011499999999995E-2</v>
      </c>
      <c r="C2479">
        <f t="shared" si="38"/>
        <v>4.4011499999999995E-2</v>
      </c>
    </row>
    <row r="2480" spans="2:3" x14ac:dyDescent="0.35">
      <c r="B2480">
        <v>4.3160499999999997E-2</v>
      </c>
      <c r="C2480">
        <f t="shared" si="38"/>
        <v>4.3160499999999997E-2</v>
      </c>
    </row>
    <row r="2481" spans="2:3" x14ac:dyDescent="0.35">
      <c r="B2481">
        <v>4.3160499999999997E-2</v>
      </c>
      <c r="C2481">
        <f t="shared" si="38"/>
        <v>4.3160499999999997E-2</v>
      </c>
    </row>
    <row r="2482" spans="2:3" x14ac:dyDescent="0.35">
      <c r="B2482">
        <v>4.3160499999999997E-2</v>
      </c>
      <c r="C2482">
        <f t="shared" si="38"/>
        <v>4.3160499999999997E-2</v>
      </c>
    </row>
    <row r="2483" spans="2:3" x14ac:dyDescent="0.35">
      <c r="B2483">
        <v>4.3160499999999997E-2</v>
      </c>
      <c r="C2483">
        <f t="shared" si="38"/>
        <v>4.3160499999999997E-2</v>
      </c>
    </row>
    <row r="2484" spans="2:3" x14ac:dyDescent="0.35">
      <c r="B2484">
        <v>4.3160499999999997E-2</v>
      </c>
      <c r="C2484">
        <f t="shared" si="38"/>
        <v>4.3160499999999997E-2</v>
      </c>
    </row>
    <row r="2485" spans="2:3" x14ac:dyDescent="0.35">
      <c r="B2485">
        <v>4.3160499999999997E-2</v>
      </c>
      <c r="C2485">
        <f t="shared" si="38"/>
        <v>4.3160499999999997E-2</v>
      </c>
    </row>
    <row r="2486" spans="2:3" x14ac:dyDescent="0.35">
      <c r="B2486">
        <v>4.3160499999999997E-2</v>
      </c>
      <c r="C2486">
        <f t="shared" si="38"/>
        <v>4.3160499999999997E-2</v>
      </c>
    </row>
    <row r="2487" spans="2:3" x14ac:dyDescent="0.35">
      <c r="B2487">
        <v>4.3160499999999997E-2</v>
      </c>
      <c r="C2487">
        <f t="shared" si="38"/>
        <v>4.3160499999999997E-2</v>
      </c>
    </row>
    <row r="2488" spans="2:3" x14ac:dyDescent="0.35">
      <c r="B2488">
        <v>3.9136750000000005E-2</v>
      </c>
      <c r="C2488">
        <f t="shared" si="38"/>
        <v>3.9136750000000005E-2</v>
      </c>
    </row>
    <row r="2489" spans="2:3" x14ac:dyDescent="0.35">
      <c r="B2489">
        <v>3.9016500000000003E-2</v>
      </c>
      <c r="C2489">
        <f t="shared" si="38"/>
        <v>3.9016500000000003E-2</v>
      </c>
    </row>
    <row r="2490" spans="2:3" x14ac:dyDescent="0.35">
      <c r="B2490">
        <v>3.84245E-2</v>
      </c>
      <c r="C2490">
        <f t="shared" si="38"/>
        <v>3.84245E-2</v>
      </c>
    </row>
    <row r="2491" spans="2:3" x14ac:dyDescent="0.35">
      <c r="B2491">
        <v>3.7915750000000005E-2</v>
      </c>
      <c r="C2491">
        <f t="shared" si="38"/>
        <v>3.7915750000000005E-2</v>
      </c>
    </row>
    <row r="2492" spans="2:3" x14ac:dyDescent="0.35">
      <c r="B2492">
        <v>3.6158250000000003E-2</v>
      </c>
      <c r="C2492">
        <f t="shared" si="38"/>
        <v>3.6158250000000003E-2</v>
      </c>
    </row>
    <row r="2493" spans="2:3" x14ac:dyDescent="0.35">
      <c r="B2493">
        <v>3.5575500000000003E-2</v>
      </c>
      <c r="C2493">
        <f t="shared" si="38"/>
        <v>3.5575500000000003E-2</v>
      </c>
    </row>
    <row r="2494" spans="2:3" x14ac:dyDescent="0.35">
      <c r="B2494">
        <v>3.5242500000000003E-2</v>
      </c>
      <c r="C2494">
        <f t="shared" si="38"/>
        <v>3.5242500000000003E-2</v>
      </c>
    </row>
    <row r="2495" spans="2:3" x14ac:dyDescent="0.35">
      <c r="B2495">
        <v>3.4391499999999998E-2</v>
      </c>
      <c r="C2495">
        <f t="shared" si="38"/>
        <v>3.4391499999999998E-2</v>
      </c>
    </row>
    <row r="2496" spans="2:3" x14ac:dyDescent="0.35">
      <c r="B2496">
        <v>3.7592000000000007E-2</v>
      </c>
      <c r="C2496">
        <f t="shared" si="38"/>
        <v>3.7592000000000007E-2</v>
      </c>
    </row>
    <row r="2497" spans="2:3" x14ac:dyDescent="0.35">
      <c r="B2497">
        <v>4.2873750000000002E-2</v>
      </c>
      <c r="C2497">
        <f t="shared" si="38"/>
        <v>4.2873750000000002E-2</v>
      </c>
    </row>
    <row r="2498" spans="2:3" x14ac:dyDescent="0.35">
      <c r="B2498">
        <v>4.6323999999999997E-2</v>
      </c>
      <c r="C2498">
        <f t="shared" si="38"/>
        <v>4.6323999999999997E-2</v>
      </c>
    </row>
    <row r="2499" spans="2:3" x14ac:dyDescent="0.35">
      <c r="B2499">
        <v>4.3364000000000007E-2</v>
      </c>
      <c r="C2499">
        <f t="shared" si="38"/>
        <v>4.3364000000000007E-2</v>
      </c>
    </row>
    <row r="2500" spans="2:3" x14ac:dyDescent="0.35">
      <c r="B2500">
        <v>4.3364000000000007E-2</v>
      </c>
      <c r="C2500">
        <f t="shared" si="38"/>
        <v>4.3364000000000007E-2</v>
      </c>
    </row>
    <row r="2501" spans="2:3" x14ac:dyDescent="0.35">
      <c r="B2501">
        <v>6.5878500000000006E-2</v>
      </c>
      <c r="C2501">
        <f t="shared" si="38"/>
        <v>6.5878500000000006E-2</v>
      </c>
    </row>
    <row r="2502" spans="2:3" x14ac:dyDescent="0.35">
      <c r="B2502">
        <v>6.448174999999999E-2</v>
      </c>
      <c r="C2502">
        <f t="shared" si="38"/>
        <v>6.448174999999999E-2</v>
      </c>
    </row>
    <row r="2503" spans="2:3" x14ac:dyDescent="0.35">
      <c r="B2503">
        <v>4.8044499999999997E-2</v>
      </c>
      <c r="C2503">
        <f t="shared" si="38"/>
        <v>4.8044499999999997E-2</v>
      </c>
    </row>
    <row r="2504" spans="2:3" x14ac:dyDescent="0.35">
      <c r="B2504">
        <v>4.3697E-2</v>
      </c>
      <c r="C2504">
        <f t="shared" ref="C2504:C2567" si="39">B2504</f>
        <v>4.3697E-2</v>
      </c>
    </row>
    <row r="2505" spans="2:3" x14ac:dyDescent="0.35">
      <c r="B2505">
        <v>4.322525E-2</v>
      </c>
      <c r="C2505">
        <f t="shared" si="39"/>
        <v>4.322525E-2</v>
      </c>
    </row>
    <row r="2506" spans="2:3" x14ac:dyDescent="0.35">
      <c r="B2506">
        <v>4.322525E-2</v>
      </c>
      <c r="C2506">
        <f t="shared" si="39"/>
        <v>4.322525E-2</v>
      </c>
    </row>
    <row r="2507" spans="2:3" x14ac:dyDescent="0.35">
      <c r="B2507">
        <v>4.322525E-2</v>
      </c>
      <c r="C2507">
        <f t="shared" si="39"/>
        <v>4.322525E-2</v>
      </c>
    </row>
    <row r="2508" spans="2:3" x14ac:dyDescent="0.35">
      <c r="B2508">
        <v>4.322525E-2</v>
      </c>
      <c r="C2508">
        <f t="shared" si="39"/>
        <v>4.322525E-2</v>
      </c>
    </row>
    <row r="2509" spans="2:3" x14ac:dyDescent="0.35">
      <c r="B2509">
        <v>4.4686750000000004E-2</v>
      </c>
      <c r="C2509">
        <f t="shared" si="39"/>
        <v>4.4686750000000004E-2</v>
      </c>
    </row>
    <row r="2510" spans="2:3" x14ac:dyDescent="0.35">
      <c r="B2510">
        <v>4.6046500000000004E-2</v>
      </c>
      <c r="C2510">
        <f t="shared" si="39"/>
        <v>4.6046500000000004E-2</v>
      </c>
    </row>
    <row r="2511" spans="2:3" x14ac:dyDescent="0.35">
      <c r="B2511">
        <v>4.3512000000000002E-2</v>
      </c>
      <c r="C2511">
        <f t="shared" si="39"/>
        <v>4.3512000000000002E-2</v>
      </c>
    </row>
    <row r="2512" spans="2:3" x14ac:dyDescent="0.35">
      <c r="B2512">
        <v>4.3299249999999997E-2</v>
      </c>
      <c r="C2512">
        <f t="shared" si="39"/>
        <v>4.3299249999999997E-2</v>
      </c>
    </row>
    <row r="2513" spans="2:3" x14ac:dyDescent="0.35">
      <c r="B2513">
        <v>4.3299249999999997E-2</v>
      </c>
      <c r="C2513">
        <f t="shared" si="39"/>
        <v>4.3299249999999997E-2</v>
      </c>
    </row>
    <row r="2514" spans="2:3" x14ac:dyDescent="0.35">
      <c r="B2514">
        <v>4.3299249999999997E-2</v>
      </c>
      <c r="C2514">
        <f t="shared" si="39"/>
        <v>4.3299249999999997E-2</v>
      </c>
    </row>
    <row r="2515" spans="2:3" x14ac:dyDescent="0.35">
      <c r="B2515">
        <v>4.3299249999999997E-2</v>
      </c>
      <c r="C2515">
        <f t="shared" si="39"/>
        <v>4.3299249999999997E-2</v>
      </c>
    </row>
    <row r="2516" spans="2:3" x14ac:dyDescent="0.35">
      <c r="B2516">
        <v>4.3299249999999997E-2</v>
      </c>
      <c r="C2516">
        <f t="shared" si="39"/>
        <v>4.3299249999999997E-2</v>
      </c>
    </row>
    <row r="2517" spans="2:3" x14ac:dyDescent="0.35">
      <c r="B2517">
        <v>4.3299249999999997E-2</v>
      </c>
      <c r="C2517">
        <f t="shared" si="39"/>
        <v>4.3299249999999997E-2</v>
      </c>
    </row>
    <row r="2518" spans="2:3" x14ac:dyDescent="0.35">
      <c r="B2518">
        <v>4.3299249999999997E-2</v>
      </c>
      <c r="C2518">
        <f t="shared" si="39"/>
        <v>4.3299249999999997E-2</v>
      </c>
    </row>
    <row r="2519" spans="2:3" x14ac:dyDescent="0.35">
      <c r="B2519">
        <v>4.3299249999999997E-2</v>
      </c>
      <c r="C2519">
        <f t="shared" si="39"/>
        <v>4.3299249999999997E-2</v>
      </c>
    </row>
    <row r="2520" spans="2:3" x14ac:dyDescent="0.35">
      <c r="B2520">
        <v>4.3299249999999997E-2</v>
      </c>
      <c r="C2520">
        <f t="shared" si="39"/>
        <v>4.3299249999999997E-2</v>
      </c>
    </row>
    <row r="2521" spans="2:3" x14ac:dyDescent="0.35">
      <c r="B2521">
        <v>5.0671500000000001E-2</v>
      </c>
      <c r="C2521">
        <f t="shared" si="39"/>
        <v>5.0671500000000001E-2</v>
      </c>
    </row>
    <row r="2522" spans="2:3" x14ac:dyDescent="0.35">
      <c r="B2522">
        <v>0.1092055</v>
      </c>
      <c r="C2522">
        <f t="shared" si="39"/>
        <v>0.1092055</v>
      </c>
    </row>
    <row r="2523" spans="2:3" x14ac:dyDescent="0.35">
      <c r="B2523">
        <v>0.10999175</v>
      </c>
      <c r="C2523">
        <f t="shared" si="39"/>
        <v>0.10999175</v>
      </c>
    </row>
    <row r="2524" spans="2:3" x14ac:dyDescent="0.35">
      <c r="B2524">
        <v>0.10154650000000001</v>
      </c>
      <c r="C2524">
        <f t="shared" si="39"/>
        <v>0.10154650000000001</v>
      </c>
    </row>
    <row r="2525" spans="2:3" x14ac:dyDescent="0.35">
      <c r="B2525">
        <v>5.7498E-2</v>
      </c>
      <c r="C2525">
        <f t="shared" si="39"/>
        <v>5.7498E-2</v>
      </c>
    </row>
    <row r="2526" spans="2:3" x14ac:dyDescent="0.35">
      <c r="B2526">
        <v>5.3187499999999999E-2</v>
      </c>
      <c r="C2526">
        <f t="shared" si="39"/>
        <v>5.3187499999999999E-2</v>
      </c>
    </row>
    <row r="2527" spans="2:3" x14ac:dyDescent="0.35">
      <c r="B2527">
        <v>5.3187499999999999E-2</v>
      </c>
      <c r="C2527">
        <f t="shared" si="39"/>
        <v>5.3187499999999999E-2</v>
      </c>
    </row>
    <row r="2528" spans="2:3" x14ac:dyDescent="0.35">
      <c r="B2528">
        <v>5.3761000000000003E-2</v>
      </c>
      <c r="C2528">
        <f t="shared" si="39"/>
        <v>5.3761000000000003E-2</v>
      </c>
    </row>
    <row r="2529" spans="2:3" x14ac:dyDescent="0.35">
      <c r="B2529">
        <v>5.6369500000000003E-2</v>
      </c>
      <c r="C2529">
        <f t="shared" si="39"/>
        <v>5.6369500000000003E-2</v>
      </c>
    </row>
    <row r="2530" spans="2:3" x14ac:dyDescent="0.35">
      <c r="B2530">
        <v>6.6822000000000006E-2</v>
      </c>
      <c r="C2530">
        <f t="shared" si="39"/>
        <v>6.6822000000000006E-2</v>
      </c>
    </row>
    <row r="2531" spans="2:3" x14ac:dyDescent="0.35">
      <c r="B2531">
        <v>5.528725000000001E-2</v>
      </c>
      <c r="C2531">
        <f t="shared" si="39"/>
        <v>5.528725000000001E-2</v>
      </c>
    </row>
    <row r="2532" spans="2:3" x14ac:dyDescent="0.35">
      <c r="B2532">
        <v>5.3761000000000003E-2</v>
      </c>
      <c r="C2532">
        <f t="shared" si="39"/>
        <v>5.3761000000000003E-2</v>
      </c>
    </row>
    <row r="2533" spans="2:3" x14ac:dyDescent="0.35">
      <c r="B2533">
        <v>6.5489999999999993E-2</v>
      </c>
      <c r="C2533">
        <f t="shared" si="39"/>
        <v>6.5489999999999993E-2</v>
      </c>
    </row>
    <row r="2534" spans="2:3" x14ac:dyDescent="0.35">
      <c r="B2534">
        <v>0.11131450000000001</v>
      </c>
      <c r="C2534">
        <f t="shared" si="39"/>
        <v>0.11131450000000001</v>
      </c>
    </row>
    <row r="2535" spans="2:3" x14ac:dyDescent="0.35">
      <c r="B2535">
        <v>8.3435000000000009E-2</v>
      </c>
      <c r="C2535">
        <f t="shared" si="39"/>
        <v>8.3435000000000009E-2</v>
      </c>
    </row>
    <row r="2536" spans="2:3" x14ac:dyDescent="0.35">
      <c r="B2536">
        <v>3.6759500000000001E-2</v>
      </c>
      <c r="C2536">
        <f t="shared" si="39"/>
        <v>3.6759500000000001E-2</v>
      </c>
    </row>
    <row r="2537" spans="2:3" x14ac:dyDescent="0.35">
      <c r="B2537">
        <v>3.6833499999999998E-2</v>
      </c>
      <c r="C2537">
        <f t="shared" si="39"/>
        <v>3.6833499999999998E-2</v>
      </c>
    </row>
    <row r="2538" spans="2:3" x14ac:dyDescent="0.35">
      <c r="B2538">
        <v>3.6833499999999998E-2</v>
      </c>
      <c r="C2538">
        <f t="shared" si="39"/>
        <v>3.6833499999999998E-2</v>
      </c>
    </row>
    <row r="2539" spans="2:3" x14ac:dyDescent="0.35">
      <c r="B2539">
        <v>3.8406000000000003E-2</v>
      </c>
      <c r="C2539">
        <f t="shared" si="39"/>
        <v>3.8406000000000003E-2</v>
      </c>
    </row>
    <row r="2540" spans="2:3" x14ac:dyDescent="0.35">
      <c r="B2540">
        <v>3.86465E-2</v>
      </c>
      <c r="C2540">
        <f t="shared" si="39"/>
        <v>3.86465E-2</v>
      </c>
    </row>
    <row r="2541" spans="2:3" x14ac:dyDescent="0.35">
      <c r="B2541">
        <v>3.8628000000000003E-2</v>
      </c>
      <c r="C2541">
        <f t="shared" si="39"/>
        <v>3.8628000000000003E-2</v>
      </c>
    </row>
    <row r="2542" spans="2:3" x14ac:dyDescent="0.35">
      <c r="B2542">
        <v>3.7545750000000003E-2</v>
      </c>
      <c r="C2542">
        <f t="shared" si="39"/>
        <v>3.7545750000000003E-2</v>
      </c>
    </row>
    <row r="2543" spans="2:3" x14ac:dyDescent="0.35">
      <c r="B2543">
        <v>3.6777999999999998E-2</v>
      </c>
      <c r="C2543">
        <f t="shared" si="39"/>
        <v>3.6777999999999998E-2</v>
      </c>
    </row>
    <row r="2544" spans="2:3" x14ac:dyDescent="0.35">
      <c r="B2544">
        <v>3.9136750000000005E-2</v>
      </c>
      <c r="C2544">
        <f t="shared" si="39"/>
        <v>3.9136750000000005E-2</v>
      </c>
    </row>
    <row r="2545" spans="2:3" x14ac:dyDescent="0.35">
      <c r="B2545">
        <v>5.2077499999999999E-2</v>
      </c>
      <c r="C2545">
        <f t="shared" si="39"/>
        <v>5.2077499999999999E-2</v>
      </c>
    </row>
    <row r="2546" spans="2:3" x14ac:dyDescent="0.35">
      <c r="B2546">
        <v>5.967175000000001E-2</v>
      </c>
      <c r="C2546">
        <f t="shared" si="39"/>
        <v>5.967175000000001E-2</v>
      </c>
    </row>
    <row r="2547" spans="2:3" x14ac:dyDescent="0.35">
      <c r="B2547">
        <v>5.3058000000000001E-2</v>
      </c>
      <c r="C2547">
        <f t="shared" si="39"/>
        <v>5.3058000000000001E-2</v>
      </c>
    </row>
    <row r="2548" spans="2:3" x14ac:dyDescent="0.35">
      <c r="B2548">
        <v>5.3058000000000001E-2</v>
      </c>
      <c r="C2548">
        <f t="shared" si="39"/>
        <v>5.3058000000000001E-2</v>
      </c>
    </row>
    <row r="2549" spans="2:3" x14ac:dyDescent="0.35">
      <c r="B2549">
        <v>5.3058000000000001E-2</v>
      </c>
      <c r="C2549">
        <f t="shared" si="39"/>
        <v>5.3058000000000001E-2</v>
      </c>
    </row>
    <row r="2550" spans="2:3" x14ac:dyDescent="0.35">
      <c r="B2550">
        <v>5.3058000000000001E-2</v>
      </c>
      <c r="C2550">
        <f t="shared" si="39"/>
        <v>5.3058000000000001E-2</v>
      </c>
    </row>
    <row r="2551" spans="2:3" x14ac:dyDescent="0.35">
      <c r="B2551">
        <v>4.7998250000000006E-2</v>
      </c>
      <c r="C2551">
        <f t="shared" si="39"/>
        <v>4.7998250000000006E-2</v>
      </c>
    </row>
    <row r="2552" spans="2:3" x14ac:dyDescent="0.35">
      <c r="B2552">
        <v>4.4325999999999997E-2</v>
      </c>
      <c r="C2552">
        <f t="shared" si="39"/>
        <v>4.4325999999999997E-2</v>
      </c>
    </row>
    <row r="2553" spans="2:3" x14ac:dyDescent="0.35">
      <c r="B2553">
        <v>4.4325999999999997E-2</v>
      </c>
      <c r="C2553">
        <f t="shared" si="39"/>
        <v>4.4325999999999997E-2</v>
      </c>
    </row>
    <row r="2554" spans="2:3" x14ac:dyDescent="0.35">
      <c r="B2554">
        <v>4.4325999999999997E-2</v>
      </c>
      <c r="C2554">
        <f t="shared" si="39"/>
        <v>4.4325999999999997E-2</v>
      </c>
    </row>
    <row r="2555" spans="2:3" x14ac:dyDescent="0.35">
      <c r="B2555">
        <v>4.4325999999999997E-2</v>
      </c>
      <c r="C2555">
        <f t="shared" si="39"/>
        <v>4.4325999999999997E-2</v>
      </c>
    </row>
    <row r="2556" spans="2:3" x14ac:dyDescent="0.35">
      <c r="B2556">
        <v>4.4325999999999997E-2</v>
      </c>
      <c r="C2556">
        <f t="shared" si="39"/>
        <v>4.4325999999999997E-2</v>
      </c>
    </row>
    <row r="2557" spans="2:3" x14ac:dyDescent="0.35">
      <c r="B2557">
        <v>4.4325999999999997E-2</v>
      </c>
      <c r="C2557">
        <f t="shared" si="39"/>
        <v>4.4325999999999997E-2</v>
      </c>
    </row>
    <row r="2558" spans="2:3" x14ac:dyDescent="0.35">
      <c r="B2558">
        <v>4.4325999999999997E-2</v>
      </c>
      <c r="C2558">
        <f t="shared" si="39"/>
        <v>4.4325999999999997E-2</v>
      </c>
    </row>
    <row r="2559" spans="2:3" x14ac:dyDescent="0.35">
      <c r="B2559">
        <v>4.4325999999999997E-2</v>
      </c>
      <c r="C2559">
        <f t="shared" si="39"/>
        <v>4.4325999999999997E-2</v>
      </c>
    </row>
    <row r="2560" spans="2:3" x14ac:dyDescent="0.35">
      <c r="B2560">
        <v>3.5917749999999998E-2</v>
      </c>
      <c r="C2560">
        <f t="shared" si="39"/>
        <v>3.5917749999999998E-2</v>
      </c>
    </row>
    <row r="2561" spans="2:3" x14ac:dyDescent="0.35">
      <c r="B2561">
        <v>3.5742000000000003E-2</v>
      </c>
      <c r="C2561">
        <f t="shared" si="39"/>
        <v>3.5742000000000003E-2</v>
      </c>
    </row>
    <row r="2562" spans="2:3" x14ac:dyDescent="0.35">
      <c r="B2562">
        <v>3.5742000000000003E-2</v>
      </c>
      <c r="C2562">
        <f t="shared" si="39"/>
        <v>3.5742000000000003E-2</v>
      </c>
    </row>
    <row r="2563" spans="2:3" x14ac:dyDescent="0.35">
      <c r="B2563">
        <v>3.5742000000000003E-2</v>
      </c>
      <c r="C2563">
        <f t="shared" si="39"/>
        <v>3.5742000000000003E-2</v>
      </c>
    </row>
    <row r="2564" spans="2:3" x14ac:dyDescent="0.35">
      <c r="B2564">
        <v>3.5742000000000003E-2</v>
      </c>
      <c r="C2564">
        <f t="shared" si="39"/>
        <v>3.5742000000000003E-2</v>
      </c>
    </row>
    <row r="2565" spans="2:3" x14ac:dyDescent="0.35">
      <c r="B2565">
        <v>3.5742000000000003E-2</v>
      </c>
      <c r="C2565">
        <f t="shared" si="39"/>
        <v>3.5742000000000003E-2</v>
      </c>
    </row>
    <row r="2566" spans="2:3" x14ac:dyDescent="0.35">
      <c r="B2566">
        <v>3.5742000000000003E-2</v>
      </c>
      <c r="C2566">
        <f t="shared" si="39"/>
        <v>3.5742000000000003E-2</v>
      </c>
    </row>
    <row r="2567" spans="2:3" x14ac:dyDescent="0.35">
      <c r="B2567">
        <v>3.5742000000000003E-2</v>
      </c>
      <c r="C2567">
        <f t="shared" si="39"/>
        <v>3.5742000000000003E-2</v>
      </c>
    </row>
    <row r="2568" spans="2:3" x14ac:dyDescent="0.35">
      <c r="B2568">
        <v>3.739775E-2</v>
      </c>
      <c r="C2568">
        <f t="shared" ref="C2568:C2631" si="40">B2568</f>
        <v>3.739775E-2</v>
      </c>
    </row>
    <row r="2569" spans="2:3" x14ac:dyDescent="0.35">
      <c r="B2569">
        <v>4.4770000000000004E-2</v>
      </c>
      <c r="C2569">
        <f t="shared" si="40"/>
        <v>4.4770000000000004E-2</v>
      </c>
    </row>
    <row r="2570" spans="2:3" x14ac:dyDescent="0.35">
      <c r="B2570">
        <v>4.7322999999999997E-2</v>
      </c>
      <c r="C2570">
        <f t="shared" si="40"/>
        <v>4.7322999999999997E-2</v>
      </c>
    </row>
    <row r="2571" spans="2:3" x14ac:dyDescent="0.35">
      <c r="B2571">
        <v>4.4686750000000004E-2</v>
      </c>
      <c r="C2571">
        <f t="shared" si="40"/>
        <v>4.4686750000000004E-2</v>
      </c>
    </row>
    <row r="2572" spans="2:3" x14ac:dyDescent="0.35">
      <c r="B2572">
        <v>4.4686750000000004E-2</v>
      </c>
      <c r="C2572">
        <f t="shared" si="40"/>
        <v>4.4686750000000004E-2</v>
      </c>
    </row>
    <row r="2573" spans="2:3" x14ac:dyDescent="0.35">
      <c r="B2573">
        <v>4.4686750000000004E-2</v>
      </c>
      <c r="C2573">
        <f t="shared" si="40"/>
        <v>4.4686750000000004E-2</v>
      </c>
    </row>
    <row r="2574" spans="2:3" x14ac:dyDescent="0.35">
      <c r="B2574">
        <v>4.9913000000000006E-2</v>
      </c>
      <c r="C2574">
        <f t="shared" si="40"/>
        <v>4.9913000000000006E-2</v>
      </c>
    </row>
    <row r="2575" spans="2:3" x14ac:dyDescent="0.35">
      <c r="B2575">
        <v>4.8784500000000001E-2</v>
      </c>
      <c r="C2575">
        <f t="shared" si="40"/>
        <v>4.8784500000000001E-2</v>
      </c>
    </row>
    <row r="2576" spans="2:3" x14ac:dyDescent="0.35">
      <c r="B2576">
        <v>4.4205750000000002E-2</v>
      </c>
      <c r="C2576">
        <f t="shared" si="40"/>
        <v>4.4205750000000002E-2</v>
      </c>
    </row>
    <row r="2577" spans="2:3" x14ac:dyDescent="0.35">
      <c r="B2577">
        <v>4.4205750000000002E-2</v>
      </c>
      <c r="C2577">
        <f t="shared" si="40"/>
        <v>4.4205750000000002E-2</v>
      </c>
    </row>
    <row r="2578" spans="2:3" x14ac:dyDescent="0.35">
      <c r="B2578">
        <v>4.4205750000000002E-2</v>
      </c>
      <c r="C2578">
        <f t="shared" si="40"/>
        <v>4.4205750000000002E-2</v>
      </c>
    </row>
    <row r="2579" spans="2:3" x14ac:dyDescent="0.35">
      <c r="B2579">
        <v>4.4205750000000002E-2</v>
      </c>
      <c r="C2579">
        <f t="shared" si="40"/>
        <v>4.4205750000000002E-2</v>
      </c>
    </row>
    <row r="2580" spans="2:3" x14ac:dyDescent="0.35">
      <c r="B2580">
        <v>4.4205750000000002E-2</v>
      </c>
      <c r="C2580">
        <f t="shared" si="40"/>
        <v>4.4205750000000002E-2</v>
      </c>
    </row>
    <row r="2581" spans="2:3" x14ac:dyDescent="0.35">
      <c r="B2581">
        <v>4.4205750000000002E-2</v>
      </c>
      <c r="C2581">
        <f t="shared" si="40"/>
        <v>4.4205750000000002E-2</v>
      </c>
    </row>
    <row r="2582" spans="2:3" x14ac:dyDescent="0.35">
      <c r="B2582">
        <v>5.0930500000000004E-2</v>
      </c>
      <c r="C2582">
        <f t="shared" si="40"/>
        <v>5.0930500000000004E-2</v>
      </c>
    </row>
    <row r="2583" spans="2:3" x14ac:dyDescent="0.35">
      <c r="B2583">
        <v>5.5907000000000005E-2</v>
      </c>
      <c r="C2583">
        <f t="shared" si="40"/>
        <v>5.5907000000000005E-2</v>
      </c>
    </row>
    <row r="2584" spans="2:3" x14ac:dyDescent="0.35">
      <c r="B2584">
        <v>3.7814000000000007E-2</v>
      </c>
      <c r="C2584">
        <f t="shared" si="40"/>
        <v>3.7814000000000007E-2</v>
      </c>
    </row>
    <row r="2585" spans="2:3" x14ac:dyDescent="0.35">
      <c r="B2585">
        <v>3.7490250000000003E-2</v>
      </c>
      <c r="C2585">
        <f t="shared" si="40"/>
        <v>3.7490250000000003E-2</v>
      </c>
    </row>
    <row r="2586" spans="2:3" x14ac:dyDescent="0.35">
      <c r="B2586">
        <v>3.8877750000000003E-2</v>
      </c>
      <c r="C2586">
        <f t="shared" si="40"/>
        <v>3.8877750000000003E-2</v>
      </c>
    </row>
    <row r="2587" spans="2:3" x14ac:dyDescent="0.35">
      <c r="B2587">
        <v>3.9932250000000002E-2</v>
      </c>
      <c r="C2587">
        <f t="shared" si="40"/>
        <v>3.9932250000000002E-2</v>
      </c>
    </row>
    <row r="2588" spans="2:3" x14ac:dyDescent="0.35">
      <c r="B2588">
        <v>3.9053499999999998E-2</v>
      </c>
      <c r="C2588">
        <f t="shared" si="40"/>
        <v>3.9053499999999998E-2</v>
      </c>
    </row>
    <row r="2589" spans="2:3" x14ac:dyDescent="0.35">
      <c r="B2589">
        <v>3.6084249999999998E-2</v>
      </c>
      <c r="C2589">
        <f t="shared" si="40"/>
        <v>3.6084249999999998E-2</v>
      </c>
    </row>
    <row r="2590" spans="2:3" x14ac:dyDescent="0.35">
      <c r="B2590">
        <v>3.6084249999999998E-2</v>
      </c>
      <c r="C2590">
        <f t="shared" si="40"/>
        <v>3.6084249999999998E-2</v>
      </c>
    </row>
    <row r="2591" spans="2:3" x14ac:dyDescent="0.35">
      <c r="B2591">
        <v>3.6084249999999998E-2</v>
      </c>
      <c r="C2591">
        <f t="shared" si="40"/>
        <v>3.6084249999999998E-2</v>
      </c>
    </row>
    <row r="2592" spans="2:3" x14ac:dyDescent="0.35">
      <c r="B2592">
        <v>3.700925E-2</v>
      </c>
      <c r="C2592">
        <f t="shared" si="40"/>
        <v>3.700925E-2</v>
      </c>
    </row>
    <row r="2593" spans="2:3" x14ac:dyDescent="0.35">
      <c r="B2593">
        <v>3.9997000000000005E-2</v>
      </c>
      <c r="C2593">
        <f t="shared" si="40"/>
        <v>3.9997000000000005E-2</v>
      </c>
    </row>
    <row r="2594" spans="2:3" x14ac:dyDescent="0.35">
      <c r="B2594">
        <v>4.3854249999999997E-2</v>
      </c>
      <c r="C2594">
        <f t="shared" si="40"/>
        <v>4.3854249999999997E-2</v>
      </c>
    </row>
    <row r="2595" spans="2:3" x14ac:dyDescent="0.35">
      <c r="B2595">
        <v>4.4381500000000004E-2</v>
      </c>
      <c r="C2595">
        <f t="shared" si="40"/>
        <v>4.4381500000000004E-2</v>
      </c>
    </row>
    <row r="2596" spans="2:3" x14ac:dyDescent="0.35">
      <c r="B2596">
        <v>4.4381500000000004E-2</v>
      </c>
      <c r="C2596">
        <f t="shared" si="40"/>
        <v>4.4381500000000004E-2</v>
      </c>
    </row>
    <row r="2597" spans="2:3" x14ac:dyDescent="0.35">
      <c r="B2597">
        <v>4.4381500000000004E-2</v>
      </c>
      <c r="C2597">
        <f t="shared" si="40"/>
        <v>4.4381500000000004E-2</v>
      </c>
    </row>
    <row r="2598" spans="2:3" x14ac:dyDescent="0.35">
      <c r="B2598">
        <v>4.4381500000000004E-2</v>
      </c>
      <c r="C2598">
        <f t="shared" si="40"/>
        <v>4.4381500000000004E-2</v>
      </c>
    </row>
    <row r="2599" spans="2:3" x14ac:dyDescent="0.35">
      <c r="B2599">
        <v>4.4381500000000004E-2</v>
      </c>
      <c r="C2599">
        <f t="shared" si="40"/>
        <v>4.4381500000000004E-2</v>
      </c>
    </row>
    <row r="2600" spans="2:3" x14ac:dyDescent="0.35">
      <c r="B2600">
        <v>4.403E-2</v>
      </c>
      <c r="C2600">
        <f t="shared" si="40"/>
        <v>4.403E-2</v>
      </c>
    </row>
    <row r="2601" spans="2:3" x14ac:dyDescent="0.35">
      <c r="B2601">
        <v>4.403E-2</v>
      </c>
      <c r="C2601">
        <f t="shared" si="40"/>
        <v>4.403E-2</v>
      </c>
    </row>
    <row r="2602" spans="2:3" x14ac:dyDescent="0.35">
      <c r="B2602">
        <v>4.403E-2</v>
      </c>
      <c r="C2602">
        <f t="shared" si="40"/>
        <v>4.403E-2</v>
      </c>
    </row>
    <row r="2603" spans="2:3" x14ac:dyDescent="0.35">
      <c r="B2603">
        <v>4.403E-2</v>
      </c>
      <c r="C2603">
        <f t="shared" si="40"/>
        <v>4.403E-2</v>
      </c>
    </row>
    <row r="2604" spans="2:3" x14ac:dyDescent="0.35">
      <c r="B2604">
        <v>4.403E-2</v>
      </c>
      <c r="C2604">
        <f t="shared" si="40"/>
        <v>4.403E-2</v>
      </c>
    </row>
    <row r="2605" spans="2:3" x14ac:dyDescent="0.35">
      <c r="B2605">
        <v>4.403E-2</v>
      </c>
      <c r="C2605">
        <f t="shared" si="40"/>
        <v>4.403E-2</v>
      </c>
    </row>
    <row r="2606" spans="2:3" x14ac:dyDescent="0.35">
      <c r="B2606">
        <v>4.403E-2</v>
      </c>
      <c r="C2606">
        <f t="shared" si="40"/>
        <v>4.403E-2</v>
      </c>
    </row>
    <row r="2607" spans="2:3" x14ac:dyDescent="0.35">
      <c r="B2607">
        <v>4.403E-2</v>
      </c>
      <c r="C2607">
        <f t="shared" si="40"/>
        <v>4.403E-2</v>
      </c>
    </row>
    <row r="2608" spans="2:3" x14ac:dyDescent="0.35">
      <c r="B2608">
        <v>4.1023750000000005E-2</v>
      </c>
      <c r="C2608">
        <f t="shared" si="40"/>
        <v>4.1023750000000005E-2</v>
      </c>
    </row>
    <row r="2609" spans="2:3" x14ac:dyDescent="0.35">
      <c r="B2609">
        <v>4.1023750000000005E-2</v>
      </c>
      <c r="C2609">
        <f t="shared" si="40"/>
        <v>4.1023750000000005E-2</v>
      </c>
    </row>
    <row r="2610" spans="2:3" x14ac:dyDescent="0.35">
      <c r="B2610">
        <v>4.1023750000000005E-2</v>
      </c>
      <c r="C2610">
        <f t="shared" si="40"/>
        <v>4.1023750000000005E-2</v>
      </c>
    </row>
    <row r="2611" spans="2:3" x14ac:dyDescent="0.35">
      <c r="B2611">
        <v>4.1023750000000005E-2</v>
      </c>
      <c r="C2611">
        <f t="shared" si="40"/>
        <v>4.1023750000000005E-2</v>
      </c>
    </row>
    <row r="2612" spans="2:3" x14ac:dyDescent="0.35">
      <c r="B2612">
        <v>4.1023750000000005E-2</v>
      </c>
      <c r="C2612">
        <f t="shared" si="40"/>
        <v>4.1023750000000005E-2</v>
      </c>
    </row>
    <row r="2613" spans="2:3" x14ac:dyDescent="0.35">
      <c r="B2613">
        <v>4.1023750000000005E-2</v>
      </c>
      <c r="C2613">
        <f t="shared" si="40"/>
        <v>4.1023750000000005E-2</v>
      </c>
    </row>
    <row r="2614" spans="2:3" x14ac:dyDescent="0.35">
      <c r="B2614">
        <v>4.1023750000000005E-2</v>
      </c>
      <c r="C2614">
        <f t="shared" si="40"/>
        <v>4.1023750000000005E-2</v>
      </c>
    </row>
    <row r="2615" spans="2:3" x14ac:dyDescent="0.35">
      <c r="B2615">
        <v>4.1023750000000005E-2</v>
      </c>
      <c r="C2615">
        <f t="shared" si="40"/>
        <v>4.1023750000000005E-2</v>
      </c>
    </row>
    <row r="2616" spans="2:3" x14ac:dyDescent="0.35">
      <c r="B2616">
        <v>4.1023750000000005E-2</v>
      </c>
      <c r="C2616">
        <f t="shared" si="40"/>
        <v>4.1023750000000005E-2</v>
      </c>
    </row>
    <row r="2617" spans="2:3" x14ac:dyDescent="0.35">
      <c r="B2617">
        <v>5.631400000000001E-2</v>
      </c>
      <c r="C2617">
        <f t="shared" si="40"/>
        <v>5.631400000000001E-2</v>
      </c>
    </row>
    <row r="2618" spans="2:3" x14ac:dyDescent="0.35">
      <c r="B2618">
        <v>0.10908525000000002</v>
      </c>
      <c r="C2618">
        <f t="shared" si="40"/>
        <v>0.10908525000000002</v>
      </c>
    </row>
    <row r="2619" spans="2:3" x14ac:dyDescent="0.35">
      <c r="B2619">
        <v>7.5082250000000003E-2</v>
      </c>
      <c r="C2619">
        <f t="shared" si="40"/>
        <v>7.5082250000000003E-2</v>
      </c>
    </row>
    <row r="2620" spans="2:3" x14ac:dyDescent="0.35">
      <c r="B2620">
        <v>6.3667749999999995E-2</v>
      </c>
      <c r="C2620">
        <f t="shared" si="40"/>
        <v>6.3667749999999995E-2</v>
      </c>
    </row>
    <row r="2621" spans="2:3" x14ac:dyDescent="0.35">
      <c r="B2621">
        <v>5.8931749999999998E-2</v>
      </c>
      <c r="C2621">
        <f t="shared" si="40"/>
        <v>5.8931749999999998E-2</v>
      </c>
    </row>
    <row r="2622" spans="2:3" x14ac:dyDescent="0.35">
      <c r="B2622">
        <v>5.8931749999999998E-2</v>
      </c>
      <c r="C2622">
        <f t="shared" si="40"/>
        <v>5.8931749999999998E-2</v>
      </c>
    </row>
    <row r="2623" spans="2:3" x14ac:dyDescent="0.35">
      <c r="B2623">
        <v>5.8931749999999998E-2</v>
      </c>
      <c r="C2623">
        <f t="shared" si="40"/>
        <v>5.8931749999999998E-2</v>
      </c>
    </row>
    <row r="2624" spans="2:3" x14ac:dyDescent="0.35">
      <c r="B2624">
        <v>5.76645E-2</v>
      </c>
      <c r="C2624">
        <f t="shared" si="40"/>
        <v>5.76645E-2</v>
      </c>
    </row>
    <row r="2625" spans="2:3" x14ac:dyDescent="0.35">
      <c r="B2625">
        <v>4.4659000000000004E-2</v>
      </c>
      <c r="C2625">
        <f t="shared" si="40"/>
        <v>4.4659000000000004E-2</v>
      </c>
    </row>
    <row r="2626" spans="2:3" x14ac:dyDescent="0.35">
      <c r="B2626">
        <v>4.427975E-2</v>
      </c>
      <c r="C2626">
        <f t="shared" si="40"/>
        <v>4.427975E-2</v>
      </c>
    </row>
    <row r="2627" spans="2:3" x14ac:dyDescent="0.35">
      <c r="B2627">
        <v>4.427975E-2</v>
      </c>
      <c r="C2627">
        <f t="shared" si="40"/>
        <v>4.427975E-2</v>
      </c>
    </row>
    <row r="2628" spans="2:3" x14ac:dyDescent="0.35">
      <c r="B2628">
        <v>4.427975E-2</v>
      </c>
      <c r="C2628">
        <f t="shared" si="40"/>
        <v>4.427975E-2</v>
      </c>
    </row>
    <row r="2629" spans="2:3" x14ac:dyDescent="0.35">
      <c r="B2629">
        <v>4.427975E-2</v>
      </c>
      <c r="C2629">
        <f t="shared" si="40"/>
        <v>4.427975E-2</v>
      </c>
    </row>
    <row r="2630" spans="2:3" x14ac:dyDescent="0.35">
      <c r="B2630">
        <v>4.427975E-2</v>
      </c>
      <c r="C2630">
        <f t="shared" si="40"/>
        <v>4.427975E-2</v>
      </c>
    </row>
    <row r="2631" spans="2:3" x14ac:dyDescent="0.35">
      <c r="B2631">
        <v>4.1551000000000005E-2</v>
      </c>
      <c r="C2631">
        <f t="shared" si="40"/>
        <v>4.1551000000000005E-2</v>
      </c>
    </row>
    <row r="2632" spans="2:3" x14ac:dyDescent="0.35">
      <c r="B2632">
        <v>3.6713250000000003E-2</v>
      </c>
      <c r="C2632">
        <f t="shared" ref="C2632:C2695" si="41">B2632</f>
        <v>3.6713250000000003E-2</v>
      </c>
    </row>
    <row r="2633" spans="2:3" x14ac:dyDescent="0.35">
      <c r="B2633">
        <v>4.0376249999999995E-2</v>
      </c>
      <c r="C2633">
        <f t="shared" si="41"/>
        <v>4.0376249999999995E-2</v>
      </c>
    </row>
    <row r="2634" spans="2:3" x14ac:dyDescent="0.35">
      <c r="B2634">
        <v>3.9368E-2</v>
      </c>
      <c r="C2634">
        <f t="shared" si="41"/>
        <v>3.9368E-2</v>
      </c>
    </row>
    <row r="2635" spans="2:3" x14ac:dyDescent="0.35">
      <c r="B2635">
        <v>3.906275E-2</v>
      </c>
      <c r="C2635">
        <f t="shared" si="41"/>
        <v>3.906275E-2</v>
      </c>
    </row>
    <row r="2636" spans="2:3" x14ac:dyDescent="0.35">
      <c r="B2636">
        <v>3.8258E-2</v>
      </c>
      <c r="C2636">
        <f t="shared" si="41"/>
        <v>3.8258E-2</v>
      </c>
    </row>
    <row r="2637" spans="2:3" x14ac:dyDescent="0.35">
      <c r="B2637">
        <v>3.5973249999999998E-2</v>
      </c>
      <c r="C2637">
        <f t="shared" si="41"/>
        <v>3.5973249999999998E-2</v>
      </c>
    </row>
    <row r="2638" spans="2:3" x14ac:dyDescent="0.35">
      <c r="B2638">
        <v>3.5862250000000005E-2</v>
      </c>
      <c r="C2638">
        <f t="shared" si="41"/>
        <v>3.5862250000000005E-2</v>
      </c>
    </row>
    <row r="2639" spans="2:3" x14ac:dyDescent="0.35">
      <c r="B2639">
        <v>3.5621750000000001E-2</v>
      </c>
      <c r="C2639">
        <f t="shared" si="41"/>
        <v>3.5621750000000001E-2</v>
      </c>
    </row>
    <row r="2640" spans="2:3" x14ac:dyDescent="0.35">
      <c r="B2640">
        <v>3.5677250000000001E-2</v>
      </c>
      <c r="C2640">
        <f t="shared" si="41"/>
        <v>3.5677250000000001E-2</v>
      </c>
    </row>
    <row r="2641" spans="2:3" x14ac:dyDescent="0.35">
      <c r="B2641">
        <v>3.9127499999999996E-2</v>
      </c>
      <c r="C2641">
        <f t="shared" si="41"/>
        <v>3.9127499999999996E-2</v>
      </c>
    </row>
    <row r="2642" spans="2:3" x14ac:dyDescent="0.35">
      <c r="B2642">
        <v>4.17545E-2</v>
      </c>
      <c r="C2642">
        <f t="shared" si="41"/>
        <v>4.17545E-2</v>
      </c>
    </row>
    <row r="2643" spans="2:3" x14ac:dyDescent="0.35">
      <c r="B2643">
        <v>4.4677500000000002E-2</v>
      </c>
      <c r="C2643">
        <f t="shared" si="41"/>
        <v>4.4677500000000002E-2</v>
      </c>
    </row>
    <row r="2644" spans="2:3" x14ac:dyDescent="0.35">
      <c r="B2644">
        <v>4.4677500000000002E-2</v>
      </c>
      <c r="C2644">
        <f t="shared" si="41"/>
        <v>4.4677500000000002E-2</v>
      </c>
    </row>
    <row r="2645" spans="2:3" x14ac:dyDescent="0.35">
      <c r="B2645">
        <v>4.4677500000000002E-2</v>
      </c>
      <c r="C2645">
        <f t="shared" si="41"/>
        <v>4.4677500000000002E-2</v>
      </c>
    </row>
    <row r="2646" spans="2:3" x14ac:dyDescent="0.35">
      <c r="B2646">
        <v>4.4677500000000002E-2</v>
      </c>
      <c r="C2646">
        <f t="shared" si="41"/>
        <v>4.4677500000000002E-2</v>
      </c>
    </row>
    <row r="2647" spans="2:3" x14ac:dyDescent="0.35">
      <c r="B2647">
        <v>4.4677500000000002E-2</v>
      </c>
      <c r="C2647">
        <f t="shared" si="41"/>
        <v>4.4677500000000002E-2</v>
      </c>
    </row>
    <row r="2648" spans="2:3" x14ac:dyDescent="0.35">
      <c r="B2648">
        <v>4.4927250000000002E-2</v>
      </c>
      <c r="C2648">
        <f t="shared" si="41"/>
        <v>4.4927250000000002E-2</v>
      </c>
    </row>
    <row r="2649" spans="2:3" x14ac:dyDescent="0.35">
      <c r="B2649">
        <v>4.5362E-2</v>
      </c>
      <c r="C2649">
        <f t="shared" si="41"/>
        <v>4.5362E-2</v>
      </c>
    </row>
    <row r="2650" spans="2:3" x14ac:dyDescent="0.35">
      <c r="B2650">
        <v>4.4344499999999995E-2</v>
      </c>
      <c r="C2650">
        <f t="shared" si="41"/>
        <v>4.4344499999999995E-2</v>
      </c>
    </row>
    <row r="2651" spans="2:3" x14ac:dyDescent="0.35">
      <c r="B2651">
        <v>4.4187250000000004E-2</v>
      </c>
      <c r="C2651">
        <f t="shared" si="41"/>
        <v>4.4187250000000004E-2</v>
      </c>
    </row>
    <row r="2652" spans="2:3" x14ac:dyDescent="0.35">
      <c r="B2652">
        <v>4.4187250000000004E-2</v>
      </c>
      <c r="C2652">
        <f t="shared" si="41"/>
        <v>4.4187250000000004E-2</v>
      </c>
    </row>
    <row r="2653" spans="2:3" x14ac:dyDescent="0.35">
      <c r="B2653">
        <v>4.4187250000000004E-2</v>
      </c>
      <c r="C2653">
        <f t="shared" si="41"/>
        <v>4.4187250000000004E-2</v>
      </c>
    </row>
    <row r="2654" spans="2:3" x14ac:dyDescent="0.35">
      <c r="B2654">
        <v>4.4187250000000004E-2</v>
      </c>
      <c r="C2654">
        <f t="shared" si="41"/>
        <v>4.4187250000000004E-2</v>
      </c>
    </row>
    <row r="2655" spans="2:3" x14ac:dyDescent="0.35">
      <c r="B2655">
        <v>4.0801749999999998E-2</v>
      </c>
      <c r="C2655">
        <f t="shared" si="41"/>
        <v>4.0801749999999998E-2</v>
      </c>
    </row>
    <row r="2656" spans="2:3" x14ac:dyDescent="0.35">
      <c r="B2656">
        <v>3.5686500000000003E-2</v>
      </c>
      <c r="C2656">
        <f t="shared" si="41"/>
        <v>3.5686500000000003E-2</v>
      </c>
    </row>
    <row r="2657" spans="2:3" x14ac:dyDescent="0.35">
      <c r="B2657">
        <v>3.6768750000000003E-2</v>
      </c>
      <c r="C2657">
        <f t="shared" si="41"/>
        <v>3.6768750000000003E-2</v>
      </c>
    </row>
    <row r="2658" spans="2:3" x14ac:dyDescent="0.35">
      <c r="B2658">
        <v>3.773075E-2</v>
      </c>
      <c r="C2658">
        <f t="shared" si="41"/>
        <v>3.773075E-2</v>
      </c>
    </row>
    <row r="2659" spans="2:3" x14ac:dyDescent="0.35">
      <c r="B2659">
        <v>3.7758500000000007E-2</v>
      </c>
      <c r="C2659">
        <f t="shared" si="41"/>
        <v>3.7758500000000007E-2</v>
      </c>
    </row>
    <row r="2660" spans="2:3" x14ac:dyDescent="0.35">
      <c r="B2660">
        <v>3.6981499999999994E-2</v>
      </c>
      <c r="C2660">
        <f t="shared" si="41"/>
        <v>3.6981499999999994E-2</v>
      </c>
    </row>
    <row r="2661" spans="2:3" x14ac:dyDescent="0.35">
      <c r="B2661">
        <v>3.6195249999999998E-2</v>
      </c>
      <c r="C2661">
        <f t="shared" si="41"/>
        <v>3.6195249999999998E-2</v>
      </c>
    </row>
    <row r="2662" spans="2:3" x14ac:dyDescent="0.35">
      <c r="B2662">
        <v>3.5529249999999998E-2</v>
      </c>
      <c r="C2662">
        <f t="shared" si="41"/>
        <v>3.5529249999999998E-2</v>
      </c>
    </row>
    <row r="2663" spans="2:3" x14ac:dyDescent="0.35">
      <c r="B2663">
        <v>3.6287749999999994E-2</v>
      </c>
      <c r="C2663">
        <f t="shared" si="41"/>
        <v>3.6287749999999994E-2</v>
      </c>
    </row>
    <row r="2664" spans="2:3" x14ac:dyDescent="0.35">
      <c r="B2664">
        <v>3.8914750000000005E-2</v>
      </c>
      <c r="C2664">
        <f t="shared" si="41"/>
        <v>3.8914750000000005E-2</v>
      </c>
    </row>
    <row r="2665" spans="2:3" x14ac:dyDescent="0.35">
      <c r="B2665">
        <v>4.1264250000000002E-2</v>
      </c>
      <c r="C2665">
        <f t="shared" si="41"/>
        <v>4.1264250000000002E-2</v>
      </c>
    </row>
    <row r="2666" spans="2:3" x14ac:dyDescent="0.35">
      <c r="B2666">
        <v>4.4797749999999997E-2</v>
      </c>
      <c r="C2666">
        <f t="shared" si="41"/>
        <v>4.4797749999999997E-2</v>
      </c>
    </row>
    <row r="2667" spans="2:3" x14ac:dyDescent="0.35">
      <c r="B2667">
        <v>4.4797749999999997E-2</v>
      </c>
      <c r="C2667">
        <f t="shared" si="41"/>
        <v>4.4797749999999997E-2</v>
      </c>
    </row>
    <row r="2668" spans="2:3" x14ac:dyDescent="0.35">
      <c r="B2668">
        <v>4.4797749999999997E-2</v>
      </c>
      <c r="C2668">
        <f t="shared" si="41"/>
        <v>4.4797749999999997E-2</v>
      </c>
    </row>
    <row r="2669" spans="2:3" x14ac:dyDescent="0.35">
      <c r="B2669">
        <v>4.4797749999999997E-2</v>
      </c>
      <c r="C2669">
        <f t="shared" si="41"/>
        <v>4.4797749999999997E-2</v>
      </c>
    </row>
    <row r="2670" spans="2:3" x14ac:dyDescent="0.35">
      <c r="B2670">
        <v>4.4797749999999997E-2</v>
      </c>
      <c r="C2670">
        <f t="shared" si="41"/>
        <v>4.4797749999999997E-2</v>
      </c>
    </row>
    <row r="2671" spans="2:3" x14ac:dyDescent="0.35">
      <c r="B2671">
        <v>4.4797749999999997E-2</v>
      </c>
      <c r="C2671">
        <f t="shared" si="41"/>
        <v>4.4797749999999997E-2</v>
      </c>
    </row>
    <row r="2672" spans="2:3" x14ac:dyDescent="0.35">
      <c r="B2672">
        <v>4.4390750000000007E-2</v>
      </c>
      <c r="C2672">
        <f t="shared" si="41"/>
        <v>4.4390750000000007E-2</v>
      </c>
    </row>
    <row r="2673" spans="2:3" x14ac:dyDescent="0.35">
      <c r="B2673">
        <v>4.4390750000000007E-2</v>
      </c>
      <c r="C2673">
        <f t="shared" si="41"/>
        <v>4.4390750000000007E-2</v>
      </c>
    </row>
    <row r="2674" spans="2:3" x14ac:dyDescent="0.35">
      <c r="B2674">
        <v>4.4390750000000007E-2</v>
      </c>
      <c r="C2674">
        <f t="shared" si="41"/>
        <v>4.4390750000000007E-2</v>
      </c>
    </row>
    <row r="2675" spans="2:3" x14ac:dyDescent="0.35">
      <c r="B2675">
        <v>4.4390750000000007E-2</v>
      </c>
      <c r="C2675">
        <f t="shared" si="41"/>
        <v>4.4390750000000007E-2</v>
      </c>
    </row>
    <row r="2676" spans="2:3" x14ac:dyDescent="0.35">
      <c r="B2676">
        <v>4.4390750000000007E-2</v>
      </c>
      <c r="C2676">
        <f t="shared" si="41"/>
        <v>4.4390750000000007E-2</v>
      </c>
    </row>
    <row r="2677" spans="2:3" x14ac:dyDescent="0.35">
      <c r="B2677">
        <v>5.0578999999999999E-2</v>
      </c>
      <c r="C2677">
        <f t="shared" si="41"/>
        <v>5.0578999999999999E-2</v>
      </c>
    </row>
    <row r="2678" spans="2:3" x14ac:dyDescent="0.35">
      <c r="B2678">
        <v>5.2382749999999999E-2</v>
      </c>
      <c r="C2678">
        <f t="shared" si="41"/>
        <v>5.2382749999999999E-2</v>
      </c>
    </row>
    <row r="2679" spans="2:3" x14ac:dyDescent="0.35">
      <c r="B2679">
        <v>4.8839999999999995E-2</v>
      </c>
      <c r="C2679">
        <f t="shared" si="41"/>
        <v>4.8839999999999995E-2</v>
      </c>
    </row>
    <row r="2680" spans="2:3" x14ac:dyDescent="0.35">
      <c r="B2680">
        <v>3.9072000000000003E-2</v>
      </c>
      <c r="C2680">
        <f t="shared" si="41"/>
        <v>3.9072000000000003E-2</v>
      </c>
    </row>
    <row r="2681" spans="2:3" x14ac:dyDescent="0.35">
      <c r="B2681">
        <v>3.9072000000000003E-2</v>
      </c>
      <c r="C2681">
        <f t="shared" si="41"/>
        <v>3.9072000000000003E-2</v>
      </c>
    </row>
    <row r="2682" spans="2:3" x14ac:dyDescent="0.35">
      <c r="B2682">
        <v>3.9219999999999998E-2</v>
      </c>
      <c r="C2682">
        <f t="shared" si="41"/>
        <v>3.9219999999999998E-2</v>
      </c>
    </row>
    <row r="2683" spans="2:3" x14ac:dyDescent="0.35">
      <c r="B2683">
        <v>3.9497500000000005E-2</v>
      </c>
      <c r="C2683">
        <f t="shared" si="41"/>
        <v>3.9497500000000005E-2</v>
      </c>
    </row>
    <row r="2684" spans="2:3" x14ac:dyDescent="0.35">
      <c r="B2684">
        <v>3.7860249999999998E-2</v>
      </c>
      <c r="C2684">
        <f t="shared" si="41"/>
        <v>3.7860249999999998E-2</v>
      </c>
    </row>
    <row r="2685" spans="2:3" x14ac:dyDescent="0.35">
      <c r="B2685">
        <v>3.9072000000000003E-2</v>
      </c>
      <c r="C2685">
        <f t="shared" si="41"/>
        <v>3.9072000000000003E-2</v>
      </c>
    </row>
    <row r="2686" spans="2:3" x14ac:dyDescent="0.35">
      <c r="B2686">
        <v>3.9072000000000003E-2</v>
      </c>
      <c r="C2686">
        <f t="shared" si="41"/>
        <v>3.9072000000000003E-2</v>
      </c>
    </row>
    <row r="2687" spans="2:3" x14ac:dyDescent="0.35">
      <c r="B2687">
        <v>3.9072000000000003E-2</v>
      </c>
      <c r="C2687">
        <f t="shared" si="41"/>
        <v>3.9072000000000003E-2</v>
      </c>
    </row>
    <row r="2688" spans="2:3" x14ac:dyDescent="0.35">
      <c r="B2688">
        <v>4.0098750000000002E-2</v>
      </c>
      <c r="C2688">
        <f t="shared" si="41"/>
        <v>4.0098750000000002E-2</v>
      </c>
    </row>
    <row r="2689" spans="2:3" x14ac:dyDescent="0.35">
      <c r="B2689">
        <v>4.083875E-2</v>
      </c>
      <c r="C2689">
        <f t="shared" si="41"/>
        <v>4.083875E-2</v>
      </c>
    </row>
    <row r="2690" spans="2:3" x14ac:dyDescent="0.35">
      <c r="B2690">
        <v>4.7248999999999999E-2</v>
      </c>
      <c r="C2690">
        <f t="shared" si="41"/>
        <v>4.7248999999999999E-2</v>
      </c>
    </row>
    <row r="2691" spans="2:3" x14ac:dyDescent="0.35">
      <c r="B2691">
        <v>5.1642750000000001E-2</v>
      </c>
      <c r="C2691">
        <f t="shared" si="41"/>
        <v>5.1642750000000001E-2</v>
      </c>
    </row>
    <row r="2692" spans="2:3" x14ac:dyDescent="0.35">
      <c r="B2692">
        <v>5.0097999999999997E-2</v>
      </c>
      <c r="C2692">
        <f t="shared" si="41"/>
        <v>5.0097999999999997E-2</v>
      </c>
    </row>
    <row r="2693" spans="2:3" x14ac:dyDescent="0.35">
      <c r="B2693">
        <v>4.6397999999999995E-2</v>
      </c>
      <c r="C2693">
        <f t="shared" si="41"/>
        <v>4.6397999999999995E-2</v>
      </c>
    </row>
    <row r="2694" spans="2:3" x14ac:dyDescent="0.35">
      <c r="B2694">
        <v>4.4955000000000009E-2</v>
      </c>
      <c r="C2694">
        <f t="shared" si="41"/>
        <v>4.4955000000000009E-2</v>
      </c>
    </row>
    <row r="2695" spans="2:3" x14ac:dyDescent="0.35">
      <c r="B2695">
        <v>4.4955000000000009E-2</v>
      </c>
      <c r="C2695">
        <f t="shared" si="41"/>
        <v>4.4955000000000009E-2</v>
      </c>
    </row>
    <row r="2696" spans="2:3" x14ac:dyDescent="0.35">
      <c r="B2696">
        <v>5.7294499999999998E-2</v>
      </c>
      <c r="C2696">
        <f t="shared" ref="C2696:C2759" si="42">B2696</f>
        <v>5.7294499999999998E-2</v>
      </c>
    </row>
    <row r="2697" spans="2:3" x14ac:dyDescent="0.35">
      <c r="B2697">
        <v>4.6157499999999997E-2</v>
      </c>
      <c r="C2697">
        <f t="shared" si="42"/>
        <v>4.6157499999999997E-2</v>
      </c>
    </row>
    <row r="2698" spans="2:3" x14ac:dyDescent="0.35">
      <c r="B2698">
        <v>4.7147250000000002E-2</v>
      </c>
      <c r="C2698">
        <f t="shared" si="42"/>
        <v>4.7147250000000002E-2</v>
      </c>
    </row>
    <row r="2699" spans="2:3" x14ac:dyDescent="0.35">
      <c r="B2699">
        <v>4.7619000000000002E-2</v>
      </c>
      <c r="C2699">
        <f t="shared" si="42"/>
        <v>4.7619000000000002E-2</v>
      </c>
    </row>
    <row r="2700" spans="2:3" x14ac:dyDescent="0.35">
      <c r="B2700">
        <v>4.6305499999999999E-2</v>
      </c>
      <c r="C2700">
        <f t="shared" si="42"/>
        <v>4.6305499999999999E-2</v>
      </c>
    </row>
    <row r="2701" spans="2:3" x14ac:dyDescent="0.35">
      <c r="B2701">
        <v>4.5787500000000002E-2</v>
      </c>
      <c r="C2701">
        <f t="shared" si="42"/>
        <v>4.5787500000000002E-2</v>
      </c>
    </row>
    <row r="2702" spans="2:3" x14ac:dyDescent="0.35">
      <c r="B2702">
        <v>6.6220750000000009E-2</v>
      </c>
      <c r="C2702">
        <f t="shared" si="42"/>
        <v>6.6220750000000009E-2</v>
      </c>
    </row>
    <row r="2703" spans="2:3" x14ac:dyDescent="0.35">
      <c r="B2703">
        <v>5.0995250000000006E-2</v>
      </c>
      <c r="C2703">
        <f t="shared" si="42"/>
        <v>5.0995250000000006E-2</v>
      </c>
    </row>
    <row r="2704" spans="2:3" x14ac:dyDescent="0.35">
      <c r="B2704">
        <v>4.1153250000000009E-2</v>
      </c>
      <c r="C2704">
        <f t="shared" si="42"/>
        <v>4.1153250000000009E-2</v>
      </c>
    </row>
    <row r="2705" spans="2:3" x14ac:dyDescent="0.35">
      <c r="B2705">
        <v>4.1153250000000009E-2</v>
      </c>
      <c r="C2705">
        <f t="shared" si="42"/>
        <v>4.1153250000000009E-2</v>
      </c>
    </row>
    <row r="2706" spans="2:3" x14ac:dyDescent="0.35">
      <c r="B2706">
        <v>4.1153250000000009E-2</v>
      </c>
      <c r="C2706">
        <f t="shared" si="42"/>
        <v>4.1153250000000009E-2</v>
      </c>
    </row>
    <row r="2707" spans="2:3" x14ac:dyDescent="0.35">
      <c r="B2707">
        <v>4.1106999999999998E-2</v>
      </c>
      <c r="C2707">
        <f t="shared" si="42"/>
        <v>4.1106999999999998E-2</v>
      </c>
    </row>
    <row r="2708" spans="2:3" x14ac:dyDescent="0.35">
      <c r="B2708">
        <v>4.0773999999999998E-2</v>
      </c>
      <c r="C2708">
        <f t="shared" si="42"/>
        <v>4.0773999999999998E-2</v>
      </c>
    </row>
    <row r="2709" spans="2:3" x14ac:dyDescent="0.35">
      <c r="B2709">
        <v>4.033925E-2</v>
      </c>
      <c r="C2709">
        <f t="shared" si="42"/>
        <v>4.033925E-2</v>
      </c>
    </row>
    <row r="2710" spans="2:3" x14ac:dyDescent="0.35">
      <c r="B2710">
        <v>4.0496500000000005E-2</v>
      </c>
      <c r="C2710">
        <f t="shared" si="42"/>
        <v>4.0496500000000005E-2</v>
      </c>
    </row>
    <row r="2711" spans="2:3" x14ac:dyDescent="0.35">
      <c r="B2711">
        <v>4.183775E-2</v>
      </c>
      <c r="C2711">
        <f t="shared" si="42"/>
        <v>4.183775E-2</v>
      </c>
    </row>
    <row r="2712" spans="2:3" x14ac:dyDescent="0.35">
      <c r="B2712">
        <v>4.2587E-2</v>
      </c>
      <c r="C2712">
        <f t="shared" si="42"/>
        <v>4.2587E-2</v>
      </c>
    </row>
    <row r="2713" spans="2:3" x14ac:dyDescent="0.35">
      <c r="B2713">
        <v>4.2642500000000007E-2</v>
      </c>
      <c r="C2713">
        <f t="shared" si="42"/>
        <v>4.2642500000000007E-2</v>
      </c>
    </row>
    <row r="2714" spans="2:3" x14ac:dyDescent="0.35">
      <c r="B2714">
        <v>5.1744499999999999E-2</v>
      </c>
      <c r="C2714">
        <f t="shared" si="42"/>
        <v>5.1744499999999999E-2</v>
      </c>
    </row>
    <row r="2715" spans="2:3" x14ac:dyDescent="0.35">
      <c r="B2715">
        <v>5.4195750000000001E-2</v>
      </c>
      <c r="C2715">
        <f t="shared" si="42"/>
        <v>5.4195750000000001E-2</v>
      </c>
    </row>
    <row r="2716" spans="2:3" x14ac:dyDescent="0.35">
      <c r="B2716">
        <v>6.8144750000000004E-2</v>
      </c>
      <c r="C2716">
        <f t="shared" si="42"/>
        <v>6.8144750000000004E-2</v>
      </c>
    </row>
    <row r="2717" spans="2:3" x14ac:dyDescent="0.35">
      <c r="B2717">
        <v>6.8727500000000011E-2</v>
      </c>
      <c r="C2717">
        <f t="shared" si="42"/>
        <v>6.8727500000000011E-2</v>
      </c>
    </row>
    <row r="2718" spans="2:3" x14ac:dyDescent="0.35">
      <c r="B2718">
        <v>6.725674999999999E-2</v>
      </c>
      <c r="C2718">
        <f t="shared" si="42"/>
        <v>6.725674999999999E-2</v>
      </c>
    </row>
    <row r="2719" spans="2:3" x14ac:dyDescent="0.35">
      <c r="B2719">
        <v>6.6692500000000002E-2</v>
      </c>
      <c r="C2719">
        <f t="shared" si="42"/>
        <v>6.6692500000000002E-2</v>
      </c>
    </row>
    <row r="2720" spans="2:3" x14ac:dyDescent="0.35">
      <c r="B2720">
        <v>6.5018250000000014E-2</v>
      </c>
      <c r="C2720">
        <f t="shared" si="42"/>
        <v>6.5018250000000014E-2</v>
      </c>
    </row>
    <row r="2721" spans="2:3" x14ac:dyDescent="0.35">
      <c r="B2721">
        <v>6.3649250000000004E-2</v>
      </c>
      <c r="C2721">
        <f t="shared" si="42"/>
        <v>6.3649250000000004E-2</v>
      </c>
    </row>
    <row r="2722" spans="2:3" x14ac:dyDescent="0.35">
      <c r="B2722">
        <v>6.340875E-2</v>
      </c>
      <c r="C2722">
        <f t="shared" si="42"/>
        <v>6.340875E-2</v>
      </c>
    </row>
    <row r="2723" spans="2:3" x14ac:dyDescent="0.35">
      <c r="B2723">
        <v>6.340875E-2</v>
      </c>
      <c r="C2723">
        <f t="shared" si="42"/>
        <v>6.340875E-2</v>
      </c>
    </row>
    <row r="2724" spans="2:3" x14ac:dyDescent="0.35">
      <c r="B2724">
        <v>6.340875E-2</v>
      </c>
      <c r="C2724">
        <f t="shared" si="42"/>
        <v>6.340875E-2</v>
      </c>
    </row>
    <row r="2725" spans="2:3" x14ac:dyDescent="0.35">
      <c r="B2725">
        <v>6.340875E-2</v>
      </c>
      <c r="C2725">
        <f t="shared" si="42"/>
        <v>6.340875E-2</v>
      </c>
    </row>
    <row r="2726" spans="2:3" x14ac:dyDescent="0.35">
      <c r="B2726">
        <v>6.1299749999999993E-2</v>
      </c>
      <c r="C2726">
        <f t="shared" si="42"/>
        <v>6.1299749999999993E-2</v>
      </c>
    </row>
    <row r="2727" spans="2:3" x14ac:dyDescent="0.35">
      <c r="B2727">
        <v>5.3687000000000006E-2</v>
      </c>
      <c r="C2727">
        <f t="shared" si="42"/>
        <v>5.3687000000000006E-2</v>
      </c>
    </row>
    <row r="2728" spans="2:3" x14ac:dyDescent="0.35">
      <c r="B2728">
        <v>4.8072250000000004E-2</v>
      </c>
      <c r="C2728">
        <f t="shared" si="42"/>
        <v>4.8072250000000004E-2</v>
      </c>
    </row>
    <row r="2729" spans="2:3" x14ac:dyDescent="0.35">
      <c r="B2729">
        <v>4.3049500000000004E-2</v>
      </c>
      <c r="C2729">
        <f t="shared" si="42"/>
        <v>4.3049500000000004E-2</v>
      </c>
    </row>
    <row r="2730" spans="2:3" x14ac:dyDescent="0.35">
      <c r="B2730">
        <v>4.3049500000000004E-2</v>
      </c>
      <c r="C2730">
        <f t="shared" si="42"/>
        <v>4.3049500000000004E-2</v>
      </c>
    </row>
    <row r="2731" spans="2:3" x14ac:dyDescent="0.35">
      <c r="B2731">
        <v>4.3049500000000004E-2</v>
      </c>
      <c r="C2731">
        <f t="shared" si="42"/>
        <v>4.3049500000000004E-2</v>
      </c>
    </row>
    <row r="2732" spans="2:3" x14ac:dyDescent="0.35">
      <c r="B2732">
        <v>4.3049500000000004E-2</v>
      </c>
      <c r="C2732">
        <f t="shared" si="42"/>
        <v>4.3049500000000004E-2</v>
      </c>
    </row>
    <row r="2733" spans="2:3" x14ac:dyDescent="0.35">
      <c r="B2733">
        <v>4.3049500000000004E-2</v>
      </c>
      <c r="C2733">
        <f t="shared" si="42"/>
        <v>4.3049500000000004E-2</v>
      </c>
    </row>
    <row r="2734" spans="2:3" x14ac:dyDescent="0.35">
      <c r="B2734">
        <v>4.3049500000000004E-2</v>
      </c>
      <c r="C2734">
        <f t="shared" si="42"/>
        <v>4.3049500000000004E-2</v>
      </c>
    </row>
    <row r="2735" spans="2:3" x14ac:dyDescent="0.35">
      <c r="B2735">
        <v>4.3049500000000004E-2</v>
      </c>
      <c r="C2735">
        <f t="shared" si="42"/>
        <v>4.3049500000000004E-2</v>
      </c>
    </row>
    <row r="2736" spans="2:3" x14ac:dyDescent="0.35">
      <c r="B2736">
        <v>4.3077249999999997E-2</v>
      </c>
      <c r="C2736">
        <f t="shared" si="42"/>
        <v>4.3077249999999997E-2</v>
      </c>
    </row>
    <row r="2737" spans="2:3" x14ac:dyDescent="0.35">
      <c r="B2737">
        <v>4.4844000000000002E-2</v>
      </c>
      <c r="C2737">
        <f t="shared" si="42"/>
        <v>4.4844000000000002E-2</v>
      </c>
    </row>
    <row r="2738" spans="2:3" x14ac:dyDescent="0.35">
      <c r="B2738">
        <v>4.9404249999999997E-2</v>
      </c>
      <c r="C2738">
        <f t="shared" si="42"/>
        <v>4.9404249999999997E-2</v>
      </c>
    </row>
    <row r="2739" spans="2:3" x14ac:dyDescent="0.35">
      <c r="B2739">
        <v>4.9404249999999997E-2</v>
      </c>
      <c r="C2739">
        <f t="shared" si="42"/>
        <v>4.9404249999999997E-2</v>
      </c>
    </row>
    <row r="2740" spans="2:3" x14ac:dyDescent="0.35">
      <c r="B2740">
        <v>4.9404249999999997E-2</v>
      </c>
      <c r="C2740">
        <f t="shared" si="42"/>
        <v>4.9404249999999997E-2</v>
      </c>
    </row>
    <row r="2741" spans="2:3" x14ac:dyDescent="0.35">
      <c r="B2741">
        <v>4.9404249999999997E-2</v>
      </c>
      <c r="C2741">
        <f t="shared" si="42"/>
        <v>4.9404249999999997E-2</v>
      </c>
    </row>
    <row r="2742" spans="2:3" x14ac:dyDescent="0.35">
      <c r="B2742">
        <v>4.5768999999999997E-2</v>
      </c>
      <c r="C2742">
        <f t="shared" si="42"/>
        <v>4.5768999999999997E-2</v>
      </c>
    </row>
    <row r="2743" spans="2:3" x14ac:dyDescent="0.35">
      <c r="B2743">
        <v>4.5362E-2</v>
      </c>
      <c r="C2743">
        <f t="shared" si="42"/>
        <v>4.5362E-2</v>
      </c>
    </row>
    <row r="2744" spans="2:3" x14ac:dyDescent="0.35">
      <c r="B2744">
        <v>4.4908749999999997E-2</v>
      </c>
      <c r="C2744">
        <f t="shared" si="42"/>
        <v>4.4908749999999997E-2</v>
      </c>
    </row>
    <row r="2745" spans="2:3" x14ac:dyDescent="0.35">
      <c r="B2745">
        <v>4.4908749999999997E-2</v>
      </c>
      <c r="C2745">
        <f t="shared" si="42"/>
        <v>4.4908749999999997E-2</v>
      </c>
    </row>
    <row r="2746" spans="2:3" x14ac:dyDescent="0.35">
      <c r="B2746">
        <v>4.4908749999999997E-2</v>
      </c>
      <c r="C2746">
        <f t="shared" si="42"/>
        <v>4.4908749999999997E-2</v>
      </c>
    </row>
    <row r="2747" spans="2:3" x14ac:dyDescent="0.35">
      <c r="B2747">
        <v>4.4908749999999997E-2</v>
      </c>
      <c r="C2747">
        <f t="shared" si="42"/>
        <v>4.4908749999999997E-2</v>
      </c>
    </row>
    <row r="2748" spans="2:3" x14ac:dyDescent="0.35">
      <c r="B2748">
        <v>4.4908749999999997E-2</v>
      </c>
      <c r="C2748">
        <f t="shared" si="42"/>
        <v>4.4908749999999997E-2</v>
      </c>
    </row>
    <row r="2749" spans="2:3" x14ac:dyDescent="0.35">
      <c r="B2749">
        <v>4.4908749999999997E-2</v>
      </c>
      <c r="C2749">
        <f t="shared" si="42"/>
        <v>4.4908749999999997E-2</v>
      </c>
    </row>
    <row r="2750" spans="2:3" x14ac:dyDescent="0.35">
      <c r="B2750">
        <v>4.4908749999999997E-2</v>
      </c>
      <c r="C2750">
        <f t="shared" si="42"/>
        <v>4.4908749999999997E-2</v>
      </c>
    </row>
    <row r="2751" spans="2:3" x14ac:dyDescent="0.35">
      <c r="B2751">
        <v>4.4409249999999997E-2</v>
      </c>
      <c r="C2751">
        <f t="shared" si="42"/>
        <v>4.4409249999999997E-2</v>
      </c>
    </row>
    <row r="2752" spans="2:3" x14ac:dyDescent="0.35">
      <c r="B2752">
        <v>4.1921E-2</v>
      </c>
      <c r="C2752">
        <f t="shared" si="42"/>
        <v>4.1921E-2</v>
      </c>
    </row>
    <row r="2753" spans="2:3" x14ac:dyDescent="0.35">
      <c r="B2753">
        <v>4.1588E-2</v>
      </c>
      <c r="C2753">
        <f t="shared" si="42"/>
        <v>4.1588E-2</v>
      </c>
    </row>
    <row r="2754" spans="2:3" x14ac:dyDescent="0.35">
      <c r="B2754">
        <v>4.15325E-2</v>
      </c>
      <c r="C2754">
        <f t="shared" si="42"/>
        <v>4.15325E-2</v>
      </c>
    </row>
    <row r="2755" spans="2:3" x14ac:dyDescent="0.35">
      <c r="B2755">
        <v>4.1560250000000007E-2</v>
      </c>
      <c r="C2755">
        <f t="shared" si="42"/>
        <v>4.1560250000000007E-2</v>
      </c>
    </row>
    <row r="2756" spans="2:3" x14ac:dyDescent="0.35">
      <c r="B2756">
        <v>4.1847000000000002E-2</v>
      </c>
      <c r="C2756">
        <f t="shared" si="42"/>
        <v>4.1847000000000002E-2</v>
      </c>
    </row>
    <row r="2757" spans="2:3" x14ac:dyDescent="0.35">
      <c r="B2757">
        <v>4.1763750000000002E-2</v>
      </c>
      <c r="C2757">
        <f t="shared" si="42"/>
        <v>4.1763750000000002E-2</v>
      </c>
    </row>
    <row r="2758" spans="2:3" x14ac:dyDescent="0.35">
      <c r="B2758">
        <v>4.0681500000000002E-2</v>
      </c>
      <c r="C2758">
        <f t="shared" si="42"/>
        <v>4.0681500000000002E-2</v>
      </c>
    </row>
    <row r="2759" spans="2:3" x14ac:dyDescent="0.35">
      <c r="B2759">
        <v>4.2143E-2</v>
      </c>
      <c r="C2759">
        <f t="shared" si="42"/>
        <v>4.2143E-2</v>
      </c>
    </row>
    <row r="2760" spans="2:3" x14ac:dyDescent="0.35">
      <c r="B2760">
        <v>4.2873750000000002E-2</v>
      </c>
      <c r="C2760">
        <f t="shared" ref="C2760:C2823" si="43">B2760</f>
        <v>4.2873750000000002E-2</v>
      </c>
    </row>
    <row r="2761" spans="2:3" x14ac:dyDescent="0.35">
      <c r="B2761">
        <v>8.2944749999999998E-2</v>
      </c>
      <c r="C2761">
        <f t="shared" si="43"/>
        <v>8.2944749999999998E-2</v>
      </c>
    </row>
    <row r="2762" spans="2:3" x14ac:dyDescent="0.35">
      <c r="B2762">
        <v>5.8950249999999996E-2</v>
      </c>
      <c r="C2762">
        <f t="shared" si="43"/>
        <v>5.8950249999999996E-2</v>
      </c>
    </row>
    <row r="2763" spans="2:3" x14ac:dyDescent="0.35">
      <c r="B2763">
        <v>5.4399250000000003E-2</v>
      </c>
      <c r="C2763">
        <f t="shared" si="43"/>
        <v>5.4399250000000003E-2</v>
      </c>
    </row>
    <row r="2764" spans="2:3" x14ac:dyDescent="0.35">
      <c r="B2764">
        <v>5.4399250000000003E-2</v>
      </c>
      <c r="C2764">
        <f t="shared" si="43"/>
        <v>5.4399250000000003E-2</v>
      </c>
    </row>
    <row r="2765" spans="2:3" x14ac:dyDescent="0.35">
      <c r="B2765">
        <v>5.4399250000000003E-2</v>
      </c>
      <c r="C2765">
        <f t="shared" si="43"/>
        <v>5.4399250000000003E-2</v>
      </c>
    </row>
    <row r="2766" spans="2:3" x14ac:dyDescent="0.35">
      <c r="B2766">
        <v>5.4399250000000003E-2</v>
      </c>
      <c r="C2766">
        <f t="shared" si="43"/>
        <v>5.4399250000000003E-2</v>
      </c>
    </row>
    <row r="2767" spans="2:3" x14ac:dyDescent="0.35">
      <c r="B2767">
        <v>5.4399250000000003E-2</v>
      </c>
      <c r="C2767">
        <f t="shared" si="43"/>
        <v>5.4399250000000003E-2</v>
      </c>
    </row>
    <row r="2768" spans="2:3" x14ac:dyDescent="0.35">
      <c r="B2768">
        <v>5.3400249999999996E-2</v>
      </c>
      <c r="C2768">
        <f t="shared" si="43"/>
        <v>5.3400249999999996E-2</v>
      </c>
    </row>
    <row r="2769" spans="2:3" x14ac:dyDescent="0.35">
      <c r="B2769">
        <v>6.1068499999999998E-2</v>
      </c>
      <c r="C2769">
        <f t="shared" si="43"/>
        <v>6.1068499999999998E-2</v>
      </c>
    </row>
    <row r="2770" spans="2:3" x14ac:dyDescent="0.35">
      <c r="B2770">
        <v>5.7054000000000001E-2</v>
      </c>
      <c r="C2770">
        <f t="shared" si="43"/>
        <v>5.7054000000000001E-2</v>
      </c>
    </row>
    <row r="2771" spans="2:3" x14ac:dyDescent="0.35">
      <c r="B2771">
        <v>5.3835000000000008E-2</v>
      </c>
      <c r="C2771">
        <f t="shared" si="43"/>
        <v>5.3835000000000008E-2</v>
      </c>
    </row>
    <row r="2772" spans="2:3" x14ac:dyDescent="0.35">
      <c r="B2772">
        <v>5.3835000000000008E-2</v>
      </c>
      <c r="C2772">
        <f t="shared" si="43"/>
        <v>5.3835000000000008E-2</v>
      </c>
    </row>
    <row r="2773" spans="2:3" x14ac:dyDescent="0.35">
      <c r="B2773">
        <v>5.5833000000000008E-2</v>
      </c>
      <c r="C2773">
        <f t="shared" si="43"/>
        <v>5.5833000000000008E-2</v>
      </c>
    </row>
    <row r="2774" spans="2:3" x14ac:dyDescent="0.35">
      <c r="B2774">
        <v>6.3103500000000007E-2</v>
      </c>
      <c r="C2774">
        <f t="shared" si="43"/>
        <v>6.3103500000000007E-2</v>
      </c>
    </row>
    <row r="2775" spans="2:3" x14ac:dyDescent="0.35">
      <c r="B2775">
        <v>6.6146750000000018E-2</v>
      </c>
      <c r="C2775">
        <f t="shared" si="43"/>
        <v>6.6146750000000018E-2</v>
      </c>
    </row>
    <row r="2776" spans="2:3" x14ac:dyDescent="0.35">
      <c r="B2776">
        <v>4.239275E-2</v>
      </c>
      <c r="C2776">
        <f t="shared" si="43"/>
        <v>4.239275E-2</v>
      </c>
    </row>
    <row r="2777" spans="2:3" x14ac:dyDescent="0.35">
      <c r="B2777">
        <v>4.0163500000000005E-2</v>
      </c>
      <c r="C2777">
        <f t="shared" si="43"/>
        <v>4.0163500000000005E-2</v>
      </c>
    </row>
    <row r="2778" spans="2:3" x14ac:dyDescent="0.35">
      <c r="B2778">
        <v>4.1597250000000002E-2</v>
      </c>
      <c r="C2778">
        <f t="shared" si="43"/>
        <v>4.1597250000000002E-2</v>
      </c>
    </row>
    <row r="2779" spans="2:3" x14ac:dyDescent="0.35">
      <c r="B2779">
        <v>4.239275E-2</v>
      </c>
      <c r="C2779">
        <f t="shared" si="43"/>
        <v>4.239275E-2</v>
      </c>
    </row>
    <row r="2780" spans="2:3" x14ac:dyDescent="0.35">
      <c r="B2780">
        <v>4.222625E-2</v>
      </c>
      <c r="C2780">
        <f t="shared" si="43"/>
        <v>4.222625E-2</v>
      </c>
    </row>
    <row r="2781" spans="2:3" x14ac:dyDescent="0.35">
      <c r="B2781">
        <v>3.9858250000000005E-2</v>
      </c>
      <c r="C2781">
        <f t="shared" si="43"/>
        <v>3.9858250000000005E-2</v>
      </c>
    </row>
    <row r="2782" spans="2:3" x14ac:dyDescent="0.35">
      <c r="B2782">
        <v>3.9506750000000007E-2</v>
      </c>
      <c r="C2782">
        <f t="shared" si="43"/>
        <v>3.9506750000000007E-2</v>
      </c>
    </row>
    <row r="2783" spans="2:3" x14ac:dyDescent="0.35">
      <c r="B2783">
        <v>3.9497500000000005E-2</v>
      </c>
      <c r="C2783">
        <f t="shared" si="43"/>
        <v>3.9497500000000005E-2</v>
      </c>
    </row>
    <row r="2784" spans="2:3" x14ac:dyDescent="0.35">
      <c r="B2784">
        <v>4.0996000000000005E-2</v>
      </c>
      <c r="C2784">
        <f t="shared" si="43"/>
        <v>4.0996000000000005E-2</v>
      </c>
    </row>
    <row r="2785" spans="2:3" x14ac:dyDescent="0.35">
      <c r="B2785">
        <v>5.1855500000000006E-2</v>
      </c>
      <c r="C2785">
        <f t="shared" si="43"/>
        <v>5.1855500000000006E-2</v>
      </c>
    </row>
    <row r="2786" spans="2:3" x14ac:dyDescent="0.35">
      <c r="B2786">
        <v>6.5517750000000013E-2</v>
      </c>
      <c r="C2786">
        <f t="shared" si="43"/>
        <v>6.5517750000000013E-2</v>
      </c>
    </row>
    <row r="2787" spans="2:3" x14ac:dyDescent="0.35">
      <c r="B2787">
        <v>5.3585250000000001E-2</v>
      </c>
      <c r="C2787">
        <f t="shared" si="43"/>
        <v>5.3585250000000001E-2</v>
      </c>
    </row>
    <row r="2788" spans="2:3" x14ac:dyDescent="0.35">
      <c r="B2788">
        <v>4.5158500000000004E-2</v>
      </c>
      <c r="C2788">
        <f t="shared" si="43"/>
        <v>4.5158500000000004E-2</v>
      </c>
    </row>
    <row r="2789" spans="2:3" x14ac:dyDescent="0.35">
      <c r="B2789">
        <v>5.9819750000000005E-2</v>
      </c>
      <c r="C2789">
        <f t="shared" si="43"/>
        <v>5.9819750000000005E-2</v>
      </c>
    </row>
    <row r="2790" spans="2:3" x14ac:dyDescent="0.35">
      <c r="B2790">
        <v>6.240975E-2</v>
      </c>
      <c r="C2790">
        <f t="shared" si="43"/>
        <v>6.240975E-2</v>
      </c>
    </row>
    <row r="2791" spans="2:3" x14ac:dyDescent="0.35">
      <c r="B2791">
        <v>6.5499250000000009E-2</v>
      </c>
      <c r="C2791">
        <f t="shared" si="43"/>
        <v>6.5499250000000009E-2</v>
      </c>
    </row>
    <row r="2792" spans="2:3" x14ac:dyDescent="0.35">
      <c r="B2792">
        <v>7.2131500000000001E-2</v>
      </c>
      <c r="C2792">
        <f t="shared" si="43"/>
        <v>7.2131500000000001E-2</v>
      </c>
    </row>
    <row r="2793" spans="2:3" x14ac:dyDescent="0.35">
      <c r="B2793">
        <v>6.6812750000000004E-2</v>
      </c>
      <c r="C2793">
        <f t="shared" si="43"/>
        <v>6.6812750000000004E-2</v>
      </c>
    </row>
    <row r="2794" spans="2:3" x14ac:dyDescent="0.35">
      <c r="B2794">
        <v>5.9061250000000003E-2</v>
      </c>
      <c r="C2794">
        <f t="shared" si="43"/>
        <v>5.9061250000000003E-2</v>
      </c>
    </row>
    <row r="2795" spans="2:3" x14ac:dyDescent="0.35">
      <c r="B2795">
        <v>5.7303750000000007E-2</v>
      </c>
      <c r="C2795">
        <f t="shared" si="43"/>
        <v>5.7303750000000007E-2</v>
      </c>
    </row>
    <row r="2796" spans="2:3" x14ac:dyDescent="0.35">
      <c r="B2796">
        <v>6.0726250000000009E-2</v>
      </c>
      <c r="C2796">
        <f t="shared" si="43"/>
        <v>6.0726250000000009E-2</v>
      </c>
    </row>
    <row r="2797" spans="2:3" x14ac:dyDescent="0.35">
      <c r="B2797">
        <v>5.1855500000000006E-2</v>
      </c>
      <c r="C2797">
        <f t="shared" si="43"/>
        <v>5.1855500000000006E-2</v>
      </c>
    </row>
    <row r="2798" spans="2:3" x14ac:dyDescent="0.35">
      <c r="B2798">
        <v>5.1855500000000006E-2</v>
      </c>
      <c r="C2798">
        <f t="shared" si="43"/>
        <v>5.1855500000000006E-2</v>
      </c>
    </row>
    <row r="2799" spans="2:3" x14ac:dyDescent="0.35">
      <c r="B2799">
        <v>5.1855500000000006E-2</v>
      </c>
      <c r="C2799">
        <f t="shared" si="43"/>
        <v>5.1855500000000006E-2</v>
      </c>
    </row>
    <row r="2800" spans="2:3" x14ac:dyDescent="0.35">
      <c r="B2800">
        <v>4.7998250000000006E-2</v>
      </c>
      <c r="C2800">
        <f t="shared" si="43"/>
        <v>4.7998250000000006E-2</v>
      </c>
    </row>
    <row r="2801" spans="2:3" x14ac:dyDescent="0.35">
      <c r="B2801">
        <v>4.244825E-2</v>
      </c>
      <c r="C2801">
        <f t="shared" si="43"/>
        <v>4.244825E-2</v>
      </c>
    </row>
    <row r="2802" spans="2:3" x14ac:dyDescent="0.35">
      <c r="B2802">
        <v>3.9109000000000005E-2</v>
      </c>
      <c r="C2802">
        <f t="shared" si="43"/>
        <v>3.9109000000000005E-2</v>
      </c>
    </row>
    <row r="2803" spans="2:3" x14ac:dyDescent="0.35">
      <c r="B2803">
        <v>3.9109000000000005E-2</v>
      </c>
      <c r="C2803">
        <f t="shared" si="43"/>
        <v>3.9109000000000005E-2</v>
      </c>
    </row>
    <row r="2804" spans="2:3" x14ac:dyDescent="0.35">
      <c r="B2804">
        <v>3.9109000000000005E-2</v>
      </c>
      <c r="C2804">
        <f t="shared" si="43"/>
        <v>3.9109000000000005E-2</v>
      </c>
    </row>
    <row r="2805" spans="2:3" x14ac:dyDescent="0.35">
      <c r="B2805">
        <v>3.9025750000000005E-2</v>
      </c>
      <c r="C2805">
        <f t="shared" si="43"/>
        <v>3.9025750000000005E-2</v>
      </c>
    </row>
    <row r="2806" spans="2:3" x14ac:dyDescent="0.35">
      <c r="B2806">
        <v>3.867425E-2</v>
      </c>
      <c r="C2806">
        <f t="shared" si="43"/>
        <v>3.867425E-2</v>
      </c>
    </row>
    <row r="2807" spans="2:3" x14ac:dyDescent="0.35">
      <c r="B2807">
        <v>3.4474750000000005E-2</v>
      </c>
      <c r="C2807">
        <f t="shared" si="43"/>
        <v>3.4474750000000005E-2</v>
      </c>
    </row>
    <row r="2808" spans="2:3" x14ac:dyDescent="0.35">
      <c r="B2808">
        <v>3.9571500000000003E-2</v>
      </c>
      <c r="C2808">
        <f t="shared" si="43"/>
        <v>3.9571500000000003E-2</v>
      </c>
    </row>
    <row r="2809" spans="2:3" x14ac:dyDescent="0.35">
      <c r="B2809">
        <v>5.3520500000000006E-2</v>
      </c>
      <c r="C2809">
        <f t="shared" si="43"/>
        <v>5.3520500000000006E-2</v>
      </c>
    </row>
    <row r="2810" spans="2:3" x14ac:dyDescent="0.35">
      <c r="B2810">
        <v>6.318675E-2</v>
      </c>
      <c r="C2810">
        <f t="shared" si="43"/>
        <v>6.318675E-2</v>
      </c>
    </row>
    <row r="2811" spans="2:3" x14ac:dyDescent="0.35">
      <c r="B2811">
        <v>6.2927750000000005E-2</v>
      </c>
      <c r="C2811">
        <f t="shared" si="43"/>
        <v>6.2927750000000005E-2</v>
      </c>
    </row>
    <row r="2812" spans="2:3" x14ac:dyDescent="0.35">
      <c r="B2812">
        <v>6.19935E-2</v>
      </c>
      <c r="C2812">
        <f t="shared" si="43"/>
        <v>6.19935E-2</v>
      </c>
    </row>
    <row r="2813" spans="2:3" x14ac:dyDescent="0.35">
      <c r="B2813">
        <v>5.7026250000000007E-2</v>
      </c>
      <c r="C2813">
        <f t="shared" si="43"/>
        <v>5.7026250000000007E-2</v>
      </c>
    </row>
    <row r="2814" spans="2:3" x14ac:dyDescent="0.35">
      <c r="B2814">
        <v>5.2651000000000003E-2</v>
      </c>
      <c r="C2814">
        <f t="shared" si="43"/>
        <v>5.2651000000000003E-2</v>
      </c>
    </row>
    <row r="2815" spans="2:3" x14ac:dyDescent="0.35">
      <c r="B2815">
        <v>5.0033250000000001E-2</v>
      </c>
      <c r="C2815">
        <f t="shared" si="43"/>
        <v>5.0033250000000001E-2</v>
      </c>
    </row>
    <row r="2816" spans="2:3" x14ac:dyDescent="0.35">
      <c r="B2816">
        <v>5.1753750000000001E-2</v>
      </c>
      <c r="C2816">
        <f t="shared" si="43"/>
        <v>5.1753750000000001E-2</v>
      </c>
    </row>
    <row r="2817" spans="2:3" x14ac:dyDescent="0.35">
      <c r="B2817">
        <v>4.9025000000000006E-2</v>
      </c>
      <c r="C2817">
        <f t="shared" si="43"/>
        <v>4.9025000000000006E-2</v>
      </c>
    </row>
    <row r="2818" spans="2:3" x14ac:dyDescent="0.35">
      <c r="B2818">
        <v>4.5741250000000011E-2</v>
      </c>
      <c r="C2818">
        <f t="shared" si="43"/>
        <v>4.5741250000000011E-2</v>
      </c>
    </row>
    <row r="2819" spans="2:3" x14ac:dyDescent="0.35">
      <c r="B2819">
        <v>4.427975E-2</v>
      </c>
      <c r="C2819">
        <f t="shared" si="43"/>
        <v>4.427975E-2</v>
      </c>
    </row>
    <row r="2820" spans="2:3" x14ac:dyDescent="0.35">
      <c r="B2820">
        <v>4.4177999999999995E-2</v>
      </c>
      <c r="C2820">
        <f t="shared" si="43"/>
        <v>4.4177999999999995E-2</v>
      </c>
    </row>
    <row r="2821" spans="2:3" x14ac:dyDescent="0.35">
      <c r="B2821">
        <v>4.4177999999999995E-2</v>
      </c>
      <c r="C2821">
        <f t="shared" si="43"/>
        <v>4.4177999999999995E-2</v>
      </c>
    </row>
    <row r="2822" spans="2:3" x14ac:dyDescent="0.35">
      <c r="B2822">
        <v>4.4131750000000004E-2</v>
      </c>
      <c r="C2822">
        <f t="shared" si="43"/>
        <v>4.4131750000000004E-2</v>
      </c>
    </row>
    <row r="2823" spans="2:3" x14ac:dyDescent="0.35">
      <c r="B2823">
        <v>4.3336250000000007E-2</v>
      </c>
      <c r="C2823">
        <f t="shared" si="43"/>
        <v>4.3336250000000007E-2</v>
      </c>
    </row>
    <row r="2824" spans="2:3" x14ac:dyDescent="0.35">
      <c r="B2824">
        <v>3.823025E-2</v>
      </c>
      <c r="C2824">
        <f t="shared" ref="C2824:C2887" si="44">B2824</f>
        <v>3.823025E-2</v>
      </c>
    </row>
    <row r="2825" spans="2:3" x14ac:dyDescent="0.35">
      <c r="B2825">
        <v>4.072775E-2</v>
      </c>
      <c r="C2825">
        <f t="shared" si="44"/>
        <v>4.072775E-2</v>
      </c>
    </row>
    <row r="2826" spans="2:3" x14ac:dyDescent="0.35">
      <c r="B2826">
        <v>4.2383500000000005E-2</v>
      </c>
      <c r="C2826">
        <f t="shared" si="44"/>
        <v>4.2383500000000005E-2</v>
      </c>
    </row>
    <row r="2827" spans="2:3" x14ac:dyDescent="0.35">
      <c r="B2827">
        <v>4.2143E-2</v>
      </c>
      <c r="C2827">
        <f t="shared" si="44"/>
        <v>4.2143E-2</v>
      </c>
    </row>
    <row r="2828" spans="2:3" x14ac:dyDescent="0.35">
      <c r="B2828">
        <v>4.1939500000000005E-2</v>
      </c>
      <c r="C2828">
        <f t="shared" si="44"/>
        <v>4.1939500000000005E-2</v>
      </c>
    </row>
    <row r="2829" spans="2:3" x14ac:dyDescent="0.35">
      <c r="B2829">
        <v>4.1791500000000002E-2</v>
      </c>
      <c r="C2829">
        <f t="shared" si="44"/>
        <v>4.1791500000000002E-2</v>
      </c>
    </row>
    <row r="2830" spans="2:3" x14ac:dyDescent="0.35">
      <c r="B2830">
        <v>4.1828499999999998E-2</v>
      </c>
      <c r="C2830">
        <f t="shared" si="44"/>
        <v>4.1828499999999998E-2</v>
      </c>
    </row>
    <row r="2831" spans="2:3" x14ac:dyDescent="0.35">
      <c r="B2831">
        <v>4.1717500000000005E-2</v>
      </c>
      <c r="C2831">
        <f t="shared" si="44"/>
        <v>4.1717500000000005E-2</v>
      </c>
    </row>
    <row r="2832" spans="2:3" x14ac:dyDescent="0.35">
      <c r="B2832">
        <v>4.205975E-2</v>
      </c>
      <c r="C2832">
        <f t="shared" si="44"/>
        <v>4.205975E-2</v>
      </c>
    </row>
    <row r="2833" spans="2:3" x14ac:dyDescent="0.35">
      <c r="B2833">
        <v>4.2383500000000005E-2</v>
      </c>
      <c r="C2833">
        <f t="shared" si="44"/>
        <v>4.2383500000000005E-2</v>
      </c>
    </row>
    <row r="2834" spans="2:3" x14ac:dyDescent="0.35">
      <c r="B2834">
        <v>5.7793999999999998E-2</v>
      </c>
      <c r="C2834">
        <f t="shared" si="44"/>
        <v>5.7793999999999998E-2</v>
      </c>
    </row>
    <row r="2835" spans="2:3" x14ac:dyDescent="0.35">
      <c r="B2835">
        <v>6.4204250000000004E-2</v>
      </c>
      <c r="C2835">
        <f t="shared" si="44"/>
        <v>6.4204250000000004E-2</v>
      </c>
    </row>
    <row r="2836" spans="2:3" x14ac:dyDescent="0.35">
      <c r="B2836">
        <v>6.4204250000000004E-2</v>
      </c>
      <c r="C2836">
        <f t="shared" si="44"/>
        <v>6.4204250000000004E-2</v>
      </c>
    </row>
    <row r="2837" spans="2:3" x14ac:dyDescent="0.35">
      <c r="B2837">
        <v>6.4204250000000004E-2</v>
      </c>
      <c r="C2837">
        <f t="shared" si="44"/>
        <v>6.4204250000000004E-2</v>
      </c>
    </row>
    <row r="2838" spans="2:3" x14ac:dyDescent="0.35">
      <c r="B2838">
        <v>6.3038750000000005E-2</v>
      </c>
      <c r="C2838">
        <f t="shared" si="44"/>
        <v>6.3038750000000005E-2</v>
      </c>
    </row>
    <row r="2839" spans="2:3" x14ac:dyDescent="0.35">
      <c r="B2839">
        <v>5.1559500000000008E-2</v>
      </c>
      <c r="C2839">
        <f t="shared" si="44"/>
        <v>5.1559500000000008E-2</v>
      </c>
    </row>
    <row r="2840" spans="2:3" x14ac:dyDescent="0.35">
      <c r="B2840">
        <v>5.0079500000000006E-2</v>
      </c>
      <c r="C2840">
        <f t="shared" si="44"/>
        <v>5.0079500000000006E-2</v>
      </c>
    </row>
    <row r="2841" spans="2:3" x14ac:dyDescent="0.35">
      <c r="B2841">
        <v>4.9848249999999997E-2</v>
      </c>
      <c r="C2841">
        <f t="shared" si="44"/>
        <v>4.9848249999999997E-2</v>
      </c>
    </row>
    <row r="2842" spans="2:3" x14ac:dyDescent="0.35">
      <c r="B2842">
        <v>4.4964249999999997E-2</v>
      </c>
      <c r="C2842">
        <f t="shared" si="44"/>
        <v>4.4964249999999997E-2</v>
      </c>
    </row>
    <row r="2843" spans="2:3" x14ac:dyDescent="0.35">
      <c r="B2843">
        <v>4.5611750000000006E-2</v>
      </c>
      <c r="C2843">
        <f t="shared" si="44"/>
        <v>4.5611750000000006E-2</v>
      </c>
    </row>
    <row r="2844" spans="2:3" x14ac:dyDescent="0.35">
      <c r="B2844">
        <v>4.5981750000000002E-2</v>
      </c>
      <c r="C2844">
        <f t="shared" si="44"/>
        <v>4.5981750000000002E-2</v>
      </c>
    </row>
    <row r="2845" spans="2:3" x14ac:dyDescent="0.35">
      <c r="B2845">
        <v>5.0745499999999999E-2</v>
      </c>
      <c r="C2845">
        <f t="shared" si="44"/>
        <v>5.0745499999999999E-2</v>
      </c>
    </row>
    <row r="2846" spans="2:3" x14ac:dyDescent="0.35">
      <c r="B2846">
        <v>5.2771249999999999E-2</v>
      </c>
      <c r="C2846">
        <f t="shared" si="44"/>
        <v>5.2771249999999999E-2</v>
      </c>
    </row>
    <row r="2847" spans="2:3" x14ac:dyDescent="0.35">
      <c r="B2847">
        <v>5.2133000000000006E-2</v>
      </c>
      <c r="C2847">
        <f t="shared" si="44"/>
        <v>5.2133000000000006E-2</v>
      </c>
    </row>
    <row r="2848" spans="2:3" x14ac:dyDescent="0.35">
      <c r="B2848">
        <v>4.2883000000000004E-2</v>
      </c>
      <c r="C2848">
        <f t="shared" si="44"/>
        <v>4.2883000000000004E-2</v>
      </c>
    </row>
    <row r="2849" spans="2:3" x14ac:dyDescent="0.35">
      <c r="B2849">
        <v>4.2883000000000004E-2</v>
      </c>
      <c r="C2849">
        <f t="shared" si="44"/>
        <v>4.2883000000000004E-2</v>
      </c>
    </row>
    <row r="2850" spans="2:3" x14ac:dyDescent="0.35">
      <c r="B2850">
        <v>4.6971500000000006E-2</v>
      </c>
      <c r="C2850">
        <f t="shared" si="44"/>
        <v>4.6971500000000006E-2</v>
      </c>
    </row>
    <row r="2851" spans="2:3" x14ac:dyDescent="0.35">
      <c r="B2851">
        <v>4.9700249999999994E-2</v>
      </c>
      <c r="C2851">
        <f t="shared" si="44"/>
        <v>4.9700249999999994E-2</v>
      </c>
    </row>
    <row r="2852" spans="2:3" x14ac:dyDescent="0.35">
      <c r="B2852">
        <v>4.283675E-2</v>
      </c>
      <c r="C2852">
        <f t="shared" si="44"/>
        <v>4.283675E-2</v>
      </c>
    </row>
    <row r="2853" spans="2:3" x14ac:dyDescent="0.35">
      <c r="B2853">
        <v>3.8147000000000007E-2</v>
      </c>
      <c r="C2853">
        <f t="shared" si="44"/>
        <v>3.8147000000000007E-2</v>
      </c>
    </row>
    <row r="2854" spans="2:3" x14ac:dyDescent="0.35">
      <c r="B2854">
        <v>3.8147000000000007E-2</v>
      </c>
      <c r="C2854">
        <f t="shared" si="44"/>
        <v>3.8147000000000007E-2</v>
      </c>
    </row>
    <row r="2855" spans="2:3" x14ac:dyDescent="0.35">
      <c r="B2855">
        <v>3.8147000000000007E-2</v>
      </c>
      <c r="C2855">
        <f t="shared" si="44"/>
        <v>3.8147000000000007E-2</v>
      </c>
    </row>
    <row r="2856" spans="2:3" x14ac:dyDescent="0.35">
      <c r="B2856">
        <v>5.6480500000000003E-2</v>
      </c>
      <c r="C2856">
        <f t="shared" si="44"/>
        <v>5.6480500000000003E-2</v>
      </c>
    </row>
    <row r="2857" spans="2:3" x14ac:dyDescent="0.35">
      <c r="B2857">
        <v>0.14808325000000003</v>
      </c>
      <c r="C2857">
        <f t="shared" si="44"/>
        <v>0.14808325000000003</v>
      </c>
    </row>
    <row r="2858" spans="2:3" x14ac:dyDescent="0.35">
      <c r="B2858">
        <v>0.15606600000000001</v>
      </c>
      <c r="C2858">
        <f t="shared" si="44"/>
        <v>0.15606600000000001</v>
      </c>
    </row>
    <row r="2859" spans="2:3" x14ac:dyDescent="0.35">
      <c r="B2859">
        <v>0.14418899999999998</v>
      </c>
      <c r="C2859">
        <f t="shared" si="44"/>
        <v>0.14418899999999998</v>
      </c>
    </row>
    <row r="2860" spans="2:3" x14ac:dyDescent="0.35">
      <c r="B2860">
        <v>6.4722250000000009E-2</v>
      </c>
      <c r="C2860">
        <f t="shared" si="44"/>
        <v>6.4722250000000009E-2</v>
      </c>
    </row>
    <row r="2861" spans="2:3" x14ac:dyDescent="0.35">
      <c r="B2861">
        <v>6.2539250000000005E-2</v>
      </c>
      <c r="C2861">
        <f t="shared" si="44"/>
        <v>6.2539250000000005E-2</v>
      </c>
    </row>
    <row r="2862" spans="2:3" x14ac:dyDescent="0.35">
      <c r="B2862">
        <v>6.2539250000000005E-2</v>
      </c>
      <c r="C2862">
        <f t="shared" si="44"/>
        <v>6.2539250000000005E-2</v>
      </c>
    </row>
    <row r="2863" spans="2:3" x14ac:dyDescent="0.35">
      <c r="B2863">
        <v>6.2539250000000005E-2</v>
      </c>
      <c r="C2863">
        <f t="shared" si="44"/>
        <v>6.2539250000000005E-2</v>
      </c>
    </row>
    <row r="2864" spans="2:3" x14ac:dyDescent="0.35">
      <c r="B2864">
        <v>6.4158000000000007E-2</v>
      </c>
      <c r="C2864">
        <f t="shared" si="44"/>
        <v>6.4158000000000007E-2</v>
      </c>
    </row>
    <row r="2865" spans="2:3" x14ac:dyDescent="0.35">
      <c r="B2865">
        <v>6.4158000000000007E-2</v>
      </c>
      <c r="C2865">
        <f t="shared" si="44"/>
        <v>6.4158000000000007E-2</v>
      </c>
    </row>
    <row r="2866" spans="2:3" x14ac:dyDescent="0.35">
      <c r="B2866">
        <v>6.4158000000000007E-2</v>
      </c>
      <c r="C2866">
        <f t="shared" si="44"/>
        <v>6.4158000000000007E-2</v>
      </c>
    </row>
    <row r="2867" spans="2:3" x14ac:dyDescent="0.35">
      <c r="B2867">
        <v>6.3982250000000004E-2</v>
      </c>
      <c r="C2867">
        <f t="shared" si="44"/>
        <v>6.3982250000000004E-2</v>
      </c>
    </row>
    <row r="2868" spans="2:3" x14ac:dyDescent="0.35">
      <c r="B2868">
        <v>6.3667749999999995E-2</v>
      </c>
      <c r="C2868">
        <f t="shared" si="44"/>
        <v>6.3667749999999995E-2</v>
      </c>
    </row>
    <row r="2869" spans="2:3" x14ac:dyDescent="0.35">
      <c r="B2869">
        <v>6.3658499999999993E-2</v>
      </c>
      <c r="C2869">
        <f t="shared" si="44"/>
        <v>6.3658499999999993E-2</v>
      </c>
    </row>
    <row r="2870" spans="2:3" x14ac:dyDescent="0.35">
      <c r="B2870">
        <v>9.9937000000000012E-2</v>
      </c>
      <c r="C2870">
        <f t="shared" si="44"/>
        <v>9.9937000000000012E-2</v>
      </c>
    </row>
    <row r="2871" spans="2:3" x14ac:dyDescent="0.35">
      <c r="B2871">
        <v>8.7375500000000009E-2</v>
      </c>
      <c r="C2871">
        <f t="shared" si="44"/>
        <v>8.7375500000000009E-2</v>
      </c>
    </row>
    <row r="2872" spans="2:3" x14ac:dyDescent="0.35">
      <c r="B2872">
        <v>4.8220250000000006E-2</v>
      </c>
      <c r="C2872">
        <f t="shared" si="44"/>
        <v>4.8220250000000006E-2</v>
      </c>
    </row>
    <row r="2873" spans="2:3" x14ac:dyDescent="0.35">
      <c r="B2873">
        <v>4.8220250000000006E-2</v>
      </c>
      <c r="C2873">
        <f t="shared" si="44"/>
        <v>4.8220250000000006E-2</v>
      </c>
    </row>
    <row r="2874" spans="2:3" x14ac:dyDescent="0.35">
      <c r="B2874">
        <v>4.4862500000000007E-2</v>
      </c>
      <c r="C2874">
        <f t="shared" si="44"/>
        <v>4.4862500000000007E-2</v>
      </c>
    </row>
    <row r="2875" spans="2:3" x14ac:dyDescent="0.35">
      <c r="B2875">
        <v>4.1384500000000005E-2</v>
      </c>
      <c r="C2875">
        <f t="shared" si="44"/>
        <v>4.1384500000000005E-2</v>
      </c>
    </row>
    <row r="2876" spans="2:3" x14ac:dyDescent="0.35">
      <c r="B2876">
        <v>4.033925E-2</v>
      </c>
      <c r="C2876">
        <f t="shared" si="44"/>
        <v>4.033925E-2</v>
      </c>
    </row>
    <row r="2877" spans="2:3" x14ac:dyDescent="0.35">
      <c r="B2877">
        <v>4.033925E-2</v>
      </c>
      <c r="C2877">
        <f t="shared" si="44"/>
        <v>4.033925E-2</v>
      </c>
    </row>
    <row r="2878" spans="2:3" x14ac:dyDescent="0.35">
      <c r="B2878">
        <v>4.033925E-2</v>
      </c>
      <c r="C2878">
        <f t="shared" si="44"/>
        <v>4.033925E-2</v>
      </c>
    </row>
    <row r="2879" spans="2:3" x14ac:dyDescent="0.35">
      <c r="B2879">
        <v>3.5390500000000005E-2</v>
      </c>
      <c r="C2879">
        <f t="shared" si="44"/>
        <v>3.5390500000000005E-2</v>
      </c>
    </row>
    <row r="2880" spans="2:3" x14ac:dyDescent="0.35">
      <c r="B2880">
        <v>4.1292000000000002E-2</v>
      </c>
      <c r="C2880">
        <f t="shared" si="44"/>
        <v>4.1292000000000002E-2</v>
      </c>
    </row>
    <row r="2881" spans="2:3" x14ac:dyDescent="0.35">
      <c r="B2881">
        <v>4.3734000000000002E-2</v>
      </c>
      <c r="C2881">
        <f t="shared" si="44"/>
        <v>4.3734000000000002E-2</v>
      </c>
    </row>
    <row r="2882" spans="2:3" x14ac:dyDescent="0.35">
      <c r="B2882">
        <v>5.8395250000000003E-2</v>
      </c>
      <c r="C2882">
        <f t="shared" si="44"/>
        <v>5.8395250000000003E-2</v>
      </c>
    </row>
    <row r="2883" spans="2:3" x14ac:dyDescent="0.35">
      <c r="B2883">
        <v>6.17715E-2</v>
      </c>
      <c r="C2883">
        <f t="shared" si="44"/>
        <v>6.17715E-2</v>
      </c>
    </row>
    <row r="2884" spans="2:3" x14ac:dyDescent="0.35">
      <c r="B2884">
        <v>6.1299749999999993E-2</v>
      </c>
      <c r="C2884">
        <f t="shared" si="44"/>
        <v>6.1299749999999993E-2</v>
      </c>
    </row>
    <row r="2885" spans="2:3" x14ac:dyDescent="0.35">
      <c r="B2885">
        <v>5.957925E-2</v>
      </c>
      <c r="C2885">
        <f t="shared" si="44"/>
        <v>5.957925E-2</v>
      </c>
    </row>
    <row r="2886" spans="2:3" x14ac:dyDescent="0.35">
      <c r="B2886">
        <v>5.957925E-2</v>
      </c>
      <c r="C2886">
        <f t="shared" si="44"/>
        <v>5.957925E-2</v>
      </c>
    </row>
    <row r="2887" spans="2:3" x14ac:dyDescent="0.35">
      <c r="B2887">
        <v>5.7100250000000005E-2</v>
      </c>
      <c r="C2887">
        <f t="shared" si="44"/>
        <v>5.7100250000000005E-2</v>
      </c>
    </row>
    <row r="2888" spans="2:3" x14ac:dyDescent="0.35">
      <c r="B2888">
        <v>6.3677000000000011E-2</v>
      </c>
      <c r="C2888">
        <f t="shared" ref="C2888:C2951" si="45">B2888</f>
        <v>6.3677000000000011E-2</v>
      </c>
    </row>
    <row r="2889" spans="2:3" x14ac:dyDescent="0.35">
      <c r="B2889">
        <v>6.2317250000000012E-2</v>
      </c>
      <c r="C2889">
        <f t="shared" si="45"/>
        <v>6.2317250000000012E-2</v>
      </c>
    </row>
    <row r="2890" spans="2:3" x14ac:dyDescent="0.35">
      <c r="B2890">
        <v>5.875600000000001E-2</v>
      </c>
      <c r="C2890">
        <f t="shared" si="45"/>
        <v>5.875600000000001E-2</v>
      </c>
    </row>
    <row r="2891" spans="2:3" x14ac:dyDescent="0.35">
      <c r="B2891">
        <v>6.3677000000000011E-2</v>
      </c>
      <c r="C2891">
        <f t="shared" si="45"/>
        <v>6.3677000000000011E-2</v>
      </c>
    </row>
    <row r="2892" spans="2:3" x14ac:dyDescent="0.35">
      <c r="B2892">
        <v>6.3677000000000011E-2</v>
      </c>
      <c r="C2892">
        <f t="shared" si="45"/>
        <v>6.3677000000000011E-2</v>
      </c>
    </row>
    <row r="2893" spans="2:3" x14ac:dyDescent="0.35">
      <c r="B2893">
        <v>6.3677000000000011E-2</v>
      </c>
      <c r="C2893">
        <f t="shared" si="45"/>
        <v>6.3677000000000011E-2</v>
      </c>
    </row>
    <row r="2894" spans="2:3" x14ac:dyDescent="0.35">
      <c r="B2894">
        <v>6.3677000000000011E-2</v>
      </c>
      <c r="C2894">
        <f t="shared" si="45"/>
        <v>6.3677000000000011E-2</v>
      </c>
    </row>
    <row r="2895" spans="2:3" x14ac:dyDescent="0.35">
      <c r="B2895">
        <v>5.5647999999999996E-2</v>
      </c>
      <c r="C2895">
        <f t="shared" si="45"/>
        <v>5.5647999999999996E-2</v>
      </c>
    </row>
    <row r="2896" spans="2:3" x14ac:dyDescent="0.35">
      <c r="B2896">
        <v>4.089425E-2</v>
      </c>
      <c r="C2896">
        <f t="shared" si="45"/>
        <v>4.089425E-2</v>
      </c>
    </row>
    <row r="2897" spans="2:3" x14ac:dyDescent="0.35">
      <c r="B2897">
        <v>3.6963000000000003E-2</v>
      </c>
      <c r="C2897">
        <f t="shared" si="45"/>
        <v>3.6963000000000003E-2</v>
      </c>
    </row>
    <row r="2898" spans="2:3" x14ac:dyDescent="0.35">
      <c r="B2898">
        <v>3.7453250000000007E-2</v>
      </c>
      <c r="C2898">
        <f t="shared" si="45"/>
        <v>3.7453250000000007E-2</v>
      </c>
    </row>
    <row r="2899" spans="2:3" x14ac:dyDescent="0.35">
      <c r="B2899">
        <v>3.995075E-2</v>
      </c>
      <c r="C2899">
        <f t="shared" si="45"/>
        <v>3.995075E-2</v>
      </c>
    </row>
    <row r="2900" spans="2:3" x14ac:dyDescent="0.35">
      <c r="B2900">
        <v>3.9728750000000007E-2</v>
      </c>
      <c r="C2900">
        <f t="shared" si="45"/>
        <v>3.9728750000000007E-2</v>
      </c>
    </row>
    <row r="2901" spans="2:3" x14ac:dyDescent="0.35">
      <c r="B2901">
        <v>3.8017500000000003E-2</v>
      </c>
      <c r="C2901">
        <f t="shared" si="45"/>
        <v>3.8017500000000003E-2</v>
      </c>
    </row>
    <row r="2902" spans="2:3" x14ac:dyDescent="0.35">
      <c r="B2902">
        <v>3.761975E-2</v>
      </c>
      <c r="C2902">
        <f t="shared" si="45"/>
        <v>3.761975E-2</v>
      </c>
    </row>
    <row r="2903" spans="2:3" x14ac:dyDescent="0.35">
      <c r="B2903">
        <v>3.70925E-2</v>
      </c>
      <c r="C2903">
        <f t="shared" si="45"/>
        <v>3.70925E-2</v>
      </c>
    </row>
    <row r="2904" spans="2:3" x14ac:dyDescent="0.35">
      <c r="B2904">
        <v>4.0459500000000002E-2</v>
      </c>
      <c r="C2904">
        <f t="shared" si="45"/>
        <v>4.0459500000000002E-2</v>
      </c>
    </row>
    <row r="2905" spans="2:3" x14ac:dyDescent="0.35">
      <c r="B2905">
        <v>4.2133749999999998E-2</v>
      </c>
      <c r="C2905">
        <f t="shared" si="45"/>
        <v>4.2133749999999998E-2</v>
      </c>
    </row>
    <row r="2906" spans="2:3" x14ac:dyDescent="0.35">
      <c r="B2906">
        <v>6.1262750000000005E-2</v>
      </c>
      <c r="C2906">
        <f t="shared" si="45"/>
        <v>6.1262750000000005E-2</v>
      </c>
    </row>
    <row r="2907" spans="2:3" x14ac:dyDescent="0.35">
      <c r="B2907">
        <v>6.3103500000000007E-2</v>
      </c>
      <c r="C2907">
        <f t="shared" si="45"/>
        <v>6.3103500000000007E-2</v>
      </c>
    </row>
    <row r="2908" spans="2:3" x14ac:dyDescent="0.35">
      <c r="B2908">
        <v>6.3103500000000007E-2</v>
      </c>
      <c r="C2908">
        <f t="shared" si="45"/>
        <v>6.3103500000000007E-2</v>
      </c>
    </row>
    <row r="2909" spans="2:3" x14ac:dyDescent="0.35">
      <c r="B2909">
        <v>6.3103500000000007E-2</v>
      </c>
      <c r="C2909">
        <f t="shared" si="45"/>
        <v>6.3103500000000007E-2</v>
      </c>
    </row>
    <row r="2910" spans="2:3" x14ac:dyDescent="0.35">
      <c r="B2910">
        <v>6.3103500000000007E-2</v>
      </c>
      <c r="C2910">
        <f t="shared" si="45"/>
        <v>6.3103500000000007E-2</v>
      </c>
    </row>
    <row r="2911" spans="2:3" x14ac:dyDescent="0.35">
      <c r="B2911">
        <v>6.3103500000000007E-2</v>
      </c>
      <c r="C2911">
        <f t="shared" si="45"/>
        <v>6.3103500000000007E-2</v>
      </c>
    </row>
    <row r="2912" spans="2:3" x14ac:dyDescent="0.35">
      <c r="B2912">
        <v>5.7451750000000003E-2</v>
      </c>
      <c r="C2912">
        <f t="shared" si="45"/>
        <v>5.7451750000000003E-2</v>
      </c>
    </row>
    <row r="2913" spans="2:3" x14ac:dyDescent="0.35">
      <c r="B2913">
        <v>5.7451750000000003E-2</v>
      </c>
      <c r="C2913">
        <f t="shared" si="45"/>
        <v>5.7451750000000003E-2</v>
      </c>
    </row>
    <row r="2914" spans="2:3" x14ac:dyDescent="0.35">
      <c r="B2914">
        <v>5.7451750000000003E-2</v>
      </c>
      <c r="C2914">
        <f t="shared" si="45"/>
        <v>5.7451750000000003E-2</v>
      </c>
    </row>
    <row r="2915" spans="2:3" x14ac:dyDescent="0.35">
      <c r="B2915">
        <v>5.7451750000000003E-2</v>
      </c>
      <c r="C2915">
        <f t="shared" si="45"/>
        <v>5.7451750000000003E-2</v>
      </c>
    </row>
    <row r="2916" spans="2:3" x14ac:dyDescent="0.35">
      <c r="B2916">
        <v>5.7451750000000003E-2</v>
      </c>
      <c r="C2916">
        <f t="shared" si="45"/>
        <v>5.7451750000000003E-2</v>
      </c>
    </row>
    <row r="2917" spans="2:3" x14ac:dyDescent="0.35">
      <c r="B2917">
        <v>5.1892500000000008E-2</v>
      </c>
      <c r="C2917">
        <f t="shared" si="45"/>
        <v>5.1892500000000008E-2</v>
      </c>
    </row>
    <row r="2918" spans="2:3" x14ac:dyDescent="0.35">
      <c r="B2918">
        <v>5.1568750000000003E-2</v>
      </c>
      <c r="C2918">
        <f t="shared" si="45"/>
        <v>5.1568750000000003E-2</v>
      </c>
    </row>
    <row r="2919" spans="2:3" x14ac:dyDescent="0.35">
      <c r="B2919">
        <v>5.5518500000000005E-2</v>
      </c>
      <c r="C2919">
        <f t="shared" si="45"/>
        <v>5.5518500000000005E-2</v>
      </c>
    </row>
    <row r="2920" spans="2:3" x14ac:dyDescent="0.35">
      <c r="B2920">
        <v>3.7055500000000005E-2</v>
      </c>
      <c r="C2920">
        <f t="shared" si="45"/>
        <v>3.7055500000000005E-2</v>
      </c>
    </row>
    <row r="2921" spans="2:3" x14ac:dyDescent="0.35">
      <c r="B2921">
        <v>3.922925E-2</v>
      </c>
      <c r="C2921">
        <f t="shared" si="45"/>
        <v>3.922925E-2</v>
      </c>
    </row>
    <row r="2922" spans="2:3" x14ac:dyDescent="0.35">
      <c r="B2922">
        <v>3.922925E-2</v>
      </c>
      <c r="C2922">
        <f t="shared" si="45"/>
        <v>3.922925E-2</v>
      </c>
    </row>
    <row r="2923" spans="2:3" x14ac:dyDescent="0.35">
      <c r="B2923">
        <v>3.922925E-2</v>
      </c>
      <c r="C2923">
        <f t="shared" si="45"/>
        <v>3.922925E-2</v>
      </c>
    </row>
    <row r="2924" spans="2:3" x14ac:dyDescent="0.35">
      <c r="B2924">
        <v>3.922925E-2</v>
      </c>
      <c r="C2924">
        <f t="shared" si="45"/>
        <v>3.922925E-2</v>
      </c>
    </row>
    <row r="2925" spans="2:3" x14ac:dyDescent="0.35">
      <c r="B2925">
        <v>3.922925E-2</v>
      </c>
      <c r="C2925">
        <f t="shared" si="45"/>
        <v>3.922925E-2</v>
      </c>
    </row>
    <row r="2926" spans="2:3" x14ac:dyDescent="0.35">
      <c r="B2926">
        <v>3.922925E-2</v>
      </c>
      <c r="C2926">
        <f t="shared" si="45"/>
        <v>3.922925E-2</v>
      </c>
    </row>
    <row r="2927" spans="2:3" x14ac:dyDescent="0.35">
      <c r="B2927">
        <v>3.922925E-2</v>
      </c>
      <c r="C2927">
        <f t="shared" si="45"/>
        <v>3.922925E-2</v>
      </c>
    </row>
    <row r="2928" spans="2:3" x14ac:dyDescent="0.35">
      <c r="B2928">
        <v>3.8554000000000005E-2</v>
      </c>
      <c r="C2928">
        <f t="shared" si="45"/>
        <v>3.8554000000000005E-2</v>
      </c>
    </row>
    <row r="2929" spans="2:3" x14ac:dyDescent="0.35">
      <c r="B2929">
        <v>4.6388749999999999E-2</v>
      </c>
      <c r="C2929">
        <f t="shared" si="45"/>
        <v>4.6388749999999999E-2</v>
      </c>
    </row>
    <row r="2930" spans="2:3" x14ac:dyDescent="0.35">
      <c r="B2930">
        <v>0.11335874999999999</v>
      </c>
      <c r="C2930">
        <f t="shared" si="45"/>
        <v>0.11335874999999999</v>
      </c>
    </row>
    <row r="2931" spans="2:3" x14ac:dyDescent="0.35">
      <c r="B2931">
        <v>7.6849000000000001E-2</v>
      </c>
      <c r="C2931">
        <f t="shared" si="45"/>
        <v>7.6849000000000001E-2</v>
      </c>
    </row>
    <row r="2932" spans="2:3" x14ac:dyDescent="0.35">
      <c r="B2932">
        <v>5.0773250000000006E-2</v>
      </c>
      <c r="C2932">
        <f t="shared" si="45"/>
        <v>5.0773250000000006E-2</v>
      </c>
    </row>
    <row r="2933" spans="2:3" x14ac:dyDescent="0.35">
      <c r="B2933">
        <v>5.0773250000000006E-2</v>
      </c>
      <c r="C2933">
        <f t="shared" si="45"/>
        <v>5.0773250000000006E-2</v>
      </c>
    </row>
    <row r="2934" spans="2:3" x14ac:dyDescent="0.35">
      <c r="B2934">
        <v>4.8257250000000008E-2</v>
      </c>
      <c r="C2934">
        <f t="shared" si="45"/>
        <v>4.8257250000000008E-2</v>
      </c>
    </row>
    <row r="2935" spans="2:3" x14ac:dyDescent="0.35">
      <c r="B2935">
        <v>4.2374250000000002E-2</v>
      </c>
      <c r="C2935">
        <f t="shared" si="45"/>
        <v>4.2374250000000002E-2</v>
      </c>
    </row>
    <row r="2936" spans="2:3" x14ac:dyDescent="0.35">
      <c r="B2936">
        <v>4.3465750000000004E-2</v>
      </c>
      <c r="C2936">
        <f t="shared" si="45"/>
        <v>4.3465750000000004E-2</v>
      </c>
    </row>
    <row r="2937" spans="2:3" x14ac:dyDescent="0.35">
      <c r="B2937">
        <v>4.3465750000000004E-2</v>
      </c>
      <c r="C2937">
        <f t="shared" si="45"/>
        <v>4.3465750000000004E-2</v>
      </c>
    </row>
    <row r="2938" spans="2:3" x14ac:dyDescent="0.35">
      <c r="B2938">
        <v>4.3465750000000004E-2</v>
      </c>
      <c r="C2938">
        <f t="shared" si="45"/>
        <v>4.3465750000000004E-2</v>
      </c>
    </row>
    <row r="2939" spans="2:3" x14ac:dyDescent="0.35">
      <c r="B2939">
        <v>4.3465750000000004E-2</v>
      </c>
      <c r="C2939">
        <f t="shared" si="45"/>
        <v>4.3465750000000004E-2</v>
      </c>
    </row>
    <row r="2940" spans="2:3" x14ac:dyDescent="0.35">
      <c r="B2940">
        <v>4.3465750000000004E-2</v>
      </c>
      <c r="C2940">
        <f t="shared" si="45"/>
        <v>4.3465750000000004E-2</v>
      </c>
    </row>
    <row r="2941" spans="2:3" x14ac:dyDescent="0.35">
      <c r="B2941">
        <v>4.3465750000000004E-2</v>
      </c>
      <c r="C2941">
        <f t="shared" si="45"/>
        <v>4.3465750000000004E-2</v>
      </c>
    </row>
    <row r="2942" spans="2:3" x14ac:dyDescent="0.35">
      <c r="B2942">
        <v>4.3465750000000004E-2</v>
      </c>
      <c r="C2942">
        <f t="shared" si="45"/>
        <v>4.3465750000000004E-2</v>
      </c>
    </row>
    <row r="2943" spans="2:3" x14ac:dyDescent="0.35">
      <c r="B2943">
        <v>4.3465750000000004E-2</v>
      </c>
      <c r="C2943">
        <f t="shared" si="45"/>
        <v>4.3465750000000004E-2</v>
      </c>
    </row>
    <row r="2944" spans="2:3" x14ac:dyDescent="0.35">
      <c r="B2944">
        <v>3.6861250000000005E-2</v>
      </c>
      <c r="C2944">
        <f t="shared" si="45"/>
        <v>3.6861250000000005E-2</v>
      </c>
    </row>
    <row r="2945" spans="2:3" x14ac:dyDescent="0.35">
      <c r="B2945">
        <v>3.6861250000000005E-2</v>
      </c>
      <c r="C2945">
        <f t="shared" si="45"/>
        <v>3.6861250000000005E-2</v>
      </c>
    </row>
    <row r="2946" spans="2:3" x14ac:dyDescent="0.35">
      <c r="B2946">
        <v>3.6999999999999998E-2</v>
      </c>
      <c r="C2946">
        <f t="shared" si="45"/>
        <v>3.6999999999999998E-2</v>
      </c>
    </row>
    <row r="2947" spans="2:3" x14ac:dyDescent="0.35">
      <c r="B2947">
        <v>3.706475E-2</v>
      </c>
      <c r="C2947">
        <f t="shared" si="45"/>
        <v>3.706475E-2</v>
      </c>
    </row>
    <row r="2948" spans="2:3" x14ac:dyDescent="0.35">
      <c r="B2948">
        <v>3.706475E-2</v>
      </c>
      <c r="C2948">
        <f t="shared" si="45"/>
        <v>3.706475E-2</v>
      </c>
    </row>
    <row r="2949" spans="2:3" x14ac:dyDescent="0.35">
      <c r="B2949">
        <v>3.5927000000000008E-2</v>
      </c>
      <c r="C2949">
        <f t="shared" si="45"/>
        <v>3.5927000000000008E-2</v>
      </c>
    </row>
    <row r="2950" spans="2:3" x14ac:dyDescent="0.35">
      <c r="B2950">
        <v>3.3374000000000001E-2</v>
      </c>
      <c r="C2950">
        <f t="shared" si="45"/>
        <v>3.3374000000000001E-2</v>
      </c>
    </row>
    <row r="2951" spans="2:3" x14ac:dyDescent="0.35">
      <c r="B2951">
        <v>3.4040000000000001E-2</v>
      </c>
      <c r="C2951">
        <f t="shared" si="45"/>
        <v>3.4040000000000001E-2</v>
      </c>
    </row>
    <row r="2952" spans="2:3" x14ac:dyDescent="0.35">
      <c r="B2952">
        <v>3.7915750000000005E-2</v>
      </c>
      <c r="C2952">
        <f t="shared" ref="C2952:C3015" si="46">B2952</f>
        <v>3.7915750000000005E-2</v>
      </c>
    </row>
    <row r="2953" spans="2:3" x14ac:dyDescent="0.35">
      <c r="B2953">
        <v>3.9664000000000005E-2</v>
      </c>
      <c r="C2953">
        <f t="shared" si="46"/>
        <v>3.9664000000000005E-2</v>
      </c>
    </row>
    <row r="2954" spans="2:3" x14ac:dyDescent="0.35">
      <c r="B2954">
        <v>5.4538000000000003E-2</v>
      </c>
      <c r="C2954">
        <f t="shared" si="46"/>
        <v>5.4538000000000003E-2</v>
      </c>
    </row>
    <row r="2955" spans="2:3" x14ac:dyDescent="0.35">
      <c r="B2955">
        <v>4.4520250000000004E-2</v>
      </c>
      <c r="C2955">
        <f t="shared" si="46"/>
        <v>4.4520250000000004E-2</v>
      </c>
    </row>
    <row r="2956" spans="2:3" x14ac:dyDescent="0.35">
      <c r="B2956">
        <v>4.2217000000000005E-2</v>
      </c>
      <c r="C2956">
        <f t="shared" si="46"/>
        <v>4.2217000000000005E-2</v>
      </c>
    </row>
    <row r="2957" spans="2:3" x14ac:dyDescent="0.35">
      <c r="B2957">
        <v>4.2217000000000005E-2</v>
      </c>
      <c r="C2957">
        <f t="shared" si="46"/>
        <v>4.2217000000000005E-2</v>
      </c>
    </row>
    <row r="2958" spans="2:3" x14ac:dyDescent="0.35">
      <c r="B2958">
        <v>4.2217000000000005E-2</v>
      </c>
      <c r="C2958">
        <f t="shared" si="46"/>
        <v>4.2217000000000005E-2</v>
      </c>
    </row>
    <row r="2959" spans="2:3" x14ac:dyDescent="0.35">
      <c r="B2959">
        <v>4.2217000000000005E-2</v>
      </c>
      <c r="C2959">
        <f t="shared" si="46"/>
        <v>4.2217000000000005E-2</v>
      </c>
    </row>
    <row r="2960" spans="2:3" x14ac:dyDescent="0.35">
      <c r="B2960">
        <v>4.4363E-2</v>
      </c>
      <c r="C2960">
        <f t="shared" si="46"/>
        <v>4.4363E-2</v>
      </c>
    </row>
    <row r="2961" spans="2:3" x14ac:dyDescent="0.35">
      <c r="B2961">
        <v>4.4363E-2</v>
      </c>
      <c r="C2961">
        <f t="shared" si="46"/>
        <v>4.4363E-2</v>
      </c>
    </row>
    <row r="2962" spans="2:3" x14ac:dyDescent="0.35">
      <c r="B2962">
        <v>4.2374250000000002E-2</v>
      </c>
      <c r="C2962">
        <f t="shared" si="46"/>
        <v>4.2374250000000002E-2</v>
      </c>
    </row>
    <row r="2963" spans="2:3" x14ac:dyDescent="0.35">
      <c r="B2963">
        <v>4.1144E-2</v>
      </c>
      <c r="C2963">
        <f t="shared" si="46"/>
        <v>4.1144E-2</v>
      </c>
    </row>
    <row r="2964" spans="2:3" x14ac:dyDescent="0.35">
      <c r="B2964">
        <v>4.1144E-2</v>
      </c>
      <c r="C2964">
        <f t="shared" si="46"/>
        <v>4.1144E-2</v>
      </c>
    </row>
    <row r="2965" spans="2:3" x14ac:dyDescent="0.35">
      <c r="B2965">
        <v>4.1144E-2</v>
      </c>
      <c r="C2965">
        <f t="shared" si="46"/>
        <v>4.1144E-2</v>
      </c>
    </row>
    <row r="2966" spans="2:3" x14ac:dyDescent="0.35">
      <c r="B2966">
        <v>4.2910749999999998E-2</v>
      </c>
      <c r="C2966">
        <f t="shared" si="46"/>
        <v>4.2910749999999998E-2</v>
      </c>
    </row>
    <row r="2967" spans="2:3" x14ac:dyDescent="0.35">
      <c r="B2967">
        <v>4.7942750000000006E-2</v>
      </c>
      <c r="C2967">
        <f t="shared" si="46"/>
        <v>4.7942750000000006E-2</v>
      </c>
    </row>
    <row r="2968" spans="2:3" x14ac:dyDescent="0.35">
      <c r="B2968">
        <v>3.6454250000000001E-2</v>
      </c>
      <c r="C2968">
        <f t="shared" si="46"/>
        <v>3.6454250000000001E-2</v>
      </c>
    </row>
    <row r="2969" spans="2:3" x14ac:dyDescent="0.35">
      <c r="B2969">
        <v>3.85355E-2</v>
      </c>
      <c r="C2969">
        <f t="shared" si="46"/>
        <v>3.85355E-2</v>
      </c>
    </row>
    <row r="2970" spans="2:3" x14ac:dyDescent="0.35">
      <c r="B2970">
        <v>3.8840750000000007E-2</v>
      </c>
      <c r="C2970">
        <f t="shared" si="46"/>
        <v>3.8840750000000007E-2</v>
      </c>
    </row>
    <row r="2971" spans="2:3" x14ac:dyDescent="0.35">
      <c r="B2971">
        <v>3.8868500000000007E-2</v>
      </c>
      <c r="C2971">
        <f t="shared" si="46"/>
        <v>3.8868500000000007E-2</v>
      </c>
    </row>
    <row r="2972" spans="2:3" x14ac:dyDescent="0.35">
      <c r="B2972">
        <v>3.8739000000000003E-2</v>
      </c>
      <c r="C2972">
        <f t="shared" si="46"/>
        <v>3.8739000000000003E-2</v>
      </c>
    </row>
    <row r="2973" spans="2:3" x14ac:dyDescent="0.35">
      <c r="B2973">
        <v>3.6574500000000003E-2</v>
      </c>
      <c r="C2973">
        <f t="shared" si="46"/>
        <v>3.6574500000000003E-2</v>
      </c>
    </row>
    <row r="2974" spans="2:3" x14ac:dyDescent="0.35">
      <c r="B2974">
        <v>3.5362749999999998E-2</v>
      </c>
      <c r="C2974">
        <f t="shared" si="46"/>
        <v>3.5362749999999998E-2</v>
      </c>
    </row>
    <row r="2975" spans="2:3" x14ac:dyDescent="0.35">
      <c r="B2975">
        <v>3.5362749999999998E-2</v>
      </c>
      <c r="C2975">
        <f t="shared" si="46"/>
        <v>3.5362749999999998E-2</v>
      </c>
    </row>
    <row r="2976" spans="2:3" x14ac:dyDescent="0.35">
      <c r="B2976">
        <v>3.5899250000000001E-2</v>
      </c>
      <c r="C2976">
        <f t="shared" si="46"/>
        <v>3.5899250000000001E-2</v>
      </c>
    </row>
    <row r="2977" spans="2:3" x14ac:dyDescent="0.35">
      <c r="B2977">
        <v>4.0903500000000002E-2</v>
      </c>
      <c r="C2977">
        <f t="shared" si="46"/>
        <v>4.0903500000000002E-2</v>
      </c>
    </row>
    <row r="2978" spans="2:3" x14ac:dyDescent="0.35">
      <c r="B2978">
        <v>4.2827499999999998E-2</v>
      </c>
      <c r="C2978">
        <f t="shared" si="46"/>
        <v>4.2827499999999998E-2</v>
      </c>
    </row>
    <row r="2979" spans="2:3" x14ac:dyDescent="0.35">
      <c r="B2979">
        <v>4.2827499999999998E-2</v>
      </c>
      <c r="C2979">
        <f t="shared" si="46"/>
        <v>4.2827499999999998E-2</v>
      </c>
    </row>
    <row r="2980" spans="2:3" x14ac:dyDescent="0.35">
      <c r="B2980">
        <v>4.2827499999999998E-2</v>
      </c>
      <c r="C2980">
        <f t="shared" si="46"/>
        <v>4.2827499999999998E-2</v>
      </c>
    </row>
    <row r="2981" spans="2:3" x14ac:dyDescent="0.35">
      <c r="B2981">
        <v>4.2827499999999998E-2</v>
      </c>
      <c r="C2981">
        <f t="shared" si="46"/>
        <v>4.2827499999999998E-2</v>
      </c>
    </row>
    <row r="2982" spans="2:3" x14ac:dyDescent="0.35">
      <c r="B2982">
        <v>4.2827499999999998E-2</v>
      </c>
      <c r="C2982">
        <f t="shared" si="46"/>
        <v>4.2827499999999998E-2</v>
      </c>
    </row>
    <row r="2983" spans="2:3" x14ac:dyDescent="0.35">
      <c r="B2983">
        <v>4.2827499999999998E-2</v>
      </c>
      <c r="C2983">
        <f t="shared" si="46"/>
        <v>4.2827499999999998E-2</v>
      </c>
    </row>
    <row r="2984" spans="2:3" x14ac:dyDescent="0.35">
      <c r="B2984">
        <v>4.4242750000000004E-2</v>
      </c>
      <c r="C2984">
        <f t="shared" si="46"/>
        <v>4.4242750000000004E-2</v>
      </c>
    </row>
    <row r="2985" spans="2:3" x14ac:dyDescent="0.35">
      <c r="B2985">
        <v>4.4242750000000004E-2</v>
      </c>
      <c r="C2985">
        <f t="shared" si="46"/>
        <v>4.4242750000000004E-2</v>
      </c>
    </row>
    <row r="2986" spans="2:3" x14ac:dyDescent="0.35">
      <c r="B2986">
        <v>4.4242750000000004E-2</v>
      </c>
      <c r="C2986">
        <f t="shared" si="46"/>
        <v>4.4242750000000004E-2</v>
      </c>
    </row>
    <row r="2987" spans="2:3" x14ac:dyDescent="0.35">
      <c r="B2987">
        <v>4.4242750000000004E-2</v>
      </c>
      <c r="C2987">
        <f t="shared" si="46"/>
        <v>4.4242750000000004E-2</v>
      </c>
    </row>
    <row r="2988" spans="2:3" x14ac:dyDescent="0.35">
      <c r="B2988">
        <v>4.3401000000000002E-2</v>
      </c>
      <c r="C2988">
        <f t="shared" si="46"/>
        <v>4.3401000000000002E-2</v>
      </c>
    </row>
    <row r="2989" spans="2:3" x14ac:dyDescent="0.35">
      <c r="B2989">
        <v>4.4150250000000002E-2</v>
      </c>
      <c r="C2989">
        <f t="shared" si="46"/>
        <v>4.4150250000000002E-2</v>
      </c>
    </row>
    <row r="2990" spans="2:3" x14ac:dyDescent="0.35">
      <c r="B2990">
        <v>4.3428750000000009E-2</v>
      </c>
      <c r="C2990">
        <f t="shared" si="46"/>
        <v>4.3428750000000009E-2</v>
      </c>
    </row>
    <row r="2991" spans="2:3" x14ac:dyDescent="0.35">
      <c r="B2991">
        <v>4.2799750000000004E-2</v>
      </c>
      <c r="C2991">
        <f t="shared" si="46"/>
        <v>4.2799750000000004E-2</v>
      </c>
    </row>
    <row r="2992" spans="2:3" x14ac:dyDescent="0.35">
      <c r="B2992">
        <v>3.5094499999999994E-2</v>
      </c>
      <c r="C2992">
        <f t="shared" si="46"/>
        <v>3.5094499999999994E-2</v>
      </c>
    </row>
    <row r="2993" spans="2:3" x14ac:dyDescent="0.35">
      <c r="B2993">
        <v>3.4983500000000001E-2</v>
      </c>
      <c r="C2993">
        <f t="shared" si="46"/>
        <v>3.4983500000000001E-2</v>
      </c>
    </row>
    <row r="2994" spans="2:3" x14ac:dyDescent="0.35">
      <c r="B2994">
        <v>3.4511750000000008E-2</v>
      </c>
      <c r="C2994">
        <f t="shared" si="46"/>
        <v>3.4511750000000008E-2</v>
      </c>
    </row>
    <row r="2995" spans="2:3" x14ac:dyDescent="0.35">
      <c r="B2995">
        <v>3.4067749999999994E-2</v>
      </c>
      <c r="C2995">
        <f t="shared" si="46"/>
        <v>3.4067749999999994E-2</v>
      </c>
    </row>
    <row r="2996" spans="2:3" x14ac:dyDescent="0.35">
      <c r="B2996">
        <v>3.4345250000000008E-2</v>
      </c>
      <c r="C2996">
        <f t="shared" si="46"/>
        <v>3.4345250000000008E-2</v>
      </c>
    </row>
    <row r="2997" spans="2:3" x14ac:dyDescent="0.35">
      <c r="B2997">
        <v>3.3744000000000003E-2</v>
      </c>
      <c r="C2997">
        <f t="shared" si="46"/>
        <v>3.3744000000000003E-2</v>
      </c>
    </row>
    <row r="2998" spans="2:3" x14ac:dyDescent="0.35">
      <c r="B2998">
        <v>3.3300000000000003E-2</v>
      </c>
      <c r="C2998">
        <f t="shared" si="46"/>
        <v>3.3300000000000003E-2</v>
      </c>
    </row>
    <row r="2999" spans="2:3" x14ac:dyDescent="0.35">
      <c r="B2999">
        <v>3.2754249999999999E-2</v>
      </c>
      <c r="C2999">
        <f t="shared" si="46"/>
        <v>3.2754249999999999E-2</v>
      </c>
    </row>
    <row r="3000" spans="2:3" x14ac:dyDescent="0.35">
      <c r="B3000">
        <v>3.3078000000000003E-2</v>
      </c>
      <c r="C3000">
        <f t="shared" si="46"/>
        <v>3.3078000000000003E-2</v>
      </c>
    </row>
    <row r="3001" spans="2:3" x14ac:dyDescent="0.35">
      <c r="B3001">
        <v>3.8637250000000005E-2</v>
      </c>
      <c r="C3001">
        <f t="shared" si="46"/>
        <v>3.8637250000000005E-2</v>
      </c>
    </row>
    <row r="3002" spans="2:3" x14ac:dyDescent="0.35">
      <c r="B3002">
        <v>4.283675E-2</v>
      </c>
      <c r="C3002">
        <f t="shared" si="46"/>
        <v>4.283675E-2</v>
      </c>
    </row>
    <row r="3003" spans="2:3" x14ac:dyDescent="0.35">
      <c r="B3003">
        <v>4.283675E-2</v>
      </c>
      <c r="C3003">
        <f t="shared" si="46"/>
        <v>4.283675E-2</v>
      </c>
    </row>
    <row r="3004" spans="2:3" x14ac:dyDescent="0.35">
      <c r="B3004">
        <v>4.283675E-2</v>
      </c>
      <c r="C3004">
        <f t="shared" si="46"/>
        <v>4.283675E-2</v>
      </c>
    </row>
    <row r="3005" spans="2:3" x14ac:dyDescent="0.35">
      <c r="B3005">
        <v>4.283675E-2</v>
      </c>
      <c r="C3005">
        <f t="shared" si="46"/>
        <v>4.283675E-2</v>
      </c>
    </row>
    <row r="3006" spans="2:3" x14ac:dyDescent="0.35">
      <c r="B3006">
        <v>4.283675E-2</v>
      </c>
      <c r="C3006">
        <f t="shared" si="46"/>
        <v>4.283675E-2</v>
      </c>
    </row>
    <row r="3007" spans="2:3" x14ac:dyDescent="0.35">
      <c r="B3007">
        <v>4.283675E-2</v>
      </c>
      <c r="C3007">
        <f t="shared" si="46"/>
        <v>4.283675E-2</v>
      </c>
    </row>
    <row r="3008" spans="2:3" x14ac:dyDescent="0.35">
      <c r="B3008">
        <v>4.4316750000000002E-2</v>
      </c>
      <c r="C3008">
        <f t="shared" si="46"/>
        <v>4.4316750000000002E-2</v>
      </c>
    </row>
    <row r="3009" spans="2:3" x14ac:dyDescent="0.35">
      <c r="B3009">
        <v>4.4316750000000002E-2</v>
      </c>
      <c r="C3009">
        <f t="shared" si="46"/>
        <v>4.4316750000000002E-2</v>
      </c>
    </row>
    <row r="3010" spans="2:3" x14ac:dyDescent="0.35">
      <c r="B3010">
        <v>4.4316750000000002E-2</v>
      </c>
      <c r="C3010">
        <f t="shared" si="46"/>
        <v>4.4316750000000002E-2</v>
      </c>
    </row>
    <row r="3011" spans="2:3" x14ac:dyDescent="0.35">
      <c r="B3011">
        <v>4.4316750000000002E-2</v>
      </c>
      <c r="C3011">
        <f t="shared" si="46"/>
        <v>4.4316750000000002E-2</v>
      </c>
    </row>
    <row r="3012" spans="2:3" x14ac:dyDescent="0.35">
      <c r="B3012">
        <v>5.0689999999999999E-2</v>
      </c>
      <c r="C3012">
        <f t="shared" si="46"/>
        <v>5.0689999999999999E-2</v>
      </c>
    </row>
    <row r="3013" spans="2:3" x14ac:dyDescent="0.35">
      <c r="B3013">
        <v>5.1670500000000001E-2</v>
      </c>
      <c r="C3013">
        <f t="shared" si="46"/>
        <v>5.1670500000000001E-2</v>
      </c>
    </row>
    <row r="3014" spans="2:3" x14ac:dyDescent="0.35">
      <c r="B3014">
        <v>5.1670500000000001E-2</v>
      </c>
      <c r="C3014">
        <f t="shared" si="46"/>
        <v>5.1670500000000001E-2</v>
      </c>
    </row>
    <row r="3015" spans="2:3" x14ac:dyDescent="0.35">
      <c r="B3015">
        <v>5.1670500000000001E-2</v>
      </c>
      <c r="C3015">
        <f t="shared" si="46"/>
        <v>5.1670500000000001E-2</v>
      </c>
    </row>
    <row r="3016" spans="2:3" x14ac:dyDescent="0.35">
      <c r="B3016">
        <v>3.9219999999999998E-2</v>
      </c>
      <c r="C3016">
        <f t="shared" ref="C3016:C3079" si="47">B3016</f>
        <v>3.9219999999999998E-2</v>
      </c>
    </row>
    <row r="3017" spans="2:3" x14ac:dyDescent="0.35">
      <c r="B3017">
        <v>4.0043250000000002E-2</v>
      </c>
      <c r="C3017">
        <f t="shared" si="47"/>
        <v>4.0043250000000002E-2</v>
      </c>
    </row>
    <row r="3018" spans="2:3" x14ac:dyDescent="0.35">
      <c r="B3018">
        <v>3.9664000000000005E-2</v>
      </c>
      <c r="C3018">
        <f t="shared" si="47"/>
        <v>3.9664000000000005E-2</v>
      </c>
    </row>
    <row r="3019" spans="2:3" x14ac:dyDescent="0.35">
      <c r="B3019">
        <v>3.9913749999999998E-2</v>
      </c>
      <c r="C3019">
        <f t="shared" si="47"/>
        <v>3.9913749999999998E-2</v>
      </c>
    </row>
    <row r="3020" spans="2:3" x14ac:dyDescent="0.35">
      <c r="B3020">
        <v>3.9913749999999998E-2</v>
      </c>
      <c r="C3020">
        <f t="shared" si="47"/>
        <v>3.9913749999999998E-2</v>
      </c>
    </row>
    <row r="3021" spans="2:3" x14ac:dyDescent="0.35">
      <c r="B3021">
        <v>3.9913749999999998E-2</v>
      </c>
      <c r="C3021">
        <f t="shared" si="47"/>
        <v>3.9913749999999998E-2</v>
      </c>
    </row>
    <row r="3022" spans="2:3" x14ac:dyDescent="0.35">
      <c r="B3022">
        <v>3.9913749999999998E-2</v>
      </c>
      <c r="C3022">
        <f t="shared" si="47"/>
        <v>3.9913749999999998E-2</v>
      </c>
    </row>
    <row r="3023" spans="2:3" x14ac:dyDescent="0.35">
      <c r="B3023">
        <v>4.0570500000000002E-2</v>
      </c>
      <c r="C3023">
        <f t="shared" si="47"/>
        <v>4.0570500000000002E-2</v>
      </c>
    </row>
    <row r="3024" spans="2:3" x14ac:dyDescent="0.35">
      <c r="B3024">
        <v>4.2883000000000004E-2</v>
      </c>
      <c r="C3024">
        <f t="shared" si="47"/>
        <v>4.2883000000000004E-2</v>
      </c>
    </row>
    <row r="3025" spans="2:3" x14ac:dyDescent="0.35">
      <c r="B3025">
        <v>4.3835750000000007E-2</v>
      </c>
      <c r="C3025">
        <f t="shared" si="47"/>
        <v>4.3835750000000007E-2</v>
      </c>
    </row>
    <row r="3026" spans="2:3" x14ac:dyDescent="0.35">
      <c r="B3026">
        <v>5.7054000000000001E-2</v>
      </c>
      <c r="C3026">
        <f t="shared" si="47"/>
        <v>5.7054000000000001E-2</v>
      </c>
    </row>
    <row r="3027" spans="2:3" x14ac:dyDescent="0.35">
      <c r="B3027">
        <v>5.7054000000000001E-2</v>
      </c>
      <c r="C3027">
        <f t="shared" si="47"/>
        <v>5.7054000000000001E-2</v>
      </c>
    </row>
    <row r="3028" spans="2:3" x14ac:dyDescent="0.35">
      <c r="B3028">
        <v>5.7054000000000001E-2</v>
      </c>
      <c r="C3028">
        <f t="shared" si="47"/>
        <v>5.7054000000000001E-2</v>
      </c>
    </row>
    <row r="3029" spans="2:3" x14ac:dyDescent="0.35">
      <c r="B3029">
        <v>5.7054000000000001E-2</v>
      </c>
      <c r="C3029">
        <f t="shared" si="47"/>
        <v>5.7054000000000001E-2</v>
      </c>
    </row>
    <row r="3030" spans="2:3" x14ac:dyDescent="0.35">
      <c r="B3030">
        <v>5.5777500000000001E-2</v>
      </c>
      <c r="C3030">
        <f t="shared" si="47"/>
        <v>5.5777500000000001E-2</v>
      </c>
    </row>
    <row r="3031" spans="2:3" x14ac:dyDescent="0.35">
      <c r="B3031">
        <v>5.3566749999999996E-2</v>
      </c>
      <c r="C3031">
        <f t="shared" si="47"/>
        <v>5.3566749999999996E-2</v>
      </c>
    </row>
    <row r="3032" spans="2:3" x14ac:dyDescent="0.35">
      <c r="B3032">
        <v>5.7081750000000007E-2</v>
      </c>
      <c r="C3032">
        <f t="shared" si="47"/>
        <v>5.7081750000000007E-2</v>
      </c>
    </row>
    <row r="3033" spans="2:3" x14ac:dyDescent="0.35">
      <c r="B3033">
        <v>4.8026000000000006E-2</v>
      </c>
      <c r="C3033">
        <f t="shared" si="47"/>
        <v>4.8026000000000006E-2</v>
      </c>
    </row>
    <row r="3034" spans="2:3" x14ac:dyDescent="0.35">
      <c r="B3034">
        <v>4.3956000000000002E-2</v>
      </c>
      <c r="C3034">
        <f t="shared" si="47"/>
        <v>4.3956000000000002E-2</v>
      </c>
    </row>
    <row r="3035" spans="2:3" x14ac:dyDescent="0.35">
      <c r="B3035">
        <v>4.3956000000000002E-2</v>
      </c>
      <c r="C3035">
        <f t="shared" si="47"/>
        <v>4.3956000000000002E-2</v>
      </c>
    </row>
    <row r="3036" spans="2:3" x14ac:dyDescent="0.35">
      <c r="B3036">
        <v>4.3956000000000002E-2</v>
      </c>
      <c r="C3036">
        <f t="shared" si="47"/>
        <v>4.3956000000000002E-2</v>
      </c>
    </row>
    <row r="3037" spans="2:3" x14ac:dyDescent="0.35">
      <c r="B3037">
        <v>4.3956000000000002E-2</v>
      </c>
      <c r="C3037">
        <f t="shared" si="47"/>
        <v>4.3956000000000002E-2</v>
      </c>
    </row>
    <row r="3038" spans="2:3" x14ac:dyDescent="0.35">
      <c r="B3038">
        <v>4.6980750000000002E-2</v>
      </c>
      <c r="C3038">
        <f t="shared" si="47"/>
        <v>4.6980750000000002E-2</v>
      </c>
    </row>
    <row r="3039" spans="2:3" x14ac:dyDescent="0.35">
      <c r="B3039">
        <v>5.4399250000000003E-2</v>
      </c>
      <c r="C3039">
        <f t="shared" si="47"/>
        <v>5.4399250000000003E-2</v>
      </c>
    </row>
    <row r="3040" spans="2:3" x14ac:dyDescent="0.35">
      <c r="B3040">
        <v>3.9497500000000005E-2</v>
      </c>
      <c r="C3040">
        <f t="shared" si="47"/>
        <v>3.9497500000000005E-2</v>
      </c>
    </row>
    <row r="3041" spans="2:3" x14ac:dyDescent="0.35">
      <c r="B3041">
        <v>3.8850000000000003E-2</v>
      </c>
      <c r="C3041">
        <f t="shared" si="47"/>
        <v>3.8850000000000003E-2</v>
      </c>
    </row>
    <row r="3042" spans="2:3" x14ac:dyDescent="0.35">
      <c r="B3042">
        <v>3.8443000000000005E-2</v>
      </c>
      <c r="C3042">
        <f t="shared" si="47"/>
        <v>3.8443000000000005E-2</v>
      </c>
    </row>
    <row r="3043" spans="2:3" x14ac:dyDescent="0.35">
      <c r="B3043">
        <v>3.6741000000000003E-2</v>
      </c>
      <c r="C3043">
        <f t="shared" si="47"/>
        <v>3.6741000000000003E-2</v>
      </c>
    </row>
    <row r="3044" spans="2:3" x14ac:dyDescent="0.35">
      <c r="B3044">
        <v>3.6130500000000003E-2</v>
      </c>
      <c r="C3044">
        <f t="shared" si="47"/>
        <v>3.6130500000000003E-2</v>
      </c>
    </row>
    <row r="3045" spans="2:3" x14ac:dyDescent="0.35">
      <c r="B3045">
        <v>3.6130500000000003E-2</v>
      </c>
      <c r="C3045">
        <f t="shared" si="47"/>
        <v>3.6130500000000003E-2</v>
      </c>
    </row>
    <row r="3046" spans="2:3" x14ac:dyDescent="0.35">
      <c r="B3046">
        <v>3.6130500000000003E-2</v>
      </c>
      <c r="C3046">
        <f t="shared" si="47"/>
        <v>3.6130500000000003E-2</v>
      </c>
    </row>
    <row r="3047" spans="2:3" x14ac:dyDescent="0.35">
      <c r="B3047">
        <v>3.6389500000000005E-2</v>
      </c>
      <c r="C3047">
        <f t="shared" si="47"/>
        <v>3.6389500000000005E-2</v>
      </c>
    </row>
    <row r="3048" spans="2:3" x14ac:dyDescent="0.35">
      <c r="B3048">
        <v>3.995075E-2</v>
      </c>
      <c r="C3048">
        <f t="shared" si="47"/>
        <v>3.995075E-2</v>
      </c>
    </row>
    <row r="3049" spans="2:3" x14ac:dyDescent="0.35">
      <c r="B3049">
        <v>4.0801749999999998E-2</v>
      </c>
      <c r="C3049">
        <f t="shared" si="47"/>
        <v>4.0801749999999998E-2</v>
      </c>
    </row>
    <row r="3050" spans="2:3" x14ac:dyDescent="0.35">
      <c r="B3050">
        <v>5.267875000000001E-2</v>
      </c>
      <c r="C3050">
        <f t="shared" si="47"/>
        <v>5.267875000000001E-2</v>
      </c>
    </row>
    <row r="3051" spans="2:3" x14ac:dyDescent="0.35">
      <c r="B3051">
        <v>5.8793000000000005E-2</v>
      </c>
      <c r="C3051">
        <f t="shared" si="47"/>
        <v>5.8793000000000005E-2</v>
      </c>
    </row>
    <row r="3052" spans="2:3" x14ac:dyDescent="0.35">
      <c r="B3052">
        <v>5.8793000000000005E-2</v>
      </c>
      <c r="C3052">
        <f t="shared" si="47"/>
        <v>5.8793000000000005E-2</v>
      </c>
    </row>
    <row r="3053" spans="2:3" x14ac:dyDescent="0.35">
      <c r="B3053">
        <v>5.8793000000000005E-2</v>
      </c>
      <c r="C3053">
        <f t="shared" si="47"/>
        <v>5.8793000000000005E-2</v>
      </c>
    </row>
    <row r="3054" spans="2:3" x14ac:dyDescent="0.35">
      <c r="B3054">
        <v>5.820100000000001E-2</v>
      </c>
      <c r="C3054">
        <f t="shared" si="47"/>
        <v>5.820100000000001E-2</v>
      </c>
    </row>
    <row r="3055" spans="2:3" x14ac:dyDescent="0.35">
      <c r="B3055">
        <v>5.6351000000000005E-2</v>
      </c>
      <c r="C3055">
        <f t="shared" si="47"/>
        <v>5.6351000000000005E-2</v>
      </c>
    </row>
    <row r="3056" spans="2:3" x14ac:dyDescent="0.35">
      <c r="B3056">
        <v>5.5842250000000003E-2</v>
      </c>
      <c r="C3056">
        <f t="shared" si="47"/>
        <v>5.5842250000000003E-2</v>
      </c>
    </row>
    <row r="3057" spans="2:3" x14ac:dyDescent="0.35">
      <c r="B3057">
        <v>5.1476250000000001E-2</v>
      </c>
      <c r="C3057">
        <f t="shared" si="47"/>
        <v>5.1476250000000001E-2</v>
      </c>
    </row>
    <row r="3058" spans="2:3" x14ac:dyDescent="0.35">
      <c r="B3058">
        <v>5.0958250000000004E-2</v>
      </c>
      <c r="C3058">
        <f t="shared" si="47"/>
        <v>5.0958250000000004E-2</v>
      </c>
    </row>
    <row r="3059" spans="2:3" x14ac:dyDescent="0.35">
      <c r="B3059">
        <v>5.2234749999999996E-2</v>
      </c>
      <c r="C3059">
        <f t="shared" si="47"/>
        <v>5.2234749999999996E-2</v>
      </c>
    </row>
    <row r="3060" spans="2:3" x14ac:dyDescent="0.35">
      <c r="B3060">
        <v>5.3400249999999996E-2</v>
      </c>
      <c r="C3060">
        <f t="shared" si="47"/>
        <v>5.3400249999999996E-2</v>
      </c>
    </row>
    <row r="3061" spans="2:3" x14ac:dyDescent="0.35">
      <c r="B3061">
        <v>5.3797999999999999E-2</v>
      </c>
      <c r="C3061">
        <f t="shared" si="47"/>
        <v>5.3797999999999999E-2</v>
      </c>
    </row>
    <row r="3062" spans="2:3" x14ac:dyDescent="0.35">
      <c r="B3062">
        <v>5.994E-2</v>
      </c>
      <c r="C3062">
        <f t="shared" si="47"/>
        <v>5.994E-2</v>
      </c>
    </row>
    <row r="3063" spans="2:3" x14ac:dyDescent="0.35">
      <c r="B3063">
        <v>5.4741500000000005E-2</v>
      </c>
      <c r="C3063">
        <f t="shared" si="47"/>
        <v>5.4741500000000005E-2</v>
      </c>
    </row>
    <row r="3064" spans="2:3" x14ac:dyDescent="0.35">
      <c r="B3064">
        <v>3.8461500000000003E-2</v>
      </c>
      <c r="C3064">
        <f t="shared" si="47"/>
        <v>3.8461500000000003E-2</v>
      </c>
    </row>
    <row r="3065" spans="2:3" x14ac:dyDescent="0.35">
      <c r="B3065">
        <v>3.8295000000000003E-2</v>
      </c>
      <c r="C3065">
        <f t="shared" si="47"/>
        <v>3.8295000000000003E-2</v>
      </c>
    </row>
    <row r="3066" spans="2:3" x14ac:dyDescent="0.35">
      <c r="B3066">
        <v>3.8295000000000003E-2</v>
      </c>
      <c r="C3066">
        <f t="shared" si="47"/>
        <v>3.8295000000000003E-2</v>
      </c>
    </row>
    <row r="3067" spans="2:3" x14ac:dyDescent="0.35">
      <c r="B3067">
        <v>3.8258E-2</v>
      </c>
      <c r="C3067">
        <f t="shared" si="47"/>
        <v>3.8258E-2</v>
      </c>
    </row>
    <row r="3068" spans="2:3" x14ac:dyDescent="0.35">
      <c r="B3068">
        <v>3.7878750000000003E-2</v>
      </c>
      <c r="C3068">
        <f t="shared" si="47"/>
        <v>3.7878750000000003E-2</v>
      </c>
    </row>
    <row r="3069" spans="2:3" x14ac:dyDescent="0.35">
      <c r="B3069">
        <v>3.7610500000000005E-2</v>
      </c>
      <c r="C3069">
        <f t="shared" si="47"/>
        <v>3.7610500000000005E-2</v>
      </c>
    </row>
    <row r="3070" spans="2:3" x14ac:dyDescent="0.35">
      <c r="B3070">
        <v>3.7379249999999996E-2</v>
      </c>
      <c r="C3070">
        <f t="shared" si="47"/>
        <v>3.7379249999999996E-2</v>
      </c>
    </row>
    <row r="3071" spans="2:3" x14ac:dyDescent="0.35">
      <c r="B3071">
        <v>3.9876750000000002E-2</v>
      </c>
      <c r="C3071">
        <f t="shared" si="47"/>
        <v>3.9876750000000002E-2</v>
      </c>
    </row>
    <row r="3072" spans="2:3" x14ac:dyDescent="0.35">
      <c r="B3072">
        <v>4.3382499999999997E-2</v>
      </c>
      <c r="C3072">
        <f t="shared" si="47"/>
        <v>4.3382499999999997E-2</v>
      </c>
    </row>
    <row r="3073" spans="2:3" x14ac:dyDescent="0.35">
      <c r="B3073">
        <v>4.5149250000000002E-2</v>
      </c>
      <c r="C3073">
        <f t="shared" si="47"/>
        <v>4.5149250000000002E-2</v>
      </c>
    </row>
    <row r="3074" spans="2:3" x14ac:dyDescent="0.35">
      <c r="B3074">
        <v>5.6896750000000003E-2</v>
      </c>
      <c r="C3074">
        <f t="shared" si="47"/>
        <v>5.6896750000000003E-2</v>
      </c>
    </row>
    <row r="3075" spans="2:3" x14ac:dyDescent="0.35">
      <c r="B3075">
        <v>5.991225E-2</v>
      </c>
      <c r="C3075">
        <f t="shared" si="47"/>
        <v>5.991225E-2</v>
      </c>
    </row>
    <row r="3076" spans="2:3" x14ac:dyDescent="0.35">
      <c r="B3076">
        <v>5.9468250000000014E-2</v>
      </c>
      <c r="C3076">
        <f t="shared" si="47"/>
        <v>5.9468250000000014E-2</v>
      </c>
    </row>
    <row r="3077" spans="2:3" x14ac:dyDescent="0.35">
      <c r="B3077">
        <v>5.5028250000000008E-2</v>
      </c>
      <c r="C3077">
        <f t="shared" si="47"/>
        <v>5.5028250000000008E-2</v>
      </c>
    </row>
    <row r="3078" spans="2:3" x14ac:dyDescent="0.35">
      <c r="B3078">
        <v>4.2910749999999998E-2</v>
      </c>
      <c r="C3078">
        <f t="shared" si="47"/>
        <v>4.2910749999999998E-2</v>
      </c>
    </row>
    <row r="3079" spans="2:3" x14ac:dyDescent="0.35">
      <c r="B3079">
        <v>4.2910749999999998E-2</v>
      </c>
      <c r="C3079">
        <f t="shared" si="47"/>
        <v>4.2910749999999998E-2</v>
      </c>
    </row>
    <row r="3080" spans="2:3" x14ac:dyDescent="0.35">
      <c r="B3080">
        <v>4.4187250000000004E-2</v>
      </c>
      <c r="C3080">
        <f t="shared" ref="C3080:C3143" si="48">B3080</f>
        <v>4.4187250000000004E-2</v>
      </c>
    </row>
    <row r="3081" spans="2:3" x14ac:dyDescent="0.35">
      <c r="B3081">
        <v>4.4187250000000004E-2</v>
      </c>
      <c r="C3081">
        <f t="shared" si="48"/>
        <v>4.4187250000000004E-2</v>
      </c>
    </row>
    <row r="3082" spans="2:3" x14ac:dyDescent="0.35">
      <c r="B3082">
        <v>4.4187250000000004E-2</v>
      </c>
      <c r="C3082">
        <f t="shared" si="48"/>
        <v>4.4187250000000004E-2</v>
      </c>
    </row>
    <row r="3083" spans="2:3" x14ac:dyDescent="0.35">
      <c r="B3083">
        <v>4.4187250000000004E-2</v>
      </c>
      <c r="C3083">
        <f t="shared" si="48"/>
        <v>4.4187250000000004E-2</v>
      </c>
    </row>
    <row r="3084" spans="2:3" x14ac:dyDescent="0.35">
      <c r="B3084">
        <v>4.4187250000000004E-2</v>
      </c>
      <c r="C3084">
        <f t="shared" si="48"/>
        <v>4.4187250000000004E-2</v>
      </c>
    </row>
    <row r="3085" spans="2:3" x14ac:dyDescent="0.35">
      <c r="B3085">
        <v>5.0551250000000006E-2</v>
      </c>
      <c r="C3085">
        <f t="shared" si="48"/>
        <v>5.0551250000000006E-2</v>
      </c>
    </row>
    <row r="3086" spans="2:3" x14ac:dyDescent="0.35">
      <c r="B3086">
        <v>5.7831E-2</v>
      </c>
      <c r="C3086">
        <f t="shared" si="48"/>
        <v>5.7831E-2</v>
      </c>
    </row>
    <row r="3087" spans="2:3" x14ac:dyDescent="0.35">
      <c r="B3087">
        <v>5.7831E-2</v>
      </c>
      <c r="C3087">
        <f t="shared" si="48"/>
        <v>5.7831E-2</v>
      </c>
    </row>
    <row r="3088" spans="2:3" x14ac:dyDescent="0.35">
      <c r="B3088">
        <v>4.1856250000000005E-2</v>
      </c>
      <c r="C3088">
        <f t="shared" si="48"/>
        <v>4.1856250000000005E-2</v>
      </c>
    </row>
    <row r="3089" spans="2:3" x14ac:dyDescent="0.35">
      <c r="B3089">
        <v>3.8517000000000003E-2</v>
      </c>
      <c r="C3089">
        <f t="shared" si="48"/>
        <v>3.8517000000000003E-2</v>
      </c>
    </row>
    <row r="3090" spans="2:3" x14ac:dyDescent="0.35">
      <c r="B3090">
        <v>3.7823250000000003E-2</v>
      </c>
      <c r="C3090">
        <f t="shared" si="48"/>
        <v>3.7823250000000003E-2</v>
      </c>
    </row>
    <row r="3091" spans="2:3" x14ac:dyDescent="0.35">
      <c r="B3091">
        <v>3.5510750000000001E-2</v>
      </c>
      <c r="C3091">
        <f t="shared" si="48"/>
        <v>3.5510750000000001E-2</v>
      </c>
    </row>
    <row r="3092" spans="2:3" x14ac:dyDescent="0.35">
      <c r="B3092">
        <v>3.4715250000000003E-2</v>
      </c>
      <c r="C3092">
        <f t="shared" si="48"/>
        <v>3.4715250000000003E-2</v>
      </c>
    </row>
    <row r="3093" spans="2:3" x14ac:dyDescent="0.35">
      <c r="B3093">
        <v>3.4631999999999996E-2</v>
      </c>
      <c r="C3093">
        <f t="shared" si="48"/>
        <v>3.4631999999999996E-2</v>
      </c>
    </row>
    <row r="3094" spans="2:3" x14ac:dyDescent="0.35">
      <c r="B3094">
        <v>3.4631999999999996E-2</v>
      </c>
      <c r="C3094">
        <f t="shared" si="48"/>
        <v>3.4631999999999996E-2</v>
      </c>
    </row>
    <row r="3095" spans="2:3" x14ac:dyDescent="0.35">
      <c r="B3095">
        <v>3.4631999999999996E-2</v>
      </c>
      <c r="C3095">
        <f t="shared" si="48"/>
        <v>3.4631999999999996E-2</v>
      </c>
    </row>
    <row r="3096" spans="2:3" x14ac:dyDescent="0.35">
      <c r="B3096">
        <v>3.6509750000000001E-2</v>
      </c>
      <c r="C3096">
        <f t="shared" si="48"/>
        <v>3.6509750000000001E-2</v>
      </c>
    </row>
    <row r="3097" spans="2:3" x14ac:dyDescent="0.35">
      <c r="B3097">
        <v>4.1190250000000005E-2</v>
      </c>
      <c r="C3097">
        <f t="shared" si="48"/>
        <v>4.1190250000000005E-2</v>
      </c>
    </row>
    <row r="3098" spans="2:3" x14ac:dyDescent="0.35">
      <c r="B3098">
        <v>4.2984749999999995E-2</v>
      </c>
      <c r="C3098">
        <f t="shared" si="48"/>
        <v>4.2984749999999995E-2</v>
      </c>
    </row>
    <row r="3099" spans="2:3" x14ac:dyDescent="0.35">
      <c r="B3099">
        <v>4.2984749999999995E-2</v>
      </c>
      <c r="C3099">
        <f t="shared" si="48"/>
        <v>4.2984749999999995E-2</v>
      </c>
    </row>
    <row r="3100" spans="2:3" x14ac:dyDescent="0.35">
      <c r="B3100">
        <v>4.2984749999999995E-2</v>
      </c>
      <c r="C3100">
        <f t="shared" si="48"/>
        <v>4.2984749999999995E-2</v>
      </c>
    </row>
    <row r="3101" spans="2:3" x14ac:dyDescent="0.35">
      <c r="B3101">
        <v>4.2984749999999995E-2</v>
      </c>
      <c r="C3101">
        <f t="shared" si="48"/>
        <v>4.2984749999999995E-2</v>
      </c>
    </row>
    <row r="3102" spans="2:3" x14ac:dyDescent="0.35">
      <c r="B3102">
        <v>4.2984749999999995E-2</v>
      </c>
      <c r="C3102">
        <f t="shared" si="48"/>
        <v>4.2984749999999995E-2</v>
      </c>
    </row>
    <row r="3103" spans="2:3" x14ac:dyDescent="0.35">
      <c r="B3103">
        <v>4.2984749999999995E-2</v>
      </c>
      <c r="C3103">
        <f t="shared" si="48"/>
        <v>4.2984749999999995E-2</v>
      </c>
    </row>
    <row r="3104" spans="2:3" x14ac:dyDescent="0.35">
      <c r="B3104">
        <v>4.4325999999999997E-2</v>
      </c>
      <c r="C3104">
        <f t="shared" si="48"/>
        <v>4.4325999999999997E-2</v>
      </c>
    </row>
    <row r="3105" spans="2:3" x14ac:dyDescent="0.35">
      <c r="B3105">
        <v>4.4325999999999997E-2</v>
      </c>
      <c r="C3105">
        <f t="shared" si="48"/>
        <v>4.4325999999999997E-2</v>
      </c>
    </row>
    <row r="3106" spans="2:3" x14ac:dyDescent="0.35">
      <c r="B3106">
        <v>4.4325999999999997E-2</v>
      </c>
      <c r="C3106">
        <f t="shared" si="48"/>
        <v>4.4325999999999997E-2</v>
      </c>
    </row>
    <row r="3107" spans="2:3" x14ac:dyDescent="0.35">
      <c r="B3107">
        <v>4.4325999999999997E-2</v>
      </c>
      <c r="C3107">
        <f t="shared" si="48"/>
        <v>4.4325999999999997E-2</v>
      </c>
    </row>
    <row r="3108" spans="2:3" x14ac:dyDescent="0.35">
      <c r="B3108">
        <v>4.4325999999999997E-2</v>
      </c>
      <c r="C3108">
        <f t="shared" si="48"/>
        <v>4.4325999999999997E-2</v>
      </c>
    </row>
    <row r="3109" spans="2:3" x14ac:dyDescent="0.35">
      <c r="B3109">
        <v>4.4325999999999997E-2</v>
      </c>
      <c r="C3109">
        <f t="shared" si="48"/>
        <v>4.4325999999999997E-2</v>
      </c>
    </row>
    <row r="3110" spans="2:3" x14ac:dyDescent="0.35">
      <c r="B3110">
        <v>4.4325999999999997E-2</v>
      </c>
      <c r="C3110">
        <f t="shared" si="48"/>
        <v>4.4325999999999997E-2</v>
      </c>
    </row>
    <row r="3111" spans="2:3" x14ac:dyDescent="0.35">
      <c r="B3111">
        <v>4.4325999999999997E-2</v>
      </c>
      <c r="C3111">
        <f t="shared" si="48"/>
        <v>4.4325999999999997E-2</v>
      </c>
    </row>
    <row r="3112" spans="2:3" x14ac:dyDescent="0.35">
      <c r="B3112">
        <v>3.75365E-2</v>
      </c>
      <c r="C3112">
        <f t="shared" si="48"/>
        <v>3.75365E-2</v>
      </c>
    </row>
    <row r="3113" spans="2:3" x14ac:dyDescent="0.35">
      <c r="B3113">
        <v>3.7185000000000003E-2</v>
      </c>
      <c r="C3113">
        <f t="shared" si="48"/>
        <v>3.7185000000000003E-2</v>
      </c>
    </row>
    <row r="3114" spans="2:3" x14ac:dyDescent="0.35">
      <c r="B3114">
        <v>3.7147999999999994E-2</v>
      </c>
      <c r="C3114">
        <f t="shared" si="48"/>
        <v>3.7147999999999994E-2</v>
      </c>
    </row>
    <row r="3115" spans="2:3" x14ac:dyDescent="0.35">
      <c r="B3115">
        <v>3.4743000000000003E-2</v>
      </c>
      <c r="C3115">
        <f t="shared" si="48"/>
        <v>3.4743000000000003E-2</v>
      </c>
    </row>
    <row r="3116" spans="2:3" x14ac:dyDescent="0.35">
      <c r="B3116">
        <v>3.4715250000000003E-2</v>
      </c>
      <c r="C3116">
        <f t="shared" si="48"/>
        <v>3.4715250000000003E-2</v>
      </c>
    </row>
    <row r="3117" spans="2:3" x14ac:dyDescent="0.35">
      <c r="B3117">
        <v>3.3873500000000001E-2</v>
      </c>
      <c r="C3117">
        <f t="shared" si="48"/>
        <v>3.3873500000000001E-2</v>
      </c>
    </row>
    <row r="3118" spans="2:3" x14ac:dyDescent="0.35">
      <c r="B3118">
        <v>3.4280500000000005E-2</v>
      </c>
      <c r="C3118">
        <f t="shared" si="48"/>
        <v>3.4280500000000005E-2</v>
      </c>
    </row>
    <row r="3119" spans="2:3" x14ac:dyDescent="0.35">
      <c r="B3119">
        <v>3.5270250000000003E-2</v>
      </c>
      <c r="C3119">
        <f t="shared" si="48"/>
        <v>3.5270250000000003E-2</v>
      </c>
    </row>
    <row r="3120" spans="2:3" x14ac:dyDescent="0.35">
      <c r="B3120">
        <v>3.784175E-2</v>
      </c>
      <c r="C3120">
        <f t="shared" si="48"/>
        <v>3.784175E-2</v>
      </c>
    </row>
    <row r="3121" spans="2:3" x14ac:dyDescent="0.35">
      <c r="B3121">
        <v>4.0968250000000005E-2</v>
      </c>
      <c r="C3121">
        <f t="shared" si="48"/>
        <v>4.0968250000000005E-2</v>
      </c>
    </row>
    <row r="3122" spans="2:3" x14ac:dyDescent="0.35">
      <c r="B3122">
        <v>4.292E-2</v>
      </c>
      <c r="C3122">
        <f t="shared" si="48"/>
        <v>4.292E-2</v>
      </c>
    </row>
    <row r="3123" spans="2:3" x14ac:dyDescent="0.35">
      <c r="B3123">
        <v>4.292E-2</v>
      </c>
      <c r="C3123">
        <f t="shared" si="48"/>
        <v>4.292E-2</v>
      </c>
    </row>
    <row r="3124" spans="2:3" x14ac:dyDescent="0.35">
      <c r="B3124">
        <v>5.6489749999999998E-2</v>
      </c>
      <c r="C3124">
        <f t="shared" si="48"/>
        <v>5.6489749999999998E-2</v>
      </c>
    </row>
    <row r="3125" spans="2:3" x14ac:dyDescent="0.35">
      <c r="B3125">
        <v>5.6721000000000001E-2</v>
      </c>
      <c r="C3125">
        <f t="shared" si="48"/>
        <v>5.6721000000000001E-2</v>
      </c>
    </row>
    <row r="3126" spans="2:3" x14ac:dyDescent="0.35">
      <c r="B3126">
        <v>5.6721000000000001E-2</v>
      </c>
      <c r="C3126">
        <f t="shared" si="48"/>
        <v>5.6721000000000001E-2</v>
      </c>
    </row>
    <row r="3127" spans="2:3" x14ac:dyDescent="0.35">
      <c r="B3127">
        <v>5.6721000000000001E-2</v>
      </c>
      <c r="C3127">
        <f t="shared" si="48"/>
        <v>5.6721000000000001E-2</v>
      </c>
    </row>
    <row r="3128" spans="2:3" x14ac:dyDescent="0.35">
      <c r="B3128">
        <v>7.9790500000000014E-2</v>
      </c>
      <c r="C3128">
        <f t="shared" si="48"/>
        <v>7.9790500000000014E-2</v>
      </c>
    </row>
    <row r="3129" spans="2:3" x14ac:dyDescent="0.35">
      <c r="B3129">
        <v>7.9790500000000014E-2</v>
      </c>
      <c r="C3129">
        <f t="shared" si="48"/>
        <v>7.9790500000000014E-2</v>
      </c>
    </row>
    <row r="3130" spans="2:3" x14ac:dyDescent="0.35">
      <c r="B3130">
        <v>7.9790500000000014E-2</v>
      </c>
      <c r="C3130">
        <f t="shared" si="48"/>
        <v>7.9790500000000014E-2</v>
      </c>
    </row>
    <row r="3131" spans="2:3" x14ac:dyDescent="0.35">
      <c r="B3131">
        <v>6.2455999999999998E-2</v>
      </c>
      <c r="C3131">
        <f t="shared" si="48"/>
        <v>6.2455999999999998E-2</v>
      </c>
    </row>
    <row r="3132" spans="2:3" x14ac:dyDescent="0.35">
      <c r="B3132">
        <v>6.0763249999999998E-2</v>
      </c>
      <c r="C3132">
        <f t="shared" si="48"/>
        <v>6.0763249999999998E-2</v>
      </c>
    </row>
    <row r="3133" spans="2:3" x14ac:dyDescent="0.35">
      <c r="B3133">
        <v>6.0763249999999998E-2</v>
      </c>
      <c r="C3133">
        <f t="shared" si="48"/>
        <v>6.0763249999999998E-2</v>
      </c>
    </row>
    <row r="3134" spans="2:3" x14ac:dyDescent="0.35">
      <c r="B3134">
        <v>5.6443500000000008E-2</v>
      </c>
      <c r="C3134">
        <f t="shared" si="48"/>
        <v>5.6443500000000008E-2</v>
      </c>
    </row>
    <row r="3135" spans="2:3" x14ac:dyDescent="0.35">
      <c r="B3135">
        <v>5.0403250000000004E-2</v>
      </c>
      <c r="C3135">
        <f t="shared" si="48"/>
        <v>5.0403250000000004E-2</v>
      </c>
    </row>
    <row r="3136" spans="2:3" x14ac:dyDescent="0.35">
      <c r="B3136">
        <v>4.20875E-2</v>
      </c>
      <c r="C3136">
        <f t="shared" si="48"/>
        <v>4.20875E-2</v>
      </c>
    </row>
    <row r="3137" spans="2:3" x14ac:dyDescent="0.35">
      <c r="B3137">
        <v>3.9858250000000005E-2</v>
      </c>
      <c r="C3137">
        <f t="shared" si="48"/>
        <v>3.9858250000000005E-2</v>
      </c>
    </row>
    <row r="3138" spans="2:3" x14ac:dyDescent="0.35">
      <c r="B3138">
        <v>3.9377250000000003E-2</v>
      </c>
      <c r="C3138">
        <f t="shared" si="48"/>
        <v>3.9377250000000003E-2</v>
      </c>
    </row>
    <row r="3139" spans="2:3" x14ac:dyDescent="0.35">
      <c r="B3139">
        <v>3.8526249999999998E-2</v>
      </c>
      <c r="C3139">
        <f t="shared" si="48"/>
        <v>3.8526249999999998E-2</v>
      </c>
    </row>
    <row r="3140" spans="2:3" x14ac:dyDescent="0.35">
      <c r="B3140">
        <v>3.8470750000000005E-2</v>
      </c>
      <c r="C3140">
        <f t="shared" si="48"/>
        <v>3.8470750000000005E-2</v>
      </c>
    </row>
    <row r="3141" spans="2:3" x14ac:dyDescent="0.35">
      <c r="B3141">
        <v>3.8489249999999996E-2</v>
      </c>
      <c r="C3141">
        <f t="shared" si="48"/>
        <v>3.8489249999999996E-2</v>
      </c>
    </row>
    <row r="3142" spans="2:3" x14ac:dyDescent="0.35">
      <c r="B3142">
        <v>3.6435749999999996E-2</v>
      </c>
      <c r="C3142">
        <f t="shared" si="48"/>
        <v>3.6435749999999996E-2</v>
      </c>
    </row>
    <row r="3143" spans="2:3" x14ac:dyDescent="0.35">
      <c r="B3143">
        <v>3.6038000000000001E-2</v>
      </c>
      <c r="C3143">
        <f t="shared" si="48"/>
        <v>3.6038000000000001E-2</v>
      </c>
    </row>
    <row r="3144" spans="2:3" x14ac:dyDescent="0.35">
      <c r="B3144">
        <v>4.0959000000000002E-2</v>
      </c>
      <c r="C3144">
        <f t="shared" ref="C3144:C3207" si="49">B3144</f>
        <v>4.0959000000000002E-2</v>
      </c>
    </row>
    <row r="3145" spans="2:3" x14ac:dyDescent="0.35">
      <c r="B3145">
        <v>4.3317750000000002E-2</v>
      </c>
      <c r="C3145">
        <f t="shared" si="49"/>
        <v>4.3317750000000002E-2</v>
      </c>
    </row>
    <row r="3146" spans="2:3" x14ac:dyDescent="0.35">
      <c r="B3146">
        <v>4.4011499999999995E-2</v>
      </c>
      <c r="C3146">
        <f t="shared" si="49"/>
        <v>4.4011499999999995E-2</v>
      </c>
    </row>
    <row r="3147" spans="2:3" x14ac:dyDescent="0.35">
      <c r="B3147">
        <v>4.4011499999999995E-2</v>
      </c>
      <c r="C3147">
        <f t="shared" si="49"/>
        <v>4.4011499999999995E-2</v>
      </c>
    </row>
    <row r="3148" spans="2:3" x14ac:dyDescent="0.35">
      <c r="B3148">
        <v>4.4011499999999995E-2</v>
      </c>
      <c r="C3148">
        <f t="shared" si="49"/>
        <v>4.4011499999999995E-2</v>
      </c>
    </row>
    <row r="3149" spans="2:3" x14ac:dyDescent="0.35">
      <c r="B3149">
        <v>4.4011499999999995E-2</v>
      </c>
      <c r="C3149">
        <f t="shared" si="49"/>
        <v>4.4011499999999995E-2</v>
      </c>
    </row>
    <row r="3150" spans="2:3" x14ac:dyDescent="0.35">
      <c r="B3150">
        <v>4.4011499999999995E-2</v>
      </c>
      <c r="C3150">
        <f t="shared" si="49"/>
        <v>4.4011499999999995E-2</v>
      </c>
    </row>
    <row r="3151" spans="2:3" x14ac:dyDescent="0.35">
      <c r="B3151">
        <v>4.4011499999999995E-2</v>
      </c>
      <c r="C3151">
        <f t="shared" si="49"/>
        <v>4.4011499999999995E-2</v>
      </c>
    </row>
    <row r="3152" spans="2:3" x14ac:dyDescent="0.35">
      <c r="B3152">
        <v>4.34195E-2</v>
      </c>
      <c r="C3152">
        <f t="shared" si="49"/>
        <v>4.34195E-2</v>
      </c>
    </row>
    <row r="3153" spans="2:3" x14ac:dyDescent="0.35">
      <c r="B3153">
        <v>4.34195E-2</v>
      </c>
      <c r="C3153">
        <f t="shared" si="49"/>
        <v>4.34195E-2</v>
      </c>
    </row>
    <row r="3154" spans="2:3" x14ac:dyDescent="0.35">
      <c r="B3154">
        <v>4.2337250000000007E-2</v>
      </c>
      <c r="C3154">
        <f t="shared" si="49"/>
        <v>4.2337250000000007E-2</v>
      </c>
    </row>
    <row r="3155" spans="2:3" x14ac:dyDescent="0.35">
      <c r="B3155">
        <v>4.1680500000000002E-2</v>
      </c>
      <c r="C3155">
        <f t="shared" si="49"/>
        <v>4.1680500000000002E-2</v>
      </c>
    </row>
    <row r="3156" spans="2:3" x14ac:dyDescent="0.35">
      <c r="B3156">
        <v>4.34195E-2</v>
      </c>
      <c r="C3156">
        <f t="shared" si="49"/>
        <v>4.34195E-2</v>
      </c>
    </row>
    <row r="3157" spans="2:3" x14ac:dyDescent="0.35">
      <c r="B3157">
        <v>4.6037250000000009E-2</v>
      </c>
      <c r="C3157">
        <f t="shared" si="49"/>
        <v>4.6037250000000009E-2</v>
      </c>
    </row>
    <row r="3158" spans="2:3" x14ac:dyDescent="0.35">
      <c r="B3158">
        <v>4.5981750000000002E-2</v>
      </c>
      <c r="C3158">
        <f t="shared" si="49"/>
        <v>4.5981750000000002E-2</v>
      </c>
    </row>
    <row r="3159" spans="2:3" x14ac:dyDescent="0.35">
      <c r="B3159">
        <v>4.5565500000000002E-2</v>
      </c>
      <c r="C3159">
        <f t="shared" si="49"/>
        <v>4.5565500000000002E-2</v>
      </c>
    </row>
    <row r="3160" spans="2:3" x14ac:dyDescent="0.35">
      <c r="B3160">
        <v>3.3762500000000001E-2</v>
      </c>
      <c r="C3160">
        <f t="shared" si="49"/>
        <v>3.3762500000000001E-2</v>
      </c>
    </row>
    <row r="3161" spans="2:3" x14ac:dyDescent="0.35">
      <c r="B3161">
        <v>3.4067749999999994E-2</v>
      </c>
      <c r="C3161">
        <f t="shared" si="49"/>
        <v>3.4067749999999994E-2</v>
      </c>
    </row>
    <row r="3162" spans="2:3" x14ac:dyDescent="0.35">
      <c r="B3162">
        <v>3.4613500000000005E-2</v>
      </c>
      <c r="C3162">
        <f t="shared" si="49"/>
        <v>3.4613500000000005E-2</v>
      </c>
    </row>
    <row r="3163" spans="2:3" x14ac:dyDescent="0.35">
      <c r="B3163">
        <v>3.3808749999999999E-2</v>
      </c>
      <c r="C3163">
        <f t="shared" si="49"/>
        <v>3.3808749999999999E-2</v>
      </c>
    </row>
    <row r="3164" spans="2:3" x14ac:dyDescent="0.35">
      <c r="B3164">
        <v>3.3364749999999999E-2</v>
      </c>
      <c r="C3164">
        <f t="shared" si="49"/>
        <v>3.3364749999999999E-2</v>
      </c>
    </row>
    <row r="3165" spans="2:3" x14ac:dyDescent="0.35">
      <c r="B3165">
        <v>3.3253750000000006E-2</v>
      </c>
      <c r="C3165">
        <f t="shared" si="49"/>
        <v>3.3253750000000006E-2</v>
      </c>
    </row>
    <row r="3166" spans="2:3" x14ac:dyDescent="0.35">
      <c r="B3166">
        <v>3.3133500000000003E-2</v>
      </c>
      <c r="C3166">
        <f t="shared" si="49"/>
        <v>3.3133500000000003E-2</v>
      </c>
    </row>
    <row r="3167" spans="2:3" x14ac:dyDescent="0.35">
      <c r="B3167">
        <v>3.2356499999999996E-2</v>
      </c>
      <c r="C3167">
        <f t="shared" si="49"/>
        <v>3.2356499999999996E-2</v>
      </c>
    </row>
    <row r="3168" spans="2:3" x14ac:dyDescent="0.35">
      <c r="B3168">
        <v>5.3797999999999999E-2</v>
      </c>
      <c r="C3168">
        <f t="shared" si="49"/>
        <v>5.3797999999999999E-2</v>
      </c>
    </row>
    <row r="3169" spans="2:3" x14ac:dyDescent="0.35">
      <c r="B3169">
        <v>7.2029750000000003E-2</v>
      </c>
      <c r="C3169">
        <f t="shared" si="49"/>
        <v>7.2029750000000003E-2</v>
      </c>
    </row>
    <row r="3170" spans="2:3" x14ac:dyDescent="0.35">
      <c r="B3170">
        <v>4.4344499999999995E-2</v>
      </c>
      <c r="C3170">
        <f t="shared" si="49"/>
        <v>4.4344499999999995E-2</v>
      </c>
    </row>
    <row r="3171" spans="2:3" x14ac:dyDescent="0.35">
      <c r="B3171">
        <v>4.4677500000000002E-2</v>
      </c>
      <c r="C3171">
        <f t="shared" si="49"/>
        <v>4.4677500000000002E-2</v>
      </c>
    </row>
    <row r="3172" spans="2:3" x14ac:dyDescent="0.35">
      <c r="B3172">
        <v>5.0079500000000006E-2</v>
      </c>
      <c r="C3172">
        <f t="shared" si="49"/>
        <v>5.0079500000000006E-2</v>
      </c>
    </row>
    <row r="3173" spans="2:3" x14ac:dyDescent="0.35">
      <c r="B3173">
        <v>5.967175000000001E-2</v>
      </c>
      <c r="C3173">
        <f t="shared" si="49"/>
        <v>5.967175000000001E-2</v>
      </c>
    </row>
    <row r="3174" spans="2:3" x14ac:dyDescent="0.35">
      <c r="B3174">
        <v>5.9533000000000003E-2</v>
      </c>
      <c r="C3174">
        <f t="shared" si="49"/>
        <v>5.9533000000000003E-2</v>
      </c>
    </row>
    <row r="3175" spans="2:3" x14ac:dyDescent="0.35">
      <c r="B3175">
        <v>4.9321000000000004E-2</v>
      </c>
      <c r="C3175">
        <f t="shared" si="49"/>
        <v>4.9321000000000004E-2</v>
      </c>
    </row>
    <row r="3176" spans="2:3" x14ac:dyDescent="0.35">
      <c r="B3176">
        <v>4.566725E-2</v>
      </c>
      <c r="C3176">
        <f t="shared" si="49"/>
        <v>4.566725E-2</v>
      </c>
    </row>
    <row r="3177" spans="2:3" x14ac:dyDescent="0.35">
      <c r="B3177">
        <v>4.322525E-2</v>
      </c>
      <c r="C3177">
        <f t="shared" si="49"/>
        <v>4.322525E-2</v>
      </c>
    </row>
    <row r="3178" spans="2:3" x14ac:dyDescent="0.35">
      <c r="B3178">
        <v>4.3382499999999997E-2</v>
      </c>
      <c r="C3178">
        <f t="shared" si="49"/>
        <v>4.3382499999999997E-2</v>
      </c>
    </row>
    <row r="3179" spans="2:3" x14ac:dyDescent="0.35">
      <c r="B3179">
        <v>4.3622999999999995E-2</v>
      </c>
      <c r="C3179">
        <f t="shared" si="49"/>
        <v>4.3622999999999995E-2</v>
      </c>
    </row>
    <row r="3180" spans="2:3" x14ac:dyDescent="0.35">
      <c r="B3180">
        <v>4.3622999999999995E-2</v>
      </c>
      <c r="C3180">
        <f t="shared" si="49"/>
        <v>4.3622999999999995E-2</v>
      </c>
    </row>
    <row r="3181" spans="2:3" x14ac:dyDescent="0.35">
      <c r="B3181">
        <v>4.3622999999999995E-2</v>
      </c>
      <c r="C3181">
        <f t="shared" si="49"/>
        <v>4.3622999999999995E-2</v>
      </c>
    </row>
    <row r="3182" spans="2:3" x14ac:dyDescent="0.35">
      <c r="B3182">
        <v>5.4408500000000005E-2</v>
      </c>
      <c r="C3182">
        <f t="shared" si="49"/>
        <v>5.4408500000000005E-2</v>
      </c>
    </row>
    <row r="3183" spans="2:3" x14ac:dyDescent="0.35">
      <c r="B3183">
        <v>5.528725000000001E-2</v>
      </c>
      <c r="C3183">
        <f t="shared" si="49"/>
        <v>5.528725000000001E-2</v>
      </c>
    </row>
    <row r="3184" spans="2:3" x14ac:dyDescent="0.35">
      <c r="B3184">
        <v>3.7860249999999998E-2</v>
      </c>
      <c r="C3184">
        <f t="shared" si="49"/>
        <v>3.7860249999999998E-2</v>
      </c>
    </row>
    <row r="3185" spans="2:3" x14ac:dyDescent="0.35">
      <c r="B3185">
        <v>3.6343250000000001E-2</v>
      </c>
      <c r="C3185">
        <f t="shared" si="49"/>
        <v>3.6343250000000001E-2</v>
      </c>
    </row>
    <row r="3186" spans="2:3" x14ac:dyDescent="0.35">
      <c r="B3186">
        <v>3.6343250000000001E-2</v>
      </c>
      <c r="C3186">
        <f t="shared" si="49"/>
        <v>3.6343250000000001E-2</v>
      </c>
    </row>
    <row r="3187" spans="2:3" x14ac:dyDescent="0.35">
      <c r="B3187">
        <v>3.6389500000000005E-2</v>
      </c>
      <c r="C3187">
        <f t="shared" si="49"/>
        <v>3.6389500000000005E-2</v>
      </c>
    </row>
    <row r="3188" spans="2:3" x14ac:dyDescent="0.35">
      <c r="B3188">
        <v>3.6611499999999998E-2</v>
      </c>
      <c r="C3188">
        <f t="shared" si="49"/>
        <v>3.6611499999999998E-2</v>
      </c>
    </row>
    <row r="3189" spans="2:3" x14ac:dyDescent="0.35">
      <c r="B3189">
        <v>3.6611499999999998E-2</v>
      </c>
      <c r="C3189">
        <f t="shared" si="49"/>
        <v>3.6611499999999998E-2</v>
      </c>
    </row>
    <row r="3190" spans="2:3" x14ac:dyDescent="0.35">
      <c r="B3190">
        <v>3.6611499999999998E-2</v>
      </c>
      <c r="C3190">
        <f t="shared" si="49"/>
        <v>3.6611499999999998E-2</v>
      </c>
    </row>
    <row r="3191" spans="2:3" x14ac:dyDescent="0.35">
      <c r="B3191">
        <v>3.6611499999999998E-2</v>
      </c>
      <c r="C3191">
        <f t="shared" si="49"/>
        <v>3.6611499999999998E-2</v>
      </c>
    </row>
    <row r="3192" spans="2:3" x14ac:dyDescent="0.35">
      <c r="B3192">
        <v>4.0237500000000002E-2</v>
      </c>
      <c r="C3192">
        <f t="shared" si="49"/>
        <v>4.0237500000000002E-2</v>
      </c>
    </row>
    <row r="3193" spans="2:3" x14ac:dyDescent="0.35">
      <c r="B3193">
        <v>5.8386E-2</v>
      </c>
      <c r="C3193">
        <f t="shared" si="49"/>
        <v>5.8386E-2</v>
      </c>
    </row>
    <row r="3194" spans="2:3" x14ac:dyDescent="0.35">
      <c r="B3194">
        <v>6.1244249999999993E-2</v>
      </c>
      <c r="C3194">
        <f t="shared" si="49"/>
        <v>6.1244249999999993E-2</v>
      </c>
    </row>
    <row r="3195" spans="2:3" x14ac:dyDescent="0.35">
      <c r="B3195">
        <v>6.0504249999999996E-2</v>
      </c>
      <c r="C3195">
        <f t="shared" si="49"/>
        <v>6.0504249999999996E-2</v>
      </c>
    </row>
    <row r="3196" spans="2:3" x14ac:dyDescent="0.35">
      <c r="B3196">
        <v>5.9764250000000005E-2</v>
      </c>
      <c r="C3196">
        <f t="shared" si="49"/>
        <v>5.9764250000000005E-2</v>
      </c>
    </row>
    <row r="3197" spans="2:3" x14ac:dyDescent="0.35">
      <c r="B3197">
        <v>5.9764250000000005E-2</v>
      </c>
      <c r="C3197">
        <f t="shared" si="49"/>
        <v>5.9764250000000005E-2</v>
      </c>
    </row>
    <row r="3198" spans="2:3" x14ac:dyDescent="0.35">
      <c r="B3198">
        <v>5.9764250000000005E-2</v>
      </c>
      <c r="C3198">
        <f t="shared" si="49"/>
        <v>5.9764250000000005E-2</v>
      </c>
    </row>
    <row r="3199" spans="2:3" x14ac:dyDescent="0.35">
      <c r="B3199">
        <v>5.9764250000000005E-2</v>
      </c>
      <c r="C3199">
        <f t="shared" si="49"/>
        <v>5.9764250000000005E-2</v>
      </c>
    </row>
    <row r="3200" spans="2:3" x14ac:dyDescent="0.35">
      <c r="B3200">
        <v>6.2881500000000007E-2</v>
      </c>
      <c r="C3200">
        <f t="shared" si="49"/>
        <v>6.2881500000000007E-2</v>
      </c>
    </row>
    <row r="3201" spans="2:3" x14ac:dyDescent="0.35">
      <c r="B3201">
        <v>6.2881500000000007E-2</v>
      </c>
      <c r="C3201">
        <f t="shared" si="49"/>
        <v>6.2881500000000007E-2</v>
      </c>
    </row>
    <row r="3202" spans="2:3" x14ac:dyDescent="0.35">
      <c r="B3202">
        <v>6.02175E-2</v>
      </c>
      <c r="C3202">
        <f t="shared" si="49"/>
        <v>6.02175E-2</v>
      </c>
    </row>
    <row r="3203" spans="2:3" x14ac:dyDescent="0.35">
      <c r="B3203">
        <v>5.8312000000000003E-2</v>
      </c>
      <c r="C3203">
        <f t="shared" si="49"/>
        <v>5.8312000000000003E-2</v>
      </c>
    </row>
    <row r="3204" spans="2:3" x14ac:dyDescent="0.35">
      <c r="B3204">
        <v>5.5601750000000005E-2</v>
      </c>
      <c r="C3204">
        <f t="shared" si="49"/>
        <v>5.5601750000000005E-2</v>
      </c>
    </row>
    <row r="3205" spans="2:3" x14ac:dyDescent="0.35">
      <c r="B3205">
        <v>5.4723000000000001E-2</v>
      </c>
      <c r="C3205">
        <f t="shared" si="49"/>
        <v>5.4723000000000001E-2</v>
      </c>
    </row>
    <row r="3206" spans="2:3" x14ac:dyDescent="0.35">
      <c r="B3206">
        <v>6.16605E-2</v>
      </c>
      <c r="C3206">
        <f t="shared" si="49"/>
        <v>6.16605E-2</v>
      </c>
    </row>
    <row r="3207" spans="2:3" x14ac:dyDescent="0.35">
      <c r="B3207">
        <v>5.7572000000000005E-2</v>
      </c>
      <c r="C3207">
        <f t="shared" si="49"/>
        <v>5.7572000000000005E-2</v>
      </c>
    </row>
    <row r="3208" spans="2:3" x14ac:dyDescent="0.35">
      <c r="B3208">
        <v>4.0246749999999998E-2</v>
      </c>
      <c r="C3208">
        <f t="shared" ref="C3208:C3271" si="50">B3208</f>
        <v>4.0246749999999998E-2</v>
      </c>
    </row>
    <row r="3209" spans="2:3" x14ac:dyDescent="0.35">
      <c r="B3209">
        <v>3.8322750000000003E-2</v>
      </c>
      <c r="C3209">
        <f t="shared" si="50"/>
        <v>3.8322750000000003E-2</v>
      </c>
    </row>
    <row r="3210" spans="2:3" x14ac:dyDescent="0.35">
      <c r="B3210">
        <v>3.7999000000000005E-2</v>
      </c>
      <c r="C3210">
        <f t="shared" si="50"/>
        <v>3.7999000000000005E-2</v>
      </c>
    </row>
    <row r="3211" spans="2:3" x14ac:dyDescent="0.35">
      <c r="B3211">
        <v>3.7999000000000005E-2</v>
      </c>
      <c r="C3211">
        <f t="shared" si="50"/>
        <v>3.7999000000000005E-2</v>
      </c>
    </row>
    <row r="3212" spans="2:3" x14ac:dyDescent="0.35">
      <c r="B3212">
        <v>3.7888000000000005E-2</v>
      </c>
      <c r="C3212">
        <f t="shared" si="50"/>
        <v>3.7888000000000005E-2</v>
      </c>
    </row>
    <row r="3213" spans="2:3" x14ac:dyDescent="0.35">
      <c r="B3213">
        <v>3.750875E-2</v>
      </c>
      <c r="C3213">
        <f t="shared" si="50"/>
        <v>3.750875E-2</v>
      </c>
    </row>
    <row r="3214" spans="2:3" x14ac:dyDescent="0.35">
      <c r="B3214">
        <v>3.750875E-2</v>
      </c>
      <c r="C3214">
        <f t="shared" si="50"/>
        <v>3.750875E-2</v>
      </c>
    </row>
    <row r="3215" spans="2:3" x14ac:dyDescent="0.35">
      <c r="B3215">
        <v>3.750875E-2</v>
      </c>
      <c r="C3215">
        <f t="shared" si="50"/>
        <v>3.750875E-2</v>
      </c>
    </row>
    <row r="3216" spans="2:3" x14ac:dyDescent="0.35">
      <c r="B3216">
        <v>3.9525249999999998E-2</v>
      </c>
      <c r="C3216">
        <f t="shared" si="50"/>
        <v>3.9525249999999998E-2</v>
      </c>
    </row>
    <row r="3217" spans="2:3" x14ac:dyDescent="0.35">
      <c r="B3217">
        <v>5.0643750000000001E-2</v>
      </c>
      <c r="C3217">
        <f t="shared" si="50"/>
        <v>5.0643750000000001E-2</v>
      </c>
    </row>
    <row r="3218" spans="2:3" x14ac:dyDescent="0.35">
      <c r="B3218">
        <v>6.440775E-2</v>
      </c>
      <c r="C3218">
        <f t="shared" si="50"/>
        <v>6.440775E-2</v>
      </c>
    </row>
    <row r="3219" spans="2:3" x14ac:dyDescent="0.35">
      <c r="B3219">
        <v>6.3640000000000002E-2</v>
      </c>
      <c r="C3219">
        <f t="shared" si="50"/>
        <v>6.3640000000000002E-2</v>
      </c>
    </row>
    <row r="3220" spans="2:3" x14ac:dyDescent="0.35">
      <c r="B3220">
        <v>6.2095249999999998E-2</v>
      </c>
      <c r="C3220">
        <f t="shared" si="50"/>
        <v>6.2095249999999998E-2</v>
      </c>
    </row>
    <row r="3221" spans="2:3" x14ac:dyDescent="0.35">
      <c r="B3221">
        <v>6.2095249999999998E-2</v>
      </c>
      <c r="C3221">
        <f t="shared" si="50"/>
        <v>6.2095249999999998E-2</v>
      </c>
    </row>
    <row r="3222" spans="2:3" x14ac:dyDescent="0.35">
      <c r="B3222">
        <v>6.2095249999999998E-2</v>
      </c>
      <c r="C3222">
        <f t="shared" si="50"/>
        <v>6.2095249999999998E-2</v>
      </c>
    </row>
    <row r="3223" spans="2:3" x14ac:dyDescent="0.35">
      <c r="B3223">
        <v>6.2095249999999998E-2</v>
      </c>
      <c r="C3223">
        <f t="shared" si="50"/>
        <v>6.2095249999999998E-2</v>
      </c>
    </row>
    <row r="3224" spans="2:3" x14ac:dyDescent="0.35">
      <c r="B3224">
        <v>6.3057250000000009E-2</v>
      </c>
      <c r="C3224">
        <f t="shared" si="50"/>
        <v>6.3057250000000009E-2</v>
      </c>
    </row>
    <row r="3225" spans="2:3" x14ac:dyDescent="0.35">
      <c r="B3225">
        <v>5.9810499999999996E-2</v>
      </c>
      <c r="C3225">
        <f t="shared" si="50"/>
        <v>5.9810499999999996E-2</v>
      </c>
    </row>
    <row r="3226" spans="2:3" x14ac:dyDescent="0.35">
      <c r="B3226">
        <v>5.931100000000001E-2</v>
      </c>
      <c r="C3226">
        <f t="shared" si="50"/>
        <v>5.931100000000001E-2</v>
      </c>
    </row>
    <row r="3227" spans="2:3" x14ac:dyDescent="0.35">
      <c r="B3227">
        <v>5.931100000000001E-2</v>
      </c>
      <c r="C3227">
        <f t="shared" si="50"/>
        <v>5.931100000000001E-2</v>
      </c>
    </row>
    <row r="3228" spans="2:3" x14ac:dyDescent="0.35">
      <c r="B3228">
        <v>5.931100000000001E-2</v>
      </c>
      <c r="C3228">
        <f t="shared" si="50"/>
        <v>5.931100000000001E-2</v>
      </c>
    </row>
    <row r="3229" spans="2:3" x14ac:dyDescent="0.35">
      <c r="B3229">
        <v>5.931100000000001E-2</v>
      </c>
      <c r="C3229">
        <f t="shared" si="50"/>
        <v>5.931100000000001E-2</v>
      </c>
    </row>
    <row r="3230" spans="2:3" x14ac:dyDescent="0.35">
      <c r="B3230">
        <v>6.4472500000000016E-2</v>
      </c>
      <c r="C3230">
        <f t="shared" si="50"/>
        <v>6.4472500000000016E-2</v>
      </c>
    </row>
    <row r="3231" spans="2:3" x14ac:dyDescent="0.35">
      <c r="B3231">
        <v>5.4417750000000001E-2</v>
      </c>
      <c r="C3231">
        <f t="shared" si="50"/>
        <v>5.4417750000000001E-2</v>
      </c>
    </row>
    <row r="3232" spans="2:3" x14ac:dyDescent="0.35">
      <c r="B3232">
        <v>4.2050499999999998E-2</v>
      </c>
      <c r="C3232">
        <f t="shared" si="50"/>
        <v>4.2050499999999998E-2</v>
      </c>
    </row>
    <row r="3233" spans="2:3" x14ac:dyDescent="0.35">
      <c r="B3233">
        <v>4.2050499999999998E-2</v>
      </c>
      <c r="C3233">
        <f t="shared" si="50"/>
        <v>4.2050499999999998E-2</v>
      </c>
    </row>
    <row r="3234" spans="2:3" x14ac:dyDescent="0.35">
      <c r="B3234">
        <v>4.150475E-2</v>
      </c>
      <c r="C3234">
        <f t="shared" si="50"/>
        <v>4.150475E-2</v>
      </c>
    </row>
    <row r="3235" spans="2:3" x14ac:dyDescent="0.35">
      <c r="B3235">
        <v>3.7962000000000003E-2</v>
      </c>
      <c r="C3235">
        <f t="shared" si="50"/>
        <v>3.7962000000000003E-2</v>
      </c>
    </row>
    <row r="3236" spans="2:3" x14ac:dyDescent="0.35">
      <c r="B3236">
        <v>3.7962000000000003E-2</v>
      </c>
      <c r="C3236">
        <f t="shared" si="50"/>
        <v>3.7962000000000003E-2</v>
      </c>
    </row>
    <row r="3237" spans="2:3" x14ac:dyDescent="0.35">
      <c r="B3237">
        <v>3.7962000000000003E-2</v>
      </c>
      <c r="C3237">
        <f t="shared" si="50"/>
        <v>3.7962000000000003E-2</v>
      </c>
    </row>
    <row r="3238" spans="2:3" x14ac:dyDescent="0.35">
      <c r="B3238">
        <v>3.7962000000000003E-2</v>
      </c>
      <c r="C3238">
        <f t="shared" si="50"/>
        <v>3.7962000000000003E-2</v>
      </c>
    </row>
    <row r="3239" spans="2:3" x14ac:dyDescent="0.35">
      <c r="B3239">
        <v>3.7962000000000003E-2</v>
      </c>
      <c r="C3239">
        <f t="shared" si="50"/>
        <v>3.7962000000000003E-2</v>
      </c>
    </row>
    <row r="3240" spans="2:3" x14ac:dyDescent="0.35">
      <c r="B3240">
        <v>3.8942500000000005E-2</v>
      </c>
      <c r="C3240">
        <f t="shared" si="50"/>
        <v>3.8942500000000005E-2</v>
      </c>
    </row>
    <row r="3241" spans="2:3" x14ac:dyDescent="0.35">
      <c r="B3241">
        <v>4.7970499999999999E-2</v>
      </c>
      <c r="C3241">
        <f t="shared" si="50"/>
        <v>4.7970499999999999E-2</v>
      </c>
    </row>
    <row r="3242" spans="2:3" x14ac:dyDescent="0.35">
      <c r="B3242">
        <v>6.6701750000000004E-2</v>
      </c>
      <c r="C3242">
        <f t="shared" si="50"/>
        <v>6.6701750000000004E-2</v>
      </c>
    </row>
    <row r="3243" spans="2:3" x14ac:dyDescent="0.35">
      <c r="B3243">
        <v>5.7044750000000005E-2</v>
      </c>
      <c r="C3243">
        <f t="shared" si="50"/>
        <v>5.7044750000000005E-2</v>
      </c>
    </row>
    <row r="3244" spans="2:3" x14ac:dyDescent="0.35">
      <c r="B3244">
        <v>5.5370500000000003E-2</v>
      </c>
      <c r="C3244">
        <f t="shared" si="50"/>
        <v>5.5370500000000003E-2</v>
      </c>
    </row>
    <row r="3245" spans="2:3" x14ac:dyDescent="0.35">
      <c r="B3245">
        <v>6.4472500000000016E-2</v>
      </c>
      <c r="C3245">
        <f t="shared" si="50"/>
        <v>6.4472500000000016E-2</v>
      </c>
    </row>
    <row r="3246" spans="2:3" x14ac:dyDescent="0.35">
      <c r="B3246">
        <v>4.7619000000000002E-2</v>
      </c>
      <c r="C3246">
        <f t="shared" si="50"/>
        <v>4.7619000000000002E-2</v>
      </c>
    </row>
    <row r="3247" spans="2:3" x14ac:dyDescent="0.35">
      <c r="B3247">
        <v>4.7619000000000002E-2</v>
      </c>
      <c r="C3247">
        <f t="shared" si="50"/>
        <v>4.7619000000000002E-2</v>
      </c>
    </row>
    <row r="3248" spans="2:3" x14ac:dyDescent="0.35">
      <c r="B3248">
        <v>5.0542000000000004E-2</v>
      </c>
      <c r="C3248">
        <f t="shared" si="50"/>
        <v>5.0542000000000004E-2</v>
      </c>
    </row>
    <row r="3249" spans="2:3" x14ac:dyDescent="0.35">
      <c r="B3249">
        <v>5.0542000000000004E-2</v>
      </c>
      <c r="C3249">
        <f t="shared" si="50"/>
        <v>5.0542000000000004E-2</v>
      </c>
    </row>
    <row r="3250" spans="2:3" x14ac:dyDescent="0.35">
      <c r="B3250">
        <v>5.0542000000000004E-2</v>
      </c>
      <c r="C3250">
        <f t="shared" si="50"/>
        <v>5.0542000000000004E-2</v>
      </c>
    </row>
    <row r="3251" spans="2:3" x14ac:dyDescent="0.35">
      <c r="B3251">
        <v>5.0542000000000004E-2</v>
      </c>
      <c r="C3251">
        <f t="shared" si="50"/>
        <v>5.0542000000000004E-2</v>
      </c>
    </row>
    <row r="3252" spans="2:3" x14ac:dyDescent="0.35">
      <c r="B3252">
        <v>5.0542000000000004E-2</v>
      </c>
      <c r="C3252">
        <f t="shared" si="50"/>
        <v>5.0542000000000004E-2</v>
      </c>
    </row>
    <row r="3253" spans="2:3" x14ac:dyDescent="0.35">
      <c r="B3253">
        <v>5.0542000000000004E-2</v>
      </c>
      <c r="C3253">
        <f t="shared" si="50"/>
        <v>5.0542000000000004E-2</v>
      </c>
    </row>
    <row r="3254" spans="2:3" x14ac:dyDescent="0.35">
      <c r="B3254">
        <v>5.0736250000000004E-2</v>
      </c>
      <c r="C3254">
        <f t="shared" si="50"/>
        <v>5.0736250000000004E-2</v>
      </c>
    </row>
    <row r="3255" spans="2:3" x14ac:dyDescent="0.35">
      <c r="B3255">
        <v>4.5648750000000009E-2</v>
      </c>
      <c r="C3255">
        <f t="shared" si="50"/>
        <v>4.5648750000000009E-2</v>
      </c>
    </row>
    <row r="3256" spans="2:3" x14ac:dyDescent="0.35">
      <c r="B3256">
        <v>3.4752250000000005E-2</v>
      </c>
      <c r="C3256">
        <f t="shared" si="50"/>
        <v>3.4752250000000005E-2</v>
      </c>
    </row>
    <row r="3257" spans="2:3" x14ac:dyDescent="0.35">
      <c r="B3257">
        <v>3.3244500000000003E-2</v>
      </c>
      <c r="C3257">
        <f t="shared" si="50"/>
        <v>3.3244500000000003E-2</v>
      </c>
    </row>
    <row r="3258" spans="2:3" x14ac:dyDescent="0.35">
      <c r="B3258">
        <v>3.3781000000000005E-2</v>
      </c>
      <c r="C3258">
        <f t="shared" si="50"/>
        <v>3.3781000000000005E-2</v>
      </c>
    </row>
    <row r="3259" spans="2:3" x14ac:dyDescent="0.35">
      <c r="B3259">
        <v>3.4141749999999998E-2</v>
      </c>
      <c r="C3259">
        <f t="shared" si="50"/>
        <v>3.4141749999999998E-2</v>
      </c>
    </row>
    <row r="3260" spans="2:3" x14ac:dyDescent="0.35">
      <c r="B3260">
        <v>3.4141749999999998E-2</v>
      </c>
      <c r="C3260">
        <f t="shared" si="50"/>
        <v>3.4141749999999998E-2</v>
      </c>
    </row>
    <row r="3261" spans="2:3" x14ac:dyDescent="0.35">
      <c r="B3261">
        <v>3.4141749999999998E-2</v>
      </c>
      <c r="C3261">
        <f t="shared" si="50"/>
        <v>3.4141749999999998E-2</v>
      </c>
    </row>
    <row r="3262" spans="2:3" x14ac:dyDescent="0.35">
      <c r="B3262">
        <v>3.3586750000000005E-2</v>
      </c>
      <c r="C3262">
        <f t="shared" si="50"/>
        <v>3.3586750000000005E-2</v>
      </c>
    </row>
    <row r="3263" spans="2:3" x14ac:dyDescent="0.35">
      <c r="B3263">
        <v>3.3614500000000005E-2</v>
      </c>
      <c r="C3263">
        <f t="shared" si="50"/>
        <v>3.3614500000000005E-2</v>
      </c>
    </row>
    <row r="3264" spans="2:3" x14ac:dyDescent="0.35">
      <c r="B3264">
        <v>3.5695750000000005E-2</v>
      </c>
      <c r="C3264">
        <f t="shared" si="50"/>
        <v>3.5695750000000005E-2</v>
      </c>
    </row>
    <row r="3265" spans="2:3" x14ac:dyDescent="0.35">
      <c r="B3265">
        <v>8.9299500000000004E-2</v>
      </c>
      <c r="C3265">
        <f t="shared" si="50"/>
        <v>8.9299500000000004E-2</v>
      </c>
    </row>
    <row r="3266" spans="2:3" x14ac:dyDescent="0.35">
      <c r="B3266">
        <v>0.11837225000000001</v>
      </c>
      <c r="C3266">
        <f t="shared" si="50"/>
        <v>0.11837225000000001</v>
      </c>
    </row>
    <row r="3267" spans="2:3" x14ac:dyDescent="0.35">
      <c r="B3267">
        <v>0.10326700000000001</v>
      </c>
      <c r="C3267">
        <f t="shared" si="50"/>
        <v>0.10326700000000001</v>
      </c>
    </row>
    <row r="3268" spans="2:3" x14ac:dyDescent="0.35">
      <c r="B3268">
        <v>4.283675E-2</v>
      </c>
      <c r="C3268">
        <f t="shared" si="50"/>
        <v>4.283675E-2</v>
      </c>
    </row>
    <row r="3269" spans="2:3" x14ac:dyDescent="0.35">
      <c r="B3269">
        <v>4.283675E-2</v>
      </c>
      <c r="C3269">
        <f t="shared" si="50"/>
        <v>4.283675E-2</v>
      </c>
    </row>
    <row r="3270" spans="2:3" x14ac:dyDescent="0.35">
      <c r="B3270">
        <v>5.4676750000000003E-2</v>
      </c>
      <c r="C3270">
        <f t="shared" si="50"/>
        <v>5.4676750000000003E-2</v>
      </c>
    </row>
    <row r="3271" spans="2:3" x14ac:dyDescent="0.35">
      <c r="B3271">
        <v>5.3400249999999996E-2</v>
      </c>
      <c r="C3271">
        <f t="shared" si="50"/>
        <v>5.3400249999999996E-2</v>
      </c>
    </row>
    <row r="3272" spans="2:3" x14ac:dyDescent="0.35">
      <c r="B3272">
        <v>5.0199750000000008E-2</v>
      </c>
      <c r="C3272">
        <f t="shared" ref="C3272:C3335" si="51">B3272</f>
        <v>5.0199750000000008E-2</v>
      </c>
    </row>
    <row r="3273" spans="2:3" x14ac:dyDescent="0.35">
      <c r="B3273">
        <v>5.0199750000000008E-2</v>
      </c>
      <c r="C3273">
        <f t="shared" si="51"/>
        <v>5.0199750000000008E-2</v>
      </c>
    </row>
    <row r="3274" spans="2:3" x14ac:dyDescent="0.35">
      <c r="B3274">
        <v>4.6379499999999997E-2</v>
      </c>
      <c r="C3274">
        <f t="shared" si="51"/>
        <v>4.6379499999999997E-2</v>
      </c>
    </row>
    <row r="3275" spans="2:3" x14ac:dyDescent="0.35">
      <c r="B3275">
        <v>4.3040250000000002E-2</v>
      </c>
      <c r="C3275">
        <f t="shared" si="51"/>
        <v>4.3040250000000002E-2</v>
      </c>
    </row>
    <row r="3276" spans="2:3" x14ac:dyDescent="0.35">
      <c r="B3276">
        <v>4.3040250000000002E-2</v>
      </c>
      <c r="C3276">
        <f t="shared" si="51"/>
        <v>4.3040250000000002E-2</v>
      </c>
    </row>
    <row r="3277" spans="2:3" x14ac:dyDescent="0.35">
      <c r="B3277">
        <v>4.3040250000000002E-2</v>
      </c>
      <c r="C3277">
        <f t="shared" si="51"/>
        <v>4.3040250000000002E-2</v>
      </c>
    </row>
    <row r="3278" spans="2:3" x14ac:dyDescent="0.35">
      <c r="B3278">
        <v>4.8608749999999999E-2</v>
      </c>
      <c r="C3278">
        <f t="shared" si="51"/>
        <v>4.8608749999999999E-2</v>
      </c>
    </row>
    <row r="3279" spans="2:3" x14ac:dyDescent="0.35">
      <c r="B3279">
        <v>4.6240750000000004E-2</v>
      </c>
      <c r="C3279">
        <f t="shared" si="51"/>
        <v>4.6240750000000004E-2</v>
      </c>
    </row>
    <row r="3280" spans="2:3" x14ac:dyDescent="0.35">
      <c r="B3280">
        <v>3.4992750000000003E-2</v>
      </c>
      <c r="C3280">
        <f t="shared" si="51"/>
        <v>3.4992750000000003E-2</v>
      </c>
    </row>
    <row r="3281" spans="2:3" x14ac:dyDescent="0.35">
      <c r="B3281">
        <v>3.5131499999999996E-2</v>
      </c>
      <c r="C3281">
        <f t="shared" si="51"/>
        <v>3.5131499999999996E-2</v>
      </c>
    </row>
    <row r="3282" spans="2:3" x14ac:dyDescent="0.35">
      <c r="B3282">
        <v>3.6222999999999998E-2</v>
      </c>
      <c r="C3282">
        <f t="shared" si="51"/>
        <v>3.6222999999999998E-2</v>
      </c>
    </row>
    <row r="3283" spans="2:3" x14ac:dyDescent="0.35">
      <c r="B3283">
        <v>3.5964000000000003E-2</v>
      </c>
      <c r="C3283">
        <f t="shared" si="51"/>
        <v>3.5964000000000003E-2</v>
      </c>
    </row>
    <row r="3284" spans="2:3" x14ac:dyDescent="0.35">
      <c r="B3284">
        <v>3.5714250000000003E-2</v>
      </c>
      <c r="C3284">
        <f t="shared" si="51"/>
        <v>3.5714250000000003E-2</v>
      </c>
    </row>
    <row r="3285" spans="2:3" x14ac:dyDescent="0.35">
      <c r="B3285">
        <v>3.3947500000000005E-2</v>
      </c>
      <c r="C3285">
        <f t="shared" si="51"/>
        <v>3.3947500000000005E-2</v>
      </c>
    </row>
    <row r="3286" spans="2:3" x14ac:dyDescent="0.35">
      <c r="B3286">
        <v>3.3855000000000003E-2</v>
      </c>
      <c r="C3286">
        <f t="shared" si="51"/>
        <v>3.3855000000000003E-2</v>
      </c>
    </row>
    <row r="3287" spans="2:3" x14ac:dyDescent="0.35">
      <c r="B3287">
        <v>3.3855000000000003E-2</v>
      </c>
      <c r="C3287">
        <f t="shared" si="51"/>
        <v>3.3855000000000003E-2</v>
      </c>
    </row>
    <row r="3288" spans="2:3" x14ac:dyDescent="0.35">
      <c r="B3288">
        <v>3.579750000000001E-2</v>
      </c>
      <c r="C3288">
        <f t="shared" si="51"/>
        <v>3.579750000000001E-2</v>
      </c>
    </row>
    <row r="3289" spans="2:3" x14ac:dyDescent="0.35">
      <c r="B3289">
        <v>4.1023750000000005E-2</v>
      </c>
      <c r="C3289">
        <f t="shared" si="51"/>
        <v>4.1023750000000005E-2</v>
      </c>
    </row>
    <row r="3290" spans="2:3" x14ac:dyDescent="0.35">
      <c r="B3290">
        <v>4.8877000000000004E-2</v>
      </c>
      <c r="C3290">
        <f t="shared" si="51"/>
        <v>4.8877000000000004E-2</v>
      </c>
    </row>
    <row r="3291" spans="2:3" x14ac:dyDescent="0.35">
      <c r="B3291">
        <v>4.6342500000000002E-2</v>
      </c>
      <c r="C3291">
        <f t="shared" si="51"/>
        <v>4.6342500000000002E-2</v>
      </c>
    </row>
    <row r="3292" spans="2:3" x14ac:dyDescent="0.35">
      <c r="B3292">
        <v>4.25315E-2</v>
      </c>
      <c r="C3292">
        <f t="shared" si="51"/>
        <v>4.25315E-2</v>
      </c>
    </row>
    <row r="3293" spans="2:3" x14ac:dyDescent="0.35">
      <c r="B3293">
        <v>4.25315E-2</v>
      </c>
      <c r="C3293">
        <f t="shared" si="51"/>
        <v>4.25315E-2</v>
      </c>
    </row>
    <row r="3294" spans="2:3" x14ac:dyDescent="0.35">
      <c r="B3294">
        <v>4.25315E-2</v>
      </c>
      <c r="C3294">
        <f t="shared" si="51"/>
        <v>4.25315E-2</v>
      </c>
    </row>
    <row r="3295" spans="2:3" x14ac:dyDescent="0.35">
      <c r="B3295">
        <v>4.25315E-2</v>
      </c>
      <c r="C3295">
        <f t="shared" si="51"/>
        <v>4.25315E-2</v>
      </c>
    </row>
    <row r="3296" spans="2:3" x14ac:dyDescent="0.35">
      <c r="B3296">
        <v>5.7840250000000003E-2</v>
      </c>
      <c r="C3296">
        <f t="shared" si="51"/>
        <v>5.7840250000000003E-2</v>
      </c>
    </row>
    <row r="3297" spans="2:3" x14ac:dyDescent="0.35">
      <c r="B3297">
        <v>5.7285250000000003E-2</v>
      </c>
      <c r="C3297">
        <f t="shared" si="51"/>
        <v>5.7285250000000003E-2</v>
      </c>
    </row>
    <row r="3298" spans="2:3" x14ac:dyDescent="0.35">
      <c r="B3298">
        <v>5.7239000000000005E-2</v>
      </c>
      <c r="C3298">
        <f t="shared" si="51"/>
        <v>5.7239000000000005E-2</v>
      </c>
    </row>
    <row r="3299" spans="2:3" x14ac:dyDescent="0.35">
      <c r="B3299">
        <v>5.5916250000000008E-2</v>
      </c>
      <c r="C3299">
        <f t="shared" si="51"/>
        <v>5.5916250000000008E-2</v>
      </c>
    </row>
    <row r="3300" spans="2:3" x14ac:dyDescent="0.35">
      <c r="B3300">
        <v>5.3058000000000001E-2</v>
      </c>
      <c r="C3300">
        <f t="shared" si="51"/>
        <v>5.3058000000000001E-2</v>
      </c>
    </row>
    <row r="3301" spans="2:3" x14ac:dyDescent="0.35">
      <c r="B3301">
        <v>5.3058000000000001E-2</v>
      </c>
      <c r="C3301">
        <f t="shared" si="51"/>
        <v>5.3058000000000001E-2</v>
      </c>
    </row>
    <row r="3302" spans="2:3" x14ac:dyDescent="0.35">
      <c r="B3302">
        <v>5.6258500000000003E-2</v>
      </c>
      <c r="C3302">
        <f t="shared" si="51"/>
        <v>5.6258500000000003E-2</v>
      </c>
    </row>
    <row r="3303" spans="2:3" x14ac:dyDescent="0.35">
      <c r="B3303">
        <v>4.7905750000000004E-2</v>
      </c>
      <c r="C3303">
        <f t="shared" si="51"/>
        <v>4.7905750000000004E-2</v>
      </c>
    </row>
    <row r="3304" spans="2:3" x14ac:dyDescent="0.35">
      <c r="B3304">
        <v>3.6084249999999998E-2</v>
      </c>
      <c r="C3304">
        <f t="shared" si="51"/>
        <v>3.6084249999999998E-2</v>
      </c>
    </row>
    <row r="3305" spans="2:3" x14ac:dyDescent="0.35">
      <c r="B3305">
        <v>3.8322750000000003E-2</v>
      </c>
      <c r="C3305">
        <f t="shared" si="51"/>
        <v>3.8322750000000003E-2</v>
      </c>
    </row>
    <row r="3306" spans="2:3" x14ac:dyDescent="0.35">
      <c r="B3306">
        <v>3.5353500000000003E-2</v>
      </c>
      <c r="C3306">
        <f t="shared" si="51"/>
        <v>3.5353500000000003E-2</v>
      </c>
    </row>
    <row r="3307" spans="2:3" x14ac:dyDescent="0.35">
      <c r="B3307">
        <v>3.5325749999999996E-2</v>
      </c>
      <c r="C3307">
        <f t="shared" si="51"/>
        <v>3.5325749999999996E-2</v>
      </c>
    </row>
    <row r="3308" spans="2:3" x14ac:dyDescent="0.35">
      <c r="B3308">
        <v>3.5325749999999996E-2</v>
      </c>
      <c r="C3308">
        <f t="shared" si="51"/>
        <v>3.5325749999999996E-2</v>
      </c>
    </row>
    <row r="3309" spans="2:3" x14ac:dyDescent="0.35">
      <c r="B3309">
        <v>3.5325749999999996E-2</v>
      </c>
      <c r="C3309">
        <f t="shared" si="51"/>
        <v>3.5325749999999996E-2</v>
      </c>
    </row>
    <row r="3310" spans="2:3" x14ac:dyDescent="0.35">
      <c r="B3310">
        <v>3.5325749999999996E-2</v>
      </c>
      <c r="C3310">
        <f t="shared" si="51"/>
        <v>3.5325749999999996E-2</v>
      </c>
    </row>
    <row r="3311" spans="2:3" x14ac:dyDescent="0.35">
      <c r="B3311">
        <v>3.5325749999999996E-2</v>
      </c>
      <c r="C3311">
        <f t="shared" si="51"/>
        <v>3.5325749999999996E-2</v>
      </c>
    </row>
    <row r="3312" spans="2:3" x14ac:dyDescent="0.35">
      <c r="B3312">
        <v>4.1911750000000005E-2</v>
      </c>
      <c r="C3312">
        <f t="shared" si="51"/>
        <v>4.1911750000000005E-2</v>
      </c>
    </row>
    <row r="3313" spans="2:3" x14ac:dyDescent="0.35">
      <c r="B3313">
        <v>4.8396000000000002E-2</v>
      </c>
      <c r="C3313">
        <f t="shared" si="51"/>
        <v>4.8396000000000002E-2</v>
      </c>
    </row>
    <row r="3314" spans="2:3" x14ac:dyDescent="0.35">
      <c r="B3314">
        <v>5.1892500000000008E-2</v>
      </c>
      <c r="C3314">
        <f t="shared" si="51"/>
        <v>5.1892500000000008E-2</v>
      </c>
    </row>
    <row r="3315" spans="2:3" x14ac:dyDescent="0.35">
      <c r="B3315">
        <v>5.1892500000000008E-2</v>
      </c>
      <c r="C3315">
        <f t="shared" si="51"/>
        <v>5.1892500000000008E-2</v>
      </c>
    </row>
    <row r="3316" spans="2:3" x14ac:dyDescent="0.35">
      <c r="B3316">
        <v>5.1892500000000008E-2</v>
      </c>
      <c r="C3316">
        <f t="shared" si="51"/>
        <v>5.1892500000000008E-2</v>
      </c>
    </row>
    <row r="3317" spans="2:3" x14ac:dyDescent="0.35">
      <c r="B3317">
        <v>5.1892500000000008E-2</v>
      </c>
      <c r="C3317">
        <f t="shared" si="51"/>
        <v>5.1892500000000008E-2</v>
      </c>
    </row>
    <row r="3318" spans="2:3" x14ac:dyDescent="0.35">
      <c r="B3318">
        <v>5.1726000000000008E-2</v>
      </c>
      <c r="C3318">
        <f t="shared" si="51"/>
        <v>5.1726000000000008E-2</v>
      </c>
    </row>
    <row r="3319" spans="2:3" x14ac:dyDescent="0.35">
      <c r="B3319">
        <v>5.1263500000000004E-2</v>
      </c>
      <c r="C3319">
        <f t="shared" si="51"/>
        <v>5.1263500000000004E-2</v>
      </c>
    </row>
    <row r="3320" spans="2:3" x14ac:dyDescent="0.35">
      <c r="B3320">
        <v>5.3936750000000006E-2</v>
      </c>
      <c r="C3320">
        <f t="shared" si="51"/>
        <v>5.3936750000000006E-2</v>
      </c>
    </row>
    <row r="3321" spans="2:3" x14ac:dyDescent="0.35">
      <c r="B3321">
        <v>4.9311750000000001E-2</v>
      </c>
      <c r="C3321">
        <f t="shared" si="51"/>
        <v>4.9311750000000001E-2</v>
      </c>
    </row>
    <row r="3322" spans="2:3" x14ac:dyDescent="0.35">
      <c r="B3322">
        <v>4.8109250000000006E-2</v>
      </c>
      <c r="C3322">
        <f t="shared" si="51"/>
        <v>4.8109250000000006E-2</v>
      </c>
    </row>
    <row r="3323" spans="2:3" x14ac:dyDescent="0.35">
      <c r="B3323">
        <v>4.6176000000000002E-2</v>
      </c>
      <c r="C3323">
        <f t="shared" si="51"/>
        <v>4.6176000000000002E-2</v>
      </c>
    </row>
    <row r="3324" spans="2:3" x14ac:dyDescent="0.35">
      <c r="B3324">
        <v>4.5722750000000006E-2</v>
      </c>
      <c r="C3324">
        <f t="shared" si="51"/>
        <v>4.5722750000000006E-2</v>
      </c>
    </row>
    <row r="3325" spans="2:3" x14ac:dyDescent="0.35">
      <c r="B3325">
        <v>4.5722750000000006E-2</v>
      </c>
      <c r="C3325">
        <f t="shared" si="51"/>
        <v>4.5722750000000006E-2</v>
      </c>
    </row>
    <row r="3326" spans="2:3" x14ac:dyDescent="0.35">
      <c r="B3326">
        <v>4.3881999999999997E-2</v>
      </c>
      <c r="C3326">
        <f t="shared" si="51"/>
        <v>4.3881999999999997E-2</v>
      </c>
    </row>
    <row r="3327" spans="2:3" x14ac:dyDescent="0.35">
      <c r="B3327">
        <v>4.183775E-2</v>
      </c>
      <c r="C3327">
        <f t="shared" si="51"/>
        <v>4.183775E-2</v>
      </c>
    </row>
    <row r="3328" spans="2:3" x14ac:dyDescent="0.35">
      <c r="B3328">
        <v>3.6389500000000005E-2</v>
      </c>
      <c r="C3328">
        <f t="shared" si="51"/>
        <v>3.6389500000000005E-2</v>
      </c>
    </row>
    <row r="3329" spans="2:3" x14ac:dyDescent="0.35">
      <c r="B3329">
        <v>3.8470750000000005E-2</v>
      </c>
      <c r="C3329">
        <f t="shared" si="51"/>
        <v>3.8470750000000005E-2</v>
      </c>
    </row>
    <row r="3330" spans="2:3" x14ac:dyDescent="0.35">
      <c r="B3330">
        <v>3.8470750000000005E-2</v>
      </c>
      <c r="C3330">
        <f t="shared" si="51"/>
        <v>3.8470750000000005E-2</v>
      </c>
    </row>
    <row r="3331" spans="2:3" x14ac:dyDescent="0.35">
      <c r="B3331">
        <v>3.8813E-2</v>
      </c>
      <c r="C3331">
        <f t="shared" si="51"/>
        <v>3.8813E-2</v>
      </c>
    </row>
    <row r="3332" spans="2:3" x14ac:dyDescent="0.35">
      <c r="B3332">
        <v>3.8544750000000003E-2</v>
      </c>
      <c r="C3332">
        <f t="shared" si="51"/>
        <v>3.8544750000000003E-2</v>
      </c>
    </row>
    <row r="3333" spans="2:3" x14ac:dyDescent="0.35">
      <c r="B3333">
        <v>3.8544750000000003E-2</v>
      </c>
      <c r="C3333">
        <f t="shared" si="51"/>
        <v>3.8544750000000003E-2</v>
      </c>
    </row>
    <row r="3334" spans="2:3" x14ac:dyDescent="0.35">
      <c r="B3334">
        <v>3.8544750000000003E-2</v>
      </c>
      <c r="C3334">
        <f t="shared" si="51"/>
        <v>3.8544750000000003E-2</v>
      </c>
    </row>
    <row r="3335" spans="2:3" x14ac:dyDescent="0.35">
      <c r="B3335">
        <v>3.8581749999999998E-2</v>
      </c>
      <c r="C3335">
        <f t="shared" si="51"/>
        <v>3.8581749999999998E-2</v>
      </c>
    </row>
    <row r="3336" spans="2:3" x14ac:dyDescent="0.35">
      <c r="B3336">
        <v>3.9340250000000007E-2</v>
      </c>
      <c r="C3336">
        <f t="shared" ref="C3336:C3399" si="52">B3336</f>
        <v>3.9340250000000007E-2</v>
      </c>
    </row>
    <row r="3337" spans="2:3" x14ac:dyDescent="0.35">
      <c r="B3337">
        <v>3.9738000000000002E-2</v>
      </c>
      <c r="C3337">
        <f t="shared" si="52"/>
        <v>3.9738000000000002E-2</v>
      </c>
    </row>
    <row r="3338" spans="2:3" x14ac:dyDescent="0.35">
      <c r="B3338">
        <v>5.2743500000000006E-2</v>
      </c>
      <c r="C3338">
        <f t="shared" si="52"/>
        <v>5.2743500000000006E-2</v>
      </c>
    </row>
    <row r="3339" spans="2:3" x14ac:dyDescent="0.35">
      <c r="B3339">
        <v>5.2743500000000006E-2</v>
      </c>
      <c r="C3339">
        <f t="shared" si="52"/>
        <v>5.2743500000000006E-2</v>
      </c>
    </row>
    <row r="3340" spans="2:3" x14ac:dyDescent="0.35">
      <c r="B3340">
        <v>5.2743500000000006E-2</v>
      </c>
      <c r="C3340">
        <f t="shared" si="52"/>
        <v>5.2743500000000006E-2</v>
      </c>
    </row>
    <row r="3341" spans="2:3" x14ac:dyDescent="0.35">
      <c r="B3341">
        <v>5.2743500000000006E-2</v>
      </c>
      <c r="C3341">
        <f t="shared" si="52"/>
        <v>5.2743500000000006E-2</v>
      </c>
    </row>
    <row r="3342" spans="2:3" x14ac:dyDescent="0.35">
      <c r="B3342">
        <v>5.2743500000000006E-2</v>
      </c>
      <c r="C3342">
        <f t="shared" si="52"/>
        <v>5.2743500000000006E-2</v>
      </c>
    </row>
    <row r="3343" spans="2:3" x14ac:dyDescent="0.35">
      <c r="B3343">
        <v>5.2743500000000006E-2</v>
      </c>
      <c r="C3343">
        <f t="shared" si="52"/>
        <v>5.2743500000000006E-2</v>
      </c>
    </row>
    <row r="3344" spans="2:3" x14ac:dyDescent="0.35">
      <c r="B3344">
        <v>5.6721000000000001E-2</v>
      </c>
      <c r="C3344">
        <f t="shared" si="52"/>
        <v>5.6721000000000001E-2</v>
      </c>
    </row>
    <row r="3345" spans="2:3" x14ac:dyDescent="0.35">
      <c r="B3345">
        <v>5.3344750000000003E-2</v>
      </c>
      <c r="C3345">
        <f t="shared" si="52"/>
        <v>5.3344750000000003E-2</v>
      </c>
    </row>
    <row r="3346" spans="2:3" x14ac:dyDescent="0.35">
      <c r="B3346">
        <v>4.9385749999999999E-2</v>
      </c>
      <c r="C3346">
        <f t="shared" si="52"/>
        <v>4.9385749999999999E-2</v>
      </c>
    </row>
    <row r="3347" spans="2:3" x14ac:dyDescent="0.35">
      <c r="B3347">
        <v>4.7609749999999999E-2</v>
      </c>
      <c r="C3347">
        <f t="shared" si="52"/>
        <v>4.7609749999999999E-2</v>
      </c>
    </row>
    <row r="3348" spans="2:3" x14ac:dyDescent="0.35">
      <c r="B3348">
        <v>4.7563500000000002E-2</v>
      </c>
      <c r="C3348">
        <f t="shared" si="52"/>
        <v>4.7563500000000002E-2</v>
      </c>
    </row>
    <row r="3349" spans="2:3" x14ac:dyDescent="0.35">
      <c r="B3349">
        <v>4.8858499999999999E-2</v>
      </c>
      <c r="C3349">
        <f t="shared" si="52"/>
        <v>4.8858499999999999E-2</v>
      </c>
    </row>
    <row r="3350" spans="2:3" x14ac:dyDescent="0.35">
      <c r="B3350">
        <v>4.9108250000000006E-2</v>
      </c>
      <c r="C3350">
        <f t="shared" si="52"/>
        <v>4.9108250000000006E-2</v>
      </c>
    </row>
    <row r="3351" spans="2:3" x14ac:dyDescent="0.35">
      <c r="B3351">
        <v>5.4084750000000001E-2</v>
      </c>
      <c r="C3351">
        <f t="shared" si="52"/>
        <v>5.4084750000000001E-2</v>
      </c>
    </row>
    <row r="3352" spans="2:3" x14ac:dyDescent="0.35">
      <c r="B3352">
        <v>4.0126500000000009E-2</v>
      </c>
      <c r="C3352">
        <f t="shared" si="52"/>
        <v>4.0126500000000009E-2</v>
      </c>
    </row>
    <row r="3353" spans="2:3" x14ac:dyDescent="0.35">
      <c r="B3353">
        <v>4.0071000000000002E-2</v>
      </c>
      <c r="C3353">
        <f t="shared" si="52"/>
        <v>4.0071000000000002E-2</v>
      </c>
    </row>
    <row r="3354" spans="2:3" x14ac:dyDescent="0.35">
      <c r="B3354">
        <v>3.9497500000000005E-2</v>
      </c>
      <c r="C3354">
        <f t="shared" si="52"/>
        <v>3.9497500000000005E-2</v>
      </c>
    </row>
    <row r="3355" spans="2:3" x14ac:dyDescent="0.35">
      <c r="B3355">
        <v>3.8924E-2</v>
      </c>
      <c r="C3355">
        <f t="shared" si="52"/>
        <v>3.8924E-2</v>
      </c>
    </row>
    <row r="3356" spans="2:3" x14ac:dyDescent="0.35">
      <c r="B3356">
        <v>3.8822250000000003E-2</v>
      </c>
      <c r="C3356">
        <f t="shared" si="52"/>
        <v>3.8822250000000003E-2</v>
      </c>
    </row>
    <row r="3357" spans="2:3" x14ac:dyDescent="0.35">
      <c r="B3357">
        <v>3.6093500000000008E-2</v>
      </c>
      <c r="C3357">
        <f t="shared" si="52"/>
        <v>3.6093500000000008E-2</v>
      </c>
    </row>
    <row r="3358" spans="2:3" x14ac:dyDescent="0.35">
      <c r="B3358">
        <v>3.3845750000000001E-2</v>
      </c>
      <c r="C3358">
        <f t="shared" si="52"/>
        <v>3.3845750000000001E-2</v>
      </c>
    </row>
    <row r="3359" spans="2:3" x14ac:dyDescent="0.35">
      <c r="B3359">
        <v>3.3845750000000001E-2</v>
      </c>
      <c r="C3359">
        <f t="shared" si="52"/>
        <v>3.3845750000000001E-2</v>
      </c>
    </row>
    <row r="3360" spans="2:3" x14ac:dyDescent="0.35">
      <c r="B3360">
        <v>3.579750000000001E-2</v>
      </c>
      <c r="C3360">
        <f t="shared" si="52"/>
        <v>3.579750000000001E-2</v>
      </c>
    </row>
    <row r="3361" spans="2:3" x14ac:dyDescent="0.35">
      <c r="B3361">
        <v>3.9821250000000002E-2</v>
      </c>
      <c r="C3361">
        <f t="shared" si="52"/>
        <v>3.9821250000000002E-2</v>
      </c>
    </row>
    <row r="3362" spans="2:3" x14ac:dyDescent="0.35">
      <c r="B3362">
        <v>4.6240750000000004E-2</v>
      </c>
      <c r="C3362">
        <f t="shared" si="52"/>
        <v>4.6240750000000004E-2</v>
      </c>
    </row>
    <row r="3363" spans="2:3" x14ac:dyDescent="0.35">
      <c r="B3363">
        <v>5.2271749999999999E-2</v>
      </c>
      <c r="C3363">
        <f t="shared" si="52"/>
        <v>5.2271749999999999E-2</v>
      </c>
    </row>
    <row r="3364" spans="2:3" x14ac:dyDescent="0.35">
      <c r="B3364">
        <v>5.2271749999999999E-2</v>
      </c>
      <c r="C3364">
        <f t="shared" si="52"/>
        <v>5.2271749999999999E-2</v>
      </c>
    </row>
    <row r="3365" spans="2:3" x14ac:dyDescent="0.35">
      <c r="B3365">
        <v>5.2271749999999999E-2</v>
      </c>
      <c r="C3365">
        <f t="shared" si="52"/>
        <v>5.2271749999999999E-2</v>
      </c>
    </row>
    <row r="3366" spans="2:3" x14ac:dyDescent="0.35">
      <c r="B3366">
        <v>5.2271749999999999E-2</v>
      </c>
      <c r="C3366">
        <f t="shared" si="52"/>
        <v>5.2271749999999999E-2</v>
      </c>
    </row>
    <row r="3367" spans="2:3" x14ac:dyDescent="0.35">
      <c r="B3367">
        <v>5.2271749999999999E-2</v>
      </c>
      <c r="C3367">
        <f t="shared" si="52"/>
        <v>5.2271749999999999E-2</v>
      </c>
    </row>
    <row r="3368" spans="2:3" x14ac:dyDescent="0.35">
      <c r="B3368">
        <v>5.5629499999999998E-2</v>
      </c>
      <c r="C3368">
        <f t="shared" si="52"/>
        <v>5.5629499999999998E-2</v>
      </c>
    </row>
    <row r="3369" spans="2:3" x14ac:dyDescent="0.35">
      <c r="B3369">
        <v>5.2937749999999999E-2</v>
      </c>
      <c r="C3369">
        <f t="shared" si="52"/>
        <v>5.2937749999999999E-2</v>
      </c>
    </row>
    <row r="3370" spans="2:3" x14ac:dyDescent="0.35">
      <c r="B3370">
        <v>4.9931499999999997E-2</v>
      </c>
      <c r="C3370">
        <f t="shared" si="52"/>
        <v>4.9931499999999997E-2</v>
      </c>
    </row>
    <row r="3371" spans="2:3" x14ac:dyDescent="0.35">
      <c r="B3371">
        <v>5.1948000000000001E-2</v>
      </c>
      <c r="C3371">
        <f t="shared" si="52"/>
        <v>5.1948000000000001E-2</v>
      </c>
    </row>
    <row r="3372" spans="2:3" x14ac:dyDescent="0.35">
      <c r="B3372">
        <v>5.1827749999999999E-2</v>
      </c>
      <c r="C3372">
        <f t="shared" si="52"/>
        <v>5.1827749999999999E-2</v>
      </c>
    </row>
    <row r="3373" spans="2:3" x14ac:dyDescent="0.35">
      <c r="B3373">
        <v>4.8164750000000006E-2</v>
      </c>
      <c r="C3373">
        <f t="shared" si="52"/>
        <v>4.8164750000000006E-2</v>
      </c>
    </row>
    <row r="3374" spans="2:3" x14ac:dyDescent="0.35">
      <c r="B3374">
        <v>4.7794750000000004E-2</v>
      </c>
      <c r="C3374">
        <f t="shared" si="52"/>
        <v>4.7794750000000004E-2</v>
      </c>
    </row>
    <row r="3375" spans="2:3" x14ac:dyDescent="0.35">
      <c r="B3375">
        <v>4.3706250000000002E-2</v>
      </c>
      <c r="C3375">
        <f t="shared" si="52"/>
        <v>4.3706250000000002E-2</v>
      </c>
    </row>
    <row r="3376" spans="2:3" x14ac:dyDescent="0.35">
      <c r="B3376">
        <v>3.477075000000001E-2</v>
      </c>
      <c r="C3376">
        <f t="shared" si="52"/>
        <v>3.477075000000001E-2</v>
      </c>
    </row>
    <row r="3377" spans="2:3" x14ac:dyDescent="0.35">
      <c r="B3377">
        <v>3.4743000000000003E-2</v>
      </c>
      <c r="C3377">
        <f t="shared" si="52"/>
        <v>3.4743000000000003E-2</v>
      </c>
    </row>
    <row r="3378" spans="2:3" x14ac:dyDescent="0.35">
      <c r="B3378">
        <v>3.4743000000000003E-2</v>
      </c>
      <c r="C3378">
        <f t="shared" si="52"/>
        <v>3.4743000000000003E-2</v>
      </c>
    </row>
    <row r="3379" spans="2:3" x14ac:dyDescent="0.35">
      <c r="B3379">
        <v>3.4197250000000005E-2</v>
      </c>
      <c r="C3379">
        <f t="shared" si="52"/>
        <v>3.4197250000000005E-2</v>
      </c>
    </row>
    <row r="3380" spans="2:3" x14ac:dyDescent="0.35">
      <c r="B3380">
        <v>3.3910499999999996E-2</v>
      </c>
      <c r="C3380">
        <f t="shared" si="52"/>
        <v>3.3910499999999996E-2</v>
      </c>
    </row>
    <row r="3381" spans="2:3" x14ac:dyDescent="0.35">
      <c r="B3381">
        <v>3.3845750000000001E-2</v>
      </c>
      <c r="C3381">
        <f t="shared" si="52"/>
        <v>3.3845750000000001E-2</v>
      </c>
    </row>
    <row r="3382" spans="2:3" x14ac:dyDescent="0.35">
      <c r="B3382">
        <v>3.4188000000000003E-2</v>
      </c>
      <c r="C3382">
        <f t="shared" si="52"/>
        <v>3.4188000000000003E-2</v>
      </c>
    </row>
    <row r="3383" spans="2:3" x14ac:dyDescent="0.35">
      <c r="B3383">
        <v>3.4188000000000003E-2</v>
      </c>
      <c r="C3383">
        <f t="shared" si="52"/>
        <v>3.4188000000000003E-2</v>
      </c>
    </row>
    <row r="3384" spans="2:3" x14ac:dyDescent="0.35">
      <c r="B3384">
        <v>3.6528250000000005E-2</v>
      </c>
      <c r="C3384">
        <f t="shared" si="52"/>
        <v>3.6528250000000005E-2</v>
      </c>
    </row>
    <row r="3385" spans="2:3" x14ac:dyDescent="0.35">
      <c r="B3385">
        <v>3.9479E-2</v>
      </c>
      <c r="C3385">
        <f t="shared" si="52"/>
        <v>3.9479E-2</v>
      </c>
    </row>
    <row r="3386" spans="2:3" x14ac:dyDescent="0.35">
      <c r="B3386">
        <v>4.0200500000000007E-2</v>
      </c>
      <c r="C3386">
        <f t="shared" si="52"/>
        <v>4.0200500000000007E-2</v>
      </c>
    </row>
    <row r="3387" spans="2:3" x14ac:dyDescent="0.35">
      <c r="B3387">
        <v>4.0200500000000007E-2</v>
      </c>
      <c r="C3387">
        <f t="shared" si="52"/>
        <v>4.0200500000000007E-2</v>
      </c>
    </row>
    <row r="3388" spans="2:3" x14ac:dyDescent="0.35">
      <c r="B3388">
        <v>4.3243749999999997E-2</v>
      </c>
      <c r="C3388">
        <f t="shared" si="52"/>
        <v>4.3243749999999997E-2</v>
      </c>
    </row>
    <row r="3389" spans="2:3" x14ac:dyDescent="0.35">
      <c r="B3389">
        <v>5.2355000000000006E-2</v>
      </c>
      <c r="C3389">
        <f t="shared" si="52"/>
        <v>5.2355000000000006E-2</v>
      </c>
    </row>
    <row r="3390" spans="2:3" x14ac:dyDescent="0.35">
      <c r="B3390">
        <v>5.2355000000000006E-2</v>
      </c>
      <c r="C3390">
        <f t="shared" si="52"/>
        <v>5.2355000000000006E-2</v>
      </c>
    </row>
    <row r="3391" spans="2:3" x14ac:dyDescent="0.35">
      <c r="B3391">
        <v>5.1790750000000003E-2</v>
      </c>
      <c r="C3391">
        <f t="shared" si="52"/>
        <v>5.1790750000000003E-2</v>
      </c>
    </row>
    <row r="3392" spans="2:3" x14ac:dyDescent="0.35">
      <c r="B3392">
        <v>5.3344750000000003E-2</v>
      </c>
      <c r="C3392">
        <f t="shared" si="52"/>
        <v>5.3344750000000003E-2</v>
      </c>
    </row>
    <row r="3393" spans="2:3" x14ac:dyDescent="0.35">
      <c r="B3393">
        <v>4.9496749999999999E-2</v>
      </c>
      <c r="C3393">
        <f t="shared" si="52"/>
        <v>4.9496749999999999E-2</v>
      </c>
    </row>
    <row r="3394" spans="2:3" x14ac:dyDescent="0.35">
      <c r="B3394">
        <v>4.8035250000000002E-2</v>
      </c>
      <c r="C3394">
        <f t="shared" si="52"/>
        <v>4.8035250000000002E-2</v>
      </c>
    </row>
    <row r="3395" spans="2:3" x14ac:dyDescent="0.35">
      <c r="B3395">
        <v>4.6731000000000002E-2</v>
      </c>
      <c r="C3395">
        <f t="shared" si="52"/>
        <v>4.6731000000000002E-2</v>
      </c>
    </row>
    <row r="3396" spans="2:3" x14ac:dyDescent="0.35">
      <c r="B3396">
        <v>4.6731000000000002E-2</v>
      </c>
      <c r="C3396">
        <f t="shared" si="52"/>
        <v>4.6731000000000002E-2</v>
      </c>
    </row>
    <row r="3397" spans="2:3" x14ac:dyDescent="0.35">
      <c r="B3397">
        <v>4.9987000000000004E-2</v>
      </c>
      <c r="C3397">
        <f t="shared" si="52"/>
        <v>4.9987000000000004E-2</v>
      </c>
    </row>
    <row r="3398" spans="2:3" x14ac:dyDescent="0.35">
      <c r="B3398">
        <v>6.1225749999999995E-2</v>
      </c>
      <c r="C3398">
        <f t="shared" si="52"/>
        <v>6.1225749999999995E-2</v>
      </c>
    </row>
    <row r="3399" spans="2:3" x14ac:dyDescent="0.35">
      <c r="B3399">
        <v>4.9839000000000008E-2</v>
      </c>
      <c r="C3399">
        <f t="shared" si="52"/>
        <v>4.9839000000000008E-2</v>
      </c>
    </row>
    <row r="3400" spans="2:3" x14ac:dyDescent="0.35">
      <c r="B3400">
        <v>4.011725E-2</v>
      </c>
      <c r="C3400">
        <f t="shared" ref="C3400:C3463" si="53">B3400</f>
        <v>4.011725E-2</v>
      </c>
    </row>
    <row r="3401" spans="2:3" x14ac:dyDescent="0.35">
      <c r="B3401">
        <v>3.823025E-2</v>
      </c>
      <c r="C3401">
        <f t="shared" si="53"/>
        <v>3.823025E-2</v>
      </c>
    </row>
    <row r="3402" spans="2:3" x14ac:dyDescent="0.35">
      <c r="B3402">
        <v>3.5751249999999998E-2</v>
      </c>
      <c r="C3402">
        <f t="shared" si="53"/>
        <v>3.5751249999999998E-2</v>
      </c>
    </row>
    <row r="3403" spans="2:3" x14ac:dyDescent="0.35">
      <c r="B3403">
        <v>3.5085250000000005E-2</v>
      </c>
      <c r="C3403">
        <f t="shared" si="53"/>
        <v>3.5085250000000005E-2</v>
      </c>
    </row>
    <row r="3404" spans="2:3" x14ac:dyDescent="0.35">
      <c r="B3404">
        <v>3.5085250000000005E-2</v>
      </c>
      <c r="C3404">
        <f t="shared" si="53"/>
        <v>3.5085250000000005E-2</v>
      </c>
    </row>
    <row r="3405" spans="2:3" x14ac:dyDescent="0.35">
      <c r="B3405">
        <v>3.5085250000000005E-2</v>
      </c>
      <c r="C3405">
        <f t="shared" si="53"/>
        <v>3.5085250000000005E-2</v>
      </c>
    </row>
    <row r="3406" spans="2:3" x14ac:dyDescent="0.35">
      <c r="B3406">
        <v>3.5085250000000005E-2</v>
      </c>
      <c r="C3406">
        <f t="shared" si="53"/>
        <v>3.5085250000000005E-2</v>
      </c>
    </row>
    <row r="3407" spans="2:3" x14ac:dyDescent="0.35">
      <c r="B3407">
        <v>3.5085250000000005E-2</v>
      </c>
      <c r="C3407">
        <f t="shared" si="53"/>
        <v>3.5085250000000005E-2</v>
      </c>
    </row>
    <row r="3408" spans="2:3" x14ac:dyDescent="0.35">
      <c r="B3408">
        <v>4.1791500000000002E-2</v>
      </c>
      <c r="C3408">
        <f t="shared" si="53"/>
        <v>4.1791500000000002E-2</v>
      </c>
    </row>
    <row r="3409" spans="2:3" x14ac:dyDescent="0.35">
      <c r="B3409">
        <v>6.6082000000000002E-2</v>
      </c>
      <c r="C3409">
        <f t="shared" si="53"/>
        <v>6.6082000000000002E-2</v>
      </c>
    </row>
    <row r="3410" spans="2:3" x14ac:dyDescent="0.35">
      <c r="B3410">
        <v>7.300100000000001E-2</v>
      </c>
      <c r="C3410">
        <f t="shared" si="53"/>
        <v>7.300100000000001E-2</v>
      </c>
    </row>
    <row r="3411" spans="2:3" x14ac:dyDescent="0.35">
      <c r="B3411">
        <v>7.300100000000001E-2</v>
      </c>
      <c r="C3411">
        <f t="shared" si="53"/>
        <v>7.300100000000001E-2</v>
      </c>
    </row>
    <row r="3412" spans="2:3" x14ac:dyDescent="0.35">
      <c r="B3412">
        <v>7.300100000000001E-2</v>
      </c>
      <c r="C3412">
        <f t="shared" si="53"/>
        <v>7.300100000000001E-2</v>
      </c>
    </row>
    <row r="3413" spans="2:3" x14ac:dyDescent="0.35">
      <c r="B3413">
        <v>4.7434000000000004E-2</v>
      </c>
      <c r="C3413">
        <f t="shared" si="53"/>
        <v>4.7434000000000004E-2</v>
      </c>
    </row>
    <row r="3414" spans="2:3" x14ac:dyDescent="0.35">
      <c r="B3414">
        <v>5.2826750000000006E-2</v>
      </c>
      <c r="C3414">
        <f t="shared" si="53"/>
        <v>5.2826750000000006E-2</v>
      </c>
    </row>
    <row r="3415" spans="2:3" x14ac:dyDescent="0.35">
      <c r="B3415">
        <v>6.057825E-2</v>
      </c>
      <c r="C3415">
        <f t="shared" si="53"/>
        <v>6.057825E-2</v>
      </c>
    </row>
    <row r="3416" spans="2:3" x14ac:dyDescent="0.35">
      <c r="B3416">
        <v>7.6136750000000003E-2</v>
      </c>
      <c r="C3416">
        <f t="shared" si="53"/>
        <v>7.6136750000000003E-2</v>
      </c>
    </row>
    <row r="3417" spans="2:3" x14ac:dyDescent="0.35">
      <c r="B3417">
        <v>6.1789999999999998E-2</v>
      </c>
      <c r="C3417">
        <f t="shared" si="53"/>
        <v>6.1789999999999998E-2</v>
      </c>
    </row>
    <row r="3418" spans="2:3" x14ac:dyDescent="0.35">
      <c r="B3418">
        <v>5.952375E-2</v>
      </c>
      <c r="C3418">
        <f t="shared" si="53"/>
        <v>5.952375E-2</v>
      </c>
    </row>
    <row r="3419" spans="2:3" x14ac:dyDescent="0.35">
      <c r="B3419">
        <v>5.952375E-2</v>
      </c>
      <c r="C3419">
        <f t="shared" si="53"/>
        <v>5.952375E-2</v>
      </c>
    </row>
    <row r="3420" spans="2:3" x14ac:dyDescent="0.35">
      <c r="B3420">
        <v>5.952375E-2</v>
      </c>
      <c r="C3420">
        <f t="shared" si="53"/>
        <v>5.952375E-2</v>
      </c>
    </row>
    <row r="3421" spans="2:3" x14ac:dyDescent="0.35">
      <c r="B3421">
        <v>6.1679000000000012E-2</v>
      </c>
      <c r="C3421">
        <f t="shared" si="53"/>
        <v>6.1679000000000012E-2</v>
      </c>
    </row>
    <row r="3422" spans="2:3" x14ac:dyDescent="0.35">
      <c r="B3422">
        <v>8.2648749999999993E-2</v>
      </c>
      <c r="C3422">
        <f t="shared" si="53"/>
        <v>8.2648749999999993E-2</v>
      </c>
    </row>
    <row r="3423" spans="2:3" x14ac:dyDescent="0.35">
      <c r="B3423">
        <v>6.8958749999999999E-2</v>
      </c>
      <c r="C3423">
        <f t="shared" si="53"/>
        <v>6.8958749999999999E-2</v>
      </c>
    </row>
    <row r="3424" spans="2:3" x14ac:dyDescent="0.35">
      <c r="B3424">
        <v>3.8970250000000005E-2</v>
      </c>
      <c r="C3424">
        <f t="shared" si="53"/>
        <v>3.8970250000000005E-2</v>
      </c>
    </row>
    <row r="3425" spans="2:3" x14ac:dyDescent="0.35">
      <c r="B3425">
        <v>3.8776000000000005E-2</v>
      </c>
      <c r="C3425">
        <f t="shared" si="53"/>
        <v>3.8776000000000005E-2</v>
      </c>
    </row>
    <row r="3426" spans="2:3" x14ac:dyDescent="0.35">
      <c r="B3426">
        <v>3.8776000000000005E-2</v>
      </c>
      <c r="C3426">
        <f t="shared" si="53"/>
        <v>3.8776000000000005E-2</v>
      </c>
    </row>
    <row r="3427" spans="2:3" x14ac:dyDescent="0.35">
      <c r="B3427">
        <v>3.8776000000000005E-2</v>
      </c>
      <c r="C3427">
        <f t="shared" si="53"/>
        <v>3.8776000000000005E-2</v>
      </c>
    </row>
    <row r="3428" spans="2:3" x14ac:dyDescent="0.35">
      <c r="B3428">
        <v>3.8776000000000005E-2</v>
      </c>
      <c r="C3428">
        <f t="shared" si="53"/>
        <v>3.8776000000000005E-2</v>
      </c>
    </row>
    <row r="3429" spans="2:3" x14ac:dyDescent="0.35">
      <c r="B3429">
        <v>3.73145E-2</v>
      </c>
      <c r="C3429">
        <f t="shared" si="53"/>
        <v>3.73145E-2</v>
      </c>
    </row>
    <row r="3430" spans="2:3" x14ac:dyDescent="0.35">
      <c r="B3430">
        <v>3.6047249999999996E-2</v>
      </c>
      <c r="C3430">
        <f t="shared" si="53"/>
        <v>3.6047249999999996E-2</v>
      </c>
    </row>
    <row r="3431" spans="2:3" x14ac:dyDescent="0.35">
      <c r="B3431">
        <v>3.4650500000000001E-2</v>
      </c>
      <c r="C3431">
        <f t="shared" si="53"/>
        <v>3.4650500000000001E-2</v>
      </c>
    </row>
    <row r="3432" spans="2:3" x14ac:dyDescent="0.35">
      <c r="B3432">
        <v>3.6685499999999996E-2</v>
      </c>
      <c r="C3432">
        <f t="shared" si="53"/>
        <v>3.6685499999999996E-2</v>
      </c>
    </row>
    <row r="3433" spans="2:3" x14ac:dyDescent="0.35">
      <c r="B3433">
        <v>6.1429250000000005E-2</v>
      </c>
      <c r="C3433">
        <f t="shared" si="53"/>
        <v>6.1429250000000005E-2</v>
      </c>
    </row>
    <row r="3434" spans="2:3" x14ac:dyDescent="0.35">
      <c r="B3434">
        <v>4.9774249999999999E-2</v>
      </c>
      <c r="C3434">
        <f t="shared" si="53"/>
        <v>4.9774249999999999E-2</v>
      </c>
    </row>
    <row r="3435" spans="2:3" x14ac:dyDescent="0.35">
      <c r="B3435">
        <v>4.0801749999999998E-2</v>
      </c>
      <c r="C3435">
        <f t="shared" si="53"/>
        <v>4.0801749999999998E-2</v>
      </c>
    </row>
    <row r="3436" spans="2:3" x14ac:dyDescent="0.35">
      <c r="B3436">
        <v>4.0801749999999998E-2</v>
      </c>
      <c r="C3436">
        <f t="shared" si="53"/>
        <v>4.0801749999999998E-2</v>
      </c>
    </row>
    <row r="3437" spans="2:3" x14ac:dyDescent="0.35">
      <c r="B3437">
        <v>4.0043250000000002E-2</v>
      </c>
      <c r="C3437">
        <f t="shared" si="53"/>
        <v>4.0043250000000002E-2</v>
      </c>
    </row>
    <row r="3438" spans="2:3" x14ac:dyDescent="0.35">
      <c r="B3438">
        <v>3.8517000000000003E-2</v>
      </c>
      <c r="C3438">
        <f t="shared" si="53"/>
        <v>3.8517000000000003E-2</v>
      </c>
    </row>
    <row r="3439" spans="2:3" x14ac:dyDescent="0.35">
      <c r="B3439">
        <v>3.8517000000000003E-2</v>
      </c>
      <c r="C3439">
        <f t="shared" si="53"/>
        <v>3.8517000000000003E-2</v>
      </c>
    </row>
    <row r="3440" spans="2:3" x14ac:dyDescent="0.35">
      <c r="B3440">
        <v>4.1273499999999998E-2</v>
      </c>
      <c r="C3440">
        <f t="shared" si="53"/>
        <v>4.1273499999999998E-2</v>
      </c>
    </row>
    <row r="3441" spans="2:3" x14ac:dyDescent="0.35">
      <c r="B3441">
        <v>4.1273499999999998E-2</v>
      </c>
      <c r="C3441">
        <f t="shared" si="53"/>
        <v>4.1273499999999998E-2</v>
      </c>
    </row>
    <row r="3442" spans="2:3" x14ac:dyDescent="0.35">
      <c r="B3442">
        <v>4.1273499999999998E-2</v>
      </c>
      <c r="C3442">
        <f t="shared" si="53"/>
        <v>4.1273499999999998E-2</v>
      </c>
    </row>
    <row r="3443" spans="2:3" x14ac:dyDescent="0.35">
      <c r="B3443">
        <v>4.1273499999999998E-2</v>
      </c>
      <c r="C3443">
        <f t="shared" si="53"/>
        <v>4.1273499999999998E-2</v>
      </c>
    </row>
    <row r="3444" spans="2:3" x14ac:dyDescent="0.35">
      <c r="B3444">
        <v>4.1273499999999998E-2</v>
      </c>
      <c r="C3444">
        <f t="shared" si="53"/>
        <v>4.1273499999999998E-2</v>
      </c>
    </row>
    <row r="3445" spans="2:3" x14ac:dyDescent="0.35">
      <c r="B3445">
        <v>4.1273499999999998E-2</v>
      </c>
      <c r="C3445">
        <f t="shared" si="53"/>
        <v>4.1273499999999998E-2</v>
      </c>
    </row>
    <row r="3446" spans="2:3" x14ac:dyDescent="0.35">
      <c r="B3446">
        <v>4.1273499999999998E-2</v>
      </c>
      <c r="C3446">
        <f t="shared" si="53"/>
        <v>4.1273499999999998E-2</v>
      </c>
    </row>
    <row r="3447" spans="2:3" x14ac:dyDescent="0.35">
      <c r="B3447">
        <v>4.1273499999999998E-2</v>
      </c>
      <c r="C3447">
        <f t="shared" si="53"/>
        <v>4.1273499999999998E-2</v>
      </c>
    </row>
    <row r="3448" spans="2:3" x14ac:dyDescent="0.35">
      <c r="B3448">
        <v>3.7453250000000007E-2</v>
      </c>
      <c r="C3448">
        <f t="shared" si="53"/>
        <v>3.7453250000000007E-2</v>
      </c>
    </row>
    <row r="3449" spans="2:3" x14ac:dyDescent="0.35">
      <c r="B3449">
        <v>3.6352499999999996E-2</v>
      </c>
      <c r="C3449">
        <f t="shared" si="53"/>
        <v>3.6352499999999996E-2</v>
      </c>
    </row>
    <row r="3450" spans="2:3" x14ac:dyDescent="0.35">
      <c r="B3450">
        <v>3.4937250000000003E-2</v>
      </c>
      <c r="C3450">
        <f t="shared" si="53"/>
        <v>3.4937250000000003E-2</v>
      </c>
    </row>
    <row r="3451" spans="2:3" x14ac:dyDescent="0.35">
      <c r="B3451">
        <v>3.6491250000000003E-2</v>
      </c>
      <c r="C3451">
        <f t="shared" si="53"/>
        <v>3.6491250000000003E-2</v>
      </c>
    </row>
    <row r="3452" spans="2:3" x14ac:dyDescent="0.35">
      <c r="B3452">
        <v>3.4974250000000005E-2</v>
      </c>
      <c r="C3452">
        <f t="shared" si="53"/>
        <v>3.4974250000000005E-2</v>
      </c>
    </row>
    <row r="3453" spans="2:3" x14ac:dyDescent="0.35">
      <c r="B3453">
        <v>3.5566250000000001E-2</v>
      </c>
      <c r="C3453">
        <f t="shared" si="53"/>
        <v>3.5566250000000001E-2</v>
      </c>
    </row>
    <row r="3454" spans="2:3" x14ac:dyDescent="0.35">
      <c r="B3454">
        <v>3.7073999999999996E-2</v>
      </c>
      <c r="C3454">
        <f t="shared" si="53"/>
        <v>3.7073999999999996E-2</v>
      </c>
    </row>
    <row r="3455" spans="2:3" x14ac:dyDescent="0.35">
      <c r="B3455">
        <v>3.768450000000001E-2</v>
      </c>
      <c r="C3455">
        <f t="shared" si="53"/>
        <v>3.768450000000001E-2</v>
      </c>
    </row>
    <row r="3456" spans="2:3" x14ac:dyDescent="0.35">
      <c r="B3456">
        <v>3.795275E-2</v>
      </c>
      <c r="C3456">
        <f t="shared" si="53"/>
        <v>3.795275E-2</v>
      </c>
    </row>
    <row r="3457" spans="2:3" x14ac:dyDescent="0.35">
      <c r="B3457">
        <v>3.795275E-2</v>
      </c>
      <c r="C3457">
        <f t="shared" si="53"/>
        <v>3.795275E-2</v>
      </c>
    </row>
    <row r="3458" spans="2:3" x14ac:dyDescent="0.35">
      <c r="B3458">
        <v>4.5935499999999997E-2</v>
      </c>
      <c r="C3458">
        <f t="shared" si="53"/>
        <v>4.5935499999999997E-2</v>
      </c>
    </row>
    <row r="3459" spans="2:3" x14ac:dyDescent="0.35">
      <c r="B3459">
        <v>6.0791000000000005E-2</v>
      </c>
      <c r="C3459">
        <f t="shared" si="53"/>
        <v>6.0791000000000005E-2</v>
      </c>
    </row>
    <row r="3460" spans="2:3" x14ac:dyDescent="0.35">
      <c r="B3460">
        <v>5.5953250000000003E-2</v>
      </c>
      <c r="C3460">
        <f t="shared" si="53"/>
        <v>5.5953250000000003E-2</v>
      </c>
    </row>
    <row r="3461" spans="2:3" x14ac:dyDescent="0.35">
      <c r="B3461">
        <v>4.006175E-2</v>
      </c>
      <c r="C3461">
        <f t="shared" si="53"/>
        <v>4.006175E-2</v>
      </c>
    </row>
    <row r="3462" spans="2:3" x14ac:dyDescent="0.35">
      <c r="B3462">
        <v>4.006175E-2</v>
      </c>
      <c r="C3462">
        <f t="shared" si="53"/>
        <v>4.006175E-2</v>
      </c>
    </row>
    <row r="3463" spans="2:3" x14ac:dyDescent="0.35">
      <c r="B3463">
        <v>4.006175E-2</v>
      </c>
      <c r="C3463">
        <f t="shared" si="53"/>
        <v>4.006175E-2</v>
      </c>
    </row>
    <row r="3464" spans="2:3" x14ac:dyDescent="0.35">
      <c r="B3464">
        <v>3.9025750000000005E-2</v>
      </c>
      <c r="C3464">
        <f t="shared" ref="C3464:C3527" si="54">B3464</f>
        <v>3.9025750000000005E-2</v>
      </c>
    </row>
    <row r="3465" spans="2:3" x14ac:dyDescent="0.35">
      <c r="B3465">
        <v>3.9025750000000005E-2</v>
      </c>
      <c r="C3465">
        <f t="shared" si="54"/>
        <v>3.9025750000000005E-2</v>
      </c>
    </row>
    <row r="3466" spans="2:3" x14ac:dyDescent="0.35">
      <c r="B3466">
        <v>3.9025750000000005E-2</v>
      </c>
      <c r="C3466">
        <f t="shared" si="54"/>
        <v>3.9025750000000005E-2</v>
      </c>
    </row>
    <row r="3467" spans="2:3" x14ac:dyDescent="0.35">
      <c r="B3467">
        <v>3.9025750000000005E-2</v>
      </c>
      <c r="C3467">
        <f t="shared" si="54"/>
        <v>3.9025750000000005E-2</v>
      </c>
    </row>
    <row r="3468" spans="2:3" x14ac:dyDescent="0.35">
      <c r="B3468">
        <v>3.9025750000000005E-2</v>
      </c>
      <c r="C3468">
        <f t="shared" si="54"/>
        <v>3.9025750000000005E-2</v>
      </c>
    </row>
    <row r="3469" spans="2:3" x14ac:dyDescent="0.35">
      <c r="B3469">
        <v>3.9025750000000005E-2</v>
      </c>
      <c r="C3469">
        <f t="shared" si="54"/>
        <v>3.9025750000000005E-2</v>
      </c>
    </row>
    <row r="3470" spans="2:3" x14ac:dyDescent="0.35">
      <c r="B3470">
        <v>3.9025750000000005E-2</v>
      </c>
      <c r="C3470">
        <f t="shared" si="54"/>
        <v>3.9025750000000005E-2</v>
      </c>
    </row>
    <row r="3471" spans="2:3" x14ac:dyDescent="0.35">
      <c r="B3471">
        <v>3.8702000000000007E-2</v>
      </c>
      <c r="C3471">
        <f t="shared" si="54"/>
        <v>3.8702000000000007E-2</v>
      </c>
    </row>
    <row r="3472" spans="2:3" x14ac:dyDescent="0.35">
      <c r="B3472">
        <v>3.5066750000000001E-2</v>
      </c>
      <c r="C3472">
        <f t="shared" si="54"/>
        <v>3.5066750000000001E-2</v>
      </c>
    </row>
    <row r="3473" spans="2:3" x14ac:dyDescent="0.35">
      <c r="B3473">
        <v>3.5066750000000001E-2</v>
      </c>
      <c r="C3473">
        <f t="shared" si="54"/>
        <v>3.5066750000000001E-2</v>
      </c>
    </row>
    <row r="3474" spans="2:3" x14ac:dyDescent="0.35">
      <c r="B3474">
        <v>3.5492249999999996E-2</v>
      </c>
      <c r="C3474">
        <f t="shared" si="54"/>
        <v>3.5492249999999996E-2</v>
      </c>
    </row>
    <row r="3475" spans="2:3" x14ac:dyDescent="0.35">
      <c r="B3475">
        <v>3.5242500000000003E-2</v>
      </c>
      <c r="C3475">
        <f t="shared" si="54"/>
        <v>3.5242500000000003E-2</v>
      </c>
    </row>
    <row r="3476" spans="2:3" x14ac:dyDescent="0.35">
      <c r="B3476">
        <v>3.5066750000000001E-2</v>
      </c>
      <c r="C3476">
        <f t="shared" si="54"/>
        <v>3.5066750000000001E-2</v>
      </c>
    </row>
    <row r="3477" spans="2:3" x14ac:dyDescent="0.35">
      <c r="B3477">
        <v>3.5066750000000001E-2</v>
      </c>
      <c r="C3477">
        <f t="shared" si="54"/>
        <v>3.5066750000000001E-2</v>
      </c>
    </row>
    <row r="3478" spans="2:3" x14ac:dyDescent="0.35">
      <c r="B3478">
        <v>3.5066750000000001E-2</v>
      </c>
      <c r="C3478">
        <f t="shared" si="54"/>
        <v>3.5066750000000001E-2</v>
      </c>
    </row>
    <row r="3479" spans="2:3" x14ac:dyDescent="0.35">
      <c r="B3479">
        <v>4.9413500000000006E-2</v>
      </c>
      <c r="C3479">
        <f t="shared" si="54"/>
        <v>4.9413500000000006E-2</v>
      </c>
    </row>
    <row r="3480" spans="2:3" x14ac:dyDescent="0.35">
      <c r="B3480">
        <v>6.2224750000000002E-2</v>
      </c>
      <c r="C3480">
        <f t="shared" si="54"/>
        <v>6.2224750000000002E-2</v>
      </c>
    </row>
    <row r="3481" spans="2:3" x14ac:dyDescent="0.35">
      <c r="B3481">
        <v>6.235425E-2</v>
      </c>
      <c r="C3481">
        <f t="shared" si="54"/>
        <v>6.235425E-2</v>
      </c>
    </row>
    <row r="3482" spans="2:3" x14ac:dyDescent="0.35">
      <c r="B3482">
        <v>8.3425750000000007E-2</v>
      </c>
      <c r="C3482">
        <f t="shared" si="54"/>
        <v>8.3425750000000007E-2</v>
      </c>
    </row>
    <row r="3483" spans="2:3" x14ac:dyDescent="0.35">
      <c r="B3483">
        <v>8.4813249999999993E-2</v>
      </c>
      <c r="C3483">
        <f t="shared" si="54"/>
        <v>8.4813249999999993E-2</v>
      </c>
    </row>
    <row r="3484" spans="2:3" x14ac:dyDescent="0.35">
      <c r="B3484">
        <v>8.4813249999999993E-2</v>
      </c>
      <c r="C3484">
        <f t="shared" si="54"/>
        <v>8.4813249999999993E-2</v>
      </c>
    </row>
    <row r="3485" spans="2:3" x14ac:dyDescent="0.35">
      <c r="B3485">
        <v>8.4813249999999993E-2</v>
      </c>
      <c r="C3485">
        <f t="shared" si="54"/>
        <v>8.4813249999999993E-2</v>
      </c>
    </row>
    <row r="3486" spans="2:3" x14ac:dyDescent="0.35">
      <c r="B3486">
        <v>8.4813249999999993E-2</v>
      </c>
      <c r="C3486">
        <f t="shared" si="54"/>
        <v>8.4813249999999993E-2</v>
      </c>
    </row>
    <row r="3487" spans="2:3" x14ac:dyDescent="0.35">
      <c r="B3487">
        <v>8.4813249999999993E-2</v>
      </c>
      <c r="C3487">
        <f t="shared" si="54"/>
        <v>8.4813249999999993E-2</v>
      </c>
    </row>
    <row r="3488" spans="2:3" x14ac:dyDescent="0.35">
      <c r="B3488">
        <v>7.6386499999999996E-2</v>
      </c>
      <c r="C3488">
        <f t="shared" si="54"/>
        <v>7.6386499999999996E-2</v>
      </c>
    </row>
    <row r="3489" spans="2:3" x14ac:dyDescent="0.35">
      <c r="B3489">
        <v>6.1873250000000005E-2</v>
      </c>
      <c r="C3489">
        <f t="shared" si="54"/>
        <v>6.1873250000000005E-2</v>
      </c>
    </row>
    <row r="3490" spans="2:3" x14ac:dyDescent="0.35">
      <c r="B3490">
        <v>5.3067250000000003E-2</v>
      </c>
      <c r="C3490">
        <f t="shared" si="54"/>
        <v>5.3067250000000003E-2</v>
      </c>
    </row>
    <row r="3491" spans="2:3" x14ac:dyDescent="0.35">
      <c r="B3491">
        <v>5.2993250000000006E-2</v>
      </c>
      <c r="C3491">
        <f t="shared" si="54"/>
        <v>5.2993250000000006E-2</v>
      </c>
    </row>
    <row r="3492" spans="2:3" x14ac:dyDescent="0.35">
      <c r="B3492">
        <v>5.0949000000000001E-2</v>
      </c>
      <c r="C3492">
        <f t="shared" si="54"/>
        <v>5.0949000000000001E-2</v>
      </c>
    </row>
    <row r="3493" spans="2:3" x14ac:dyDescent="0.35">
      <c r="B3493">
        <v>5.0162750000000006E-2</v>
      </c>
      <c r="C3493">
        <f t="shared" si="54"/>
        <v>5.0162750000000006E-2</v>
      </c>
    </row>
    <row r="3494" spans="2:3" x14ac:dyDescent="0.35">
      <c r="B3494">
        <v>4.9848249999999997E-2</v>
      </c>
      <c r="C3494">
        <f t="shared" si="54"/>
        <v>4.9848249999999997E-2</v>
      </c>
    </row>
    <row r="3495" spans="2:3" x14ac:dyDescent="0.35">
      <c r="B3495">
        <v>4.8951000000000001E-2</v>
      </c>
      <c r="C3495">
        <f t="shared" si="54"/>
        <v>4.8951000000000001E-2</v>
      </c>
    </row>
    <row r="3496" spans="2:3" x14ac:dyDescent="0.35">
      <c r="B3496">
        <v>3.2578499999999996E-2</v>
      </c>
      <c r="C3496">
        <f t="shared" si="54"/>
        <v>3.2578499999999996E-2</v>
      </c>
    </row>
    <row r="3497" spans="2:3" x14ac:dyDescent="0.35">
      <c r="B3497">
        <v>3.4317500000000001E-2</v>
      </c>
      <c r="C3497">
        <f t="shared" si="54"/>
        <v>3.4317500000000001E-2</v>
      </c>
    </row>
    <row r="3498" spans="2:3" x14ac:dyDescent="0.35">
      <c r="B3498">
        <v>3.4853999999999996E-2</v>
      </c>
      <c r="C3498">
        <f t="shared" si="54"/>
        <v>3.4853999999999996E-2</v>
      </c>
    </row>
    <row r="3499" spans="2:3" x14ac:dyDescent="0.35">
      <c r="B3499">
        <v>3.318900000000001E-2</v>
      </c>
      <c r="C3499">
        <f t="shared" si="54"/>
        <v>3.318900000000001E-2</v>
      </c>
    </row>
    <row r="3500" spans="2:3" x14ac:dyDescent="0.35">
      <c r="B3500">
        <v>3.1514750000000001E-2</v>
      </c>
      <c r="C3500">
        <f t="shared" si="54"/>
        <v>3.1514750000000001E-2</v>
      </c>
    </row>
    <row r="3501" spans="2:3" x14ac:dyDescent="0.35">
      <c r="B3501">
        <v>3.3013250000000001E-2</v>
      </c>
      <c r="C3501">
        <f t="shared" si="54"/>
        <v>3.3013250000000001E-2</v>
      </c>
    </row>
    <row r="3502" spans="2:3" x14ac:dyDescent="0.35">
      <c r="B3502">
        <v>3.4086249999999998E-2</v>
      </c>
      <c r="C3502">
        <f t="shared" si="54"/>
        <v>3.4086249999999998E-2</v>
      </c>
    </row>
    <row r="3503" spans="2:3" x14ac:dyDescent="0.35">
      <c r="B3503">
        <v>3.3660750000000003E-2</v>
      </c>
      <c r="C3503">
        <f t="shared" si="54"/>
        <v>3.3660750000000003E-2</v>
      </c>
    </row>
    <row r="3504" spans="2:3" x14ac:dyDescent="0.35">
      <c r="B3504">
        <v>3.4853999999999996E-2</v>
      </c>
      <c r="C3504">
        <f t="shared" si="54"/>
        <v>3.4853999999999996E-2</v>
      </c>
    </row>
    <row r="3505" spans="2:3" x14ac:dyDescent="0.35">
      <c r="B3505">
        <v>4.3299249999999997E-2</v>
      </c>
      <c r="C3505">
        <f t="shared" si="54"/>
        <v>4.3299249999999997E-2</v>
      </c>
    </row>
    <row r="3506" spans="2:3" x14ac:dyDescent="0.35">
      <c r="B3506">
        <v>5.6101249999999998E-2</v>
      </c>
      <c r="C3506">
        <f t="shared" si="54"/>
        <v>5.6101249999999998E-2</v>
      </c>
    </row>
    <row r="3507" spans="2:3" x14ac:dyDescent="0.35">
      <c r="B3507">
        <v>5.6101249999999998E-2</v>
      </c>
      <c r="C3507">
        <f t="shared" si="54"/>
        <v>5.6101249999999998E-2</v>
      </c>
    </row>
    <row r="3508" spans="2:3" x14ac:dyDescent="0.35">
      <c r="B3508">
        <v>5.6101249999999998E-2</v>
      </c>
      <c r="C3508">
        <f t="shared" si="54"/>
        <v>5.6101249999999998E-2</v>
      </c>
    </row>
    <row r="3509" spans="2:3" x14ac:dyDescent="0.35">
      <c r="B3509">
        <v>5.6101249999999998E-2</v>
      </c>
      <c r="C3509">
        <f t="shared" si="54"/>
        <v>5.6101249999999998E-2</v>
      </c>
    </row>
    <row r="3510" spans="2:3" x14ac:dyDescent="0.35">
      <c r="B3510">
        <v>5.6101249999999998E-2</v>
      </c>
      <c r="C3510">
        <f t="shared" si="54"/>
        <v>5.6101249999999998E-2</v>
      </c>
    </row>
    <row r="3511" spans="2:3" x14ac:dyDescent="0.35">
      <c r="B3511">
        <v>5.6101249999999998E-2</v>
      </c>
      <c r="C3511">
        <f t="shared" si="54"/>
        <v>5.6101249999999998E-2</v>
      </c>
    </row>
    <row r="3512" spans="2:3" x14ac:dyDescent="0.35">
      <c r="B3512">
        <v>5.5500000000000001E-2</v>
      </c>
      <c r="C3512">
        <f t="shared" si="54"/>
        <v>5.5500000000000001E-2</v>
      </c>
    </row>
    <row r="3513" spans="2:3" x14ac:dyDescent="0.35">
      <c r="B3513">
        <v>4.9580000000000006E-2</v>
      </c>
      <c r="C3513">
        <f t="shared" si="54"/>
        <v>4.9580000000000006E-2</v>
      </c>
    </row>
    <row r="3514" spans="2:3" x14ac:dyDescent="0.35">
      <c r="B3514">
        <v>4.9043500000000011E-2</v>
      </c>
      <c r="C3514">
        <f t="shared" si="54"/>
        <v>4.9043500000000011E-2</v>
      </c>
    </row>
    <row r="3515" spans="2:3" x14ac:dyDescent="0.35">
      <c r="B3515">
        <v>4.9043500000000011E-2</v>
      </c>
      <c r="C3515">
        <f t="shared" si="54"/>
        <v>4.9043500000000011E-2</v>
      </c>
    </row>
    <row r="3516" spans="2:3" x14ac:dyDescent="0.35">
      <c r="B3516">
        <v>5.1846249999999997E-2</v>
      </c>
      <c r="C3516">
        <f t="shared" si="54"/>
        <v>5.1846249999999997E-2</v>
      </c>
    </row>
    <row r="3517" spans="2:3" x14ac:dyDescent="0.35">
      <c r="B3517">
        <v>5.5296499999999998E-2</v>
      </c>
      <c r="C3517">
        <f t="shared" si="54"/>
        <v>5.5296499999999998E-2</v>
      </c>
    </row>
    <row r="3518" spans="2:3" x14ac:dyDescent="0.35">
      <c r="B3518">
        <v>6.5416000000000002E-2</v>
      </c>
      <c r="C3518">
        <f t="shared" si="54"/>
        <v>6.5416000000000002E-2</v>
      </c>
    </row>
    <row r="3519" spans="2:3" x14ac:dyDescent="0.35">
      <c r="B3519">
        <v>6.8718250000000008E-2</v>
      </c>
      <c r="C3519">
        <f t="shared" si="54"/>
        <v>6.8718250000000008E-2</v>
      </c>
    </row>
    <row r="3520" spans="2:3" x14ac:dyDescent="0.35">
      <c r="B3520">
        <v>5.0116500000000001E-2</v>
      </c>
      <c r="C3520">
        <f t="shared" si="54"/>
        <v>5.0116500000000001E-2</v>
      </c>
    </row>
    <row r="3521" spans="2:3" x14ac:dyDescent="0.35">
      <c r="B3521">
        <v>4.8988000000000004E-2</v>
      </c>
      <c r="C3521">
        <f t="shared" si="54"/>
        <v>4.8988000000000004E-2</v>
      </c>
    </row>
    <row r="3522" spans="2:3" x14ac:dyDescent="0.35">
      <c r="B3522">
        <v>3.546450000000001E-2</v>
      </c>
      <c r="C3522">
        <f t="shared" si="54"/>
        <v>3.546450000000001E-2</v>
      </c>
    </row>
    <row r="3523" spans="2:3" x14ac:dyDescent="0.35">
      <c r="B3523">
        <v>3.546450000000001E-2</v>
      </c>
      <c r="C3523">
        <f t="shared" si="54"/>
        <v>3.546450000000001E-2</v>
      </c>
    </row>
    <row r="3524" spans="2:3" x14ac:dyDescent="0.35">
      <c r="B3524">
        <v>3.546450000000001E-2</v>
      </c>
      <c r="C3524">
        <f t="shared" si="54"/>
        <v>3.546450000000001E-2</v>
      </c>
    </row>
    <row r="3525" spans="2:3" x14ac:dyDescent="0.35">
      <c r="B3525">
        <v>3.546450000000001E-2</v>
      </c>
      <c r="C3525">
        <f t="shared" si="54"/>
        <v>3.546450000000001E-2</v>
      </c>
    </row>
    <row r="3526" spans="2:3" x14ac:dyDescent="0.35">
      <c r="B3526">
        <v>3.546450000000001E-2</v>
      </c>
      <c r="C3526">
        <f t="shared" si="54"/>
        <v>3.546450000000001E-2</v>
      </c>
    </row>
    <row r="3527" spans="2:3" x14ac:dyDescent="0.35">
      <c r="B3527">
        <v>3.546450000000001E-2</v>
      </c>
      <c r="C3527">
        <f t="shared" si="54"/>
        <v>3.546450000000001E-2</v>
      </c>
    </row>
    <row r="3528" spans="2:3" x14ac:dyDescent="0.35">
      <c r="B3528">
        <v>4.0663000000000005E-2</v>
      </c>
      <c r="C3528">
        <f t="shared" ref="C3528:C3591" si="55">B3528</f>
        <v>4.0663000000000005E-2</v>
      </c>
    </row>
    <row r="3529" spans="2:3" x14ac:dyDescent="0.35">
      <c r="B3529">
        <v>5.3825749999999999E-2</v>
      </c>
      <c r="C3529">
        <f t="shared" si="55"/>
        <v>5.3825749999999999E-2</v>
      </c>
    </row>
    <row r="3530" spans="2:3" x14ac:dyDescent="0.35">
      <c r="B3530">
        <v>9.2287250000000001E-2</v>
      </c>
      <c r="C3530">
        <f t="shared" si="55"/>
        <v>9.2287250000000001E-2</v>
      </c>
    </row>
    <row r="3531" spans="2:3" x14ac:dyDescent="0.35">
      <c r="B3531">
        <v>7.2917750000000003E-2</v>
      </c>
      <c r="C3531">
        <f t="shared" si="55"/>
        <v>7.2917750000000003E-2</v>
      </c>
    </row>
    <row r="3532" spans="2:3" x14ac:dyDescent="0.35">
      <c r="B3532">
        <v>6.9967000000000001E-2</v>
      </c>
      <c r="C3532">
        <f t="shared" si="55"/>
        <v>6.9967000000000001E-2</v>
      </c>
    </row>
    <row r="3533" spans="2:3" x14ac:dyDescent="0.35">
      <c r="B3533">
        <v>6.9967000000000001E-2</v>
      </c>
      <c r="C3533">
        <f t="shared" si="55"/>
        <v>6.9967000000000001E-2</v>
      </c>
    </row>
    <row r="3534" spans="2:3" x14ac:dyDescent="0.35">
      <c r="B3534">
        <v>6.9967000000000001E-2</v>
      </c>
      <c r="C3534">
        <f t="shared" si="55"/>
        <v>6.9967000000000001E-2</v>
      </c>
    </row>
    <row r="3535" spans="2:3" x14ac:dyDescent="0.35">
      <c r="B3535">
        <v>6.9967000000000001E-2</v>
      </c>
      <c r="C3535">
        <f t="shared" si="55"/>
        <v>6.9967000000000001E-2</v>
      </c>
    </row>
    <row r="3536" spans="2:3" x14ac:dyDescent="0.35">
      <c r="B3536">
        <v>5.9292499999999998E-2</v>
      </c>
      <c r="C3536">
        <f t="shared" si="55"/>
        <v>5.9292499999999998E-2</v>
      </c>
    </row>
    <row r="3537" spans="2:3" x14ac:dyDescent="0.35">
      <c r="B3537">
        <v>5.3455750000000003E-2</v>
      </c>
      <c r="C3537">
        <f t="shared" si="55"/>
        <v>5.3455750000000003E-2</v>
      </c>
    </row>
    <row r="3538" spans="2:3" x14ac:dyDescent="0.35">
      <c r="B3538">
        <v>5.2965499999999999E-2</v>
      </c>
      <c r="C3538">
        <f t="shared" si="55"/>
        <v>5.2965499999999999E-2</v>
      </c>
    </row>
    <row r="3539" spans="2:3" x14ac:dyDescent="0.35">
      <c r="B3539">
        <v>5.2965499999999999E-2</v>
      </c>
      <c r="C3539">
        <f t="shared" si="55"/>
        <v>5.2965499999999999E-2</v>
      </c>
    </row>
    <row r="3540" spans="2:3" x14ac:dyDescent="0.35">
      <c r="B3540">
        <v>5.2965499999999999E-2</v>
      </c>
      <c r="C3540">
        <f t="shared" si="55"/>
        <v>5.2965499999999999E-2</v>
      </c>
    </row>
    <row r="3541" spans="2:3" x14ac:dyDescent="0.35">
      <c r="B3541">
        <v>5.2965499999999999E-2</v>
      </c>
      <c r="C3541">
        <f t="shared" si="55"/>
        <v>5.2965499999999999E-2</v>
      </c>
    </row>
    <row r="3542" spans="2:3" x14ac:dyDescent="0.35">
      <c r="B3542">
        <v>5.4473250000000001E-2</v>
      </c>
      <c r="C3542">
        <f t="shared" si="55"/>
        <v>5.4473250000000001E-2</v>
      </c>
    </row>
    <row r="3543" spans="2:3" x14ac:dyDescent="0.35">
      <c r="B3543">
        <v>5.4778500000000001E-2</v>
      </c>
      <c r="C3543">
        <f t="shared" si="55"/>
        <v>5.4778500000000001E-2</v>
      </c>
    </row>
    <row r="3544" spans="2:3" x14ac:dyDescent="0.35">
      <c r="B3544">
        <v>3.845225E-2</v>
      </c>
      <c r="C3544">
        <f t="shared" si="55"/>
        <v>3.845225E-2</v>
      </c>
    </row>
    <row r="3545" spans="2:3" x14ac:dyDescent="0.35">
      <c r="B3545">
        <v>3.6093500000000008E-2</v>
      </c>
      <c r="C3545">
        <f t="shared" si="55"/>
        <v>3.6093500000000008E-2</v>
      </c>
    </row>
    <row r="3546" spans="2:3" x14ac:dyDescent="0.35">
      <c r="B3546">
        <v>3.3494250000000003E-2</v>
      </c>
      <c r="C3546">
        <f t="shared" si="55"/>
        <v>3.3494250000000003E-2</v>
      </c>
    </row>
    <row r="3547" spans="2:3" x14ac:dyDescent="0.35">
      <c r="B3547">
        <v>3.3300000000000003E-2</v>
      </c>
      <c r="C3547">
        <f t="shared" si="55"/>
        <v>3.3300000000000003E-2</v>
      </c>
    </row>
    <row r="3548" spans="2:3" x14ac:dyDescent="0.35">
      <c r="B3548">
        <v>3.3300000000000003E-2</v>
      </c>
      <c r="C3548">
        <f t="shared" si="55"/>
        <v>3.3300000000000003E-2</v>
      </c>
    </row>
    <row r="3549" spans="2:3" x14ac:dyDescent="0.35">
      <c r="B3549">
        <v>3.3300000000000003E-2</v>
      </c>
      <c r="C3549">
        <f t="shared" si="55"/>
        <v>3.3300000000000003E-2</v>
      </c>
    </row>
    <row r="3550" spans="2:3" x14ac:dyDescent="0.35">
      <c r="B3550">
        <v>3.3300000000000003E-2</v>
      </c>
      <c r="C3550">
        <f t="shared" si="55"/>
        <v>3.3300000000000003E-2</v>
      </c>
    </row>
    <row r="3551" spans="2:3" x14ac:dyDescent="0.35">
      <c r="B3551">
        <v>3.3901250000000001E-2</v>
      </c>
      <c r="C3551">
        <f t="shared" si="55"/>
        <v>3.3901250000000001E-2</v>
      </c>
    </row>
    <row r="3552" spans="2:3" x14ac:dyDescent="0.35">
      <c r="B3552">
        <v>3.5196249999999998E-2</v>
      </c>
      <c r="C3552">
        <f t="shared" si="55"/>
        <v>3.5196249999999998E-2</v>
      </c>
    </row>
    <row r="3553" spans="2:3" x14ac:dyDescent="0.35">
      <c r="B3553">
        <v>5.0671500000000001E-2</v>
      </c>
      <c r="C3553">
        <f t="shared" si="55"/>
        <v>5.0671500000000001E-2</v>
      </c>
    </row>
    <row r="3554" spans="2:3" x14ac:dyDescent="0.35">
      <c r="B3554">
        <v>0.10673575</v>
      </c>
      <c r="C3554">
        <f t="shared" si="55"/>
        <v>0.10673575</v>
      </c>
    </row>
    <row r="3555" spans="2:3" x14ac:dyDescent="0.35">
      <c r="B3555">
        <v>0.13344975000000003</v>
      </c>
      <c r="C3555">
        <f t="shared" si="55"/>
        <v>0.13344975000000003</v>
      </c>
    </row>
    <row r="3556" spans="2:3" x14ac:dyDescent="0.35">
      <c r="B3556">
        <v>0.13344975000000003</v>
      </c>
      <c r="C3556">
        <f t="shared" si="55"/>
        <v>0.13344975000000003</v>
      </c>
    </row>
    <row r="3557" spans="2:3" x14ac:dyDescent="0.35">
      <c r="B3557">
        <v>0.13344975000000003</v>
      </c>
      <c r="C3557">
        <f t="shared" si="55"/>
        <v>0.13344975000000003</v>
      </c>
    </row>
    <row r="3558" spans="2:3" x14ac:dyDescent="0.35">
      <c r="B3558">
        <v>5.808075E-2</v>
      </c>
      <c r="C3558">
        <f t="shared" si="55"/>
        <v>5.808075E-2</v>
      </c>
    </row>
    <row r="3559" spans="2:3" x14ac:dyDescent="0.35">
      <c r="B3559">
        <v>5.6249250000000001E-2</v>
      </c>
      <c r="C3559">
        <f t="shared" si="55"/>
        <v>5.6249250000000001E-2</v>
      </c>
    </row>
    <row r="3560" spans="2:3" x14ac:dyDescent="0.35">
      <c r="B3560">
        <v>5.6443500000000008E-2</v>
      </c>
      <c r="C3560">
        <f t="shared" si="55"/>
        <v>5.6443500000000008E-2</v>
      </c>
    </row>
    <row r="3561" spans="2:3" x14ac:dyDescent="0.35">
      <c r="B3561">
        <v>5.6443500000000008E-2</v>
      </c>
      <c r="C3561">
        <f t="shared" si="55"/>
        <v>5.6443500000000008E-2</v>
      </c>
    </row>
    <row r="3562" spans="2:3" x14ac:dyDescent="0.35">
      <c r="B3562">
        <v>5.4205000000000003E-2</v>
      </c>
      <c r="C3562">
        <f t="shared" si="55"/>
        <v>5.4205000000000003E-2</v>
      </c>
    </row>
    <row r="3563" spans="2:3" x14ac:dyDescent="0.35">
      <c r="B3563">
        <v>5.2493750000000006E-2</v>
      </c>
      <c r="C3563">
        <f t="shared" si="55"/>
        <v>5.2493750000000006E-2</v>
      </c>
    </row>
    <row r="3564" spans="2:3" x14ac:dyDescent="0.35">
      <c r="B3564">
        <v>5.3779500000000008E-2</v>
      </c>
      <c r="C3564">
        <f t="shared" si="55"/>
        <v>5.3779500000000008E-2</v>
      </c>
    </row>
    <row r="3565" spans="2:3" x14ac:dyDescent="0.35">
      <c r="B3565">
        <v>5.6443500000000008E-2</v>
      </c>
      <c r="C3565">
        <f t="shared" si="55"/>
        <v>5.6443500000000008E-2</v>
      </c>
    </row>
    <row r="3566" spans="2:3" x14ac:dyDescent="0.35">
      <c r="B3566">
        <v>5.6758000000000003E-2</v>
      </c>
      <c r="C3566">
        <f t="shared" si="55"/>
        <v>5.6758000000000003E-2</v>
      </c>
    </row>
    <row r="3567" spans="2:3" x14ac:dyDescent="0.35">
      <c r="B3567">
        <v>5.5259500000000003E-2</v>
      </c>
      <c r="C3567">
        <f t="shared" si="55"/>
        <v>5.5259500000000003E-2</v>
      </c>
    </row>
    <row r="3568" spans="2:3" x14ac:dyDescent="0.35">
      <c r="B3568">
        <v>3.4234250000000001E-2</v>
      </c>
      <c r="C3568">
        <f t="shared" si="55"/>
        <v>3.4234250000000001E-2</v>
      </c>
    </row>
    <row r="3569" spans="2:3" x14ac:dyDescent="0.35">
      <c r="B3569">
        <v>3.3947500000000005E-2</v>
      </c>
      <c r="C3569">
        <f t="shared" si="55"/>
        <v>3.3947500000000005E-2</v>
      </c>
    </row>
    <row r="3570" spans="2:3" x14ac:dyDescent="0.35">
      <c r="B3570">
        <v>3.3947500000000005E-2</v>
      </c>
      <c r="C3570">
        <f t="shared" si="55"/>
        <v>3.3947500000000005E-2</v>
      </c>
    </row>
    <row r="3571" spans="2:3" x14ac:dyDescent="0.35">
      <c r="B3571">
        <v>3.3808749999999999E-2</v>
      </c>
      <c r="C3571">
        <f t="shared" si="55"/>
        <v>3.3808749999999999E-2</v>
      </c>
    </row>
    <row r="3572" spans="2:3" x14ac:dyDescent="0.35">
      <c r="B3572">
        <v>3.5251749999999998E-2</v>
      </c>
      <c r="C3572">
        <f t="shared" si="55"/>
        <v>3.5251749999999998E-2</v>
      </c>
    </row>
    <row r="3573" spans="2:3" x14ac:dyDescent="0.35">
      <c r="B3573">
        <v>3.4465499999999996E-2</v>
      </c>
      <c r="C3573">
        <f t="shared" si="55"/>
        <v>3.4465499999999996E-2</v>
      </c>
    </row>
    <row r="3574" spans="2:3" x14ac:dyDescent="0.35">
      <c r="B3574">
        <v>3.4141749999999998E-2</v>
      </c>
      <c r="C3574">
        <f t="shared" si="55"/>
        <v>3.4141749999999998E-2</v>
      </c>
    </row>
    <row r="3575" spans="2:3" x14ac:dyDescent="0.35">
      <c r="B3575">
        <v>3.5251749999999998E-2</v>
      </c>
      <c r="C3575">
        <f t="shared" si="55"/>
        <v>3.5251749999999998E-2</v>
      </c>
    </row>
    <row r="3576" spans="2:3" x14ac:dyDescent="0.35">
      <c r="B3576">
        <v>4.7637500000000006E-2</v>
      </c>
      <c r="C3576">
        <f t="shared" si="55"/>
        <v>4.7637500000000006E-2</v>
      </c>
    </row>
    <row r="3577" spans="2:3" x14ac:dyDescent="0.35">
      <c r="B3577">
        <v>5.2133000000000006E-2</v>
      </c>
      <c r="C3577">
        <f t="shared" si="55"/>
        <v>5.2133000000000006E-2</v>
      </c>
    </row>
    <row r="3578" spans="2:3" x14ac:dyDescent="0.35">
      <c r="B3578">
        <v>5.4954250000000003E-2</v>
      </c>
      <c r="C3578">
        <f t="shared" si="55"/>
        <v>5.4954250000000003E-2</v>
      </c>
    </row>
    <row r="3579" spans="2:3" x14ac:dyDescent="0.35">
      <c r="B3579">
        <v>5.4482500000000003E-2</v>
      </c>
      <c r="C3579">
        <f t="shared" si="55"/>
        <v>5.4482500000000003E-2</v>
      </c>
    </row>
    <row r="3580" spans="2:3" x14ac:dyDescent="0.35">
      <c r="B3580">
        <v>5.4390000000000001E-2</v>
      </c>
      <c r="C3580">
        <f t="shared" si="55"/>
        <v>5.4390000000000001E-2</v>
      </c>
    </row>
    <row r="3581" spans="2:3" x14ac:dyDescent="0.35">
      <c r="B3581">
        <v>5.4390000000000001E-2</v>
      </c>
      <c r="C3581">
        <f t="shared" si="55"/>
        <v>5.4390000000000001E-2</v>
      </c>
    </row>
    <row r="3582" spans="2:3" x14ac:dyDescent="0.35">
      <c r="B3582">
        <v>4.9690999999999999E-2</v>
      </c>
      <c r="C3582">
        <f t="shared" si="55"/>
        <v>4.9690999999999999E-2</v>
      </c>
    </row>
    <row r="3583" spans="2:3" x14ac:dyDescent="0.35">
      <c r="B3583">
        <v>4.9034250000000001E-2</v>
      </c>
      <c r="C3583">
        <f t="shared" si="55"/>
        <v>4.9034250000000001E-2</v>
      </c>
    </row>
    <row r="3584" spans="2:3" x14ac:dyDescent="0.35">
      <c r="B3584">
        <v>4.44185E-2</v>
      </c>
      <c r="C3584">
        <f t="shared" si="55"/>
        <v>4.44185E-2</v>
      </c>
    </row>
    <row r="3585" spans="2:3" x14ac:dyDescent="0.35">
      <c r="B3585">
        <v>3.9386499999999998E-2</v>
      </c>
      <c r="C3585">
        <f t="shared" si="55"/>
        <v>3.9386499999999998E-2</v>
      </c>
    </row>
    <row r="3586" spans="2:3" x14ac:dyDescent="0.35">
      <c r="B3586">
        <v>4.0635249999999998E-2</v>
      </c>
      <c r="C3586">
        <f t="shared" si="55"/>
        <v>4.0635249999999998E-2</v>
      </c>
    </row>
    <row r="3587" spans="2:3" x14ac:dyDescent="0.35">
      <c r="B3587">
        <v>4.0635249999999998E-2</v>
      </c>
      <c r="C3587">
        <f t="shared" si="55"/>
        <v>4.0635249999999998E-2</v>
      </c>
    </row>
    <row r="3588" spans="2:3" x14ac:dyDescent="0.35">
      <c r="B3588">
        <v>4.0959000000000002E-2</v>
      </c>
      <c r="C3588">
        <f t="shared" si="55"/>
        <v>4.0959000000000002E-2</v>
      </c>
    </row>
    <row r="3589" spans="2:3" x14ac:dyDescent="0.35">
      <c r="B3589">
        <v>4.4714500000000011E-2</v>
      </c>
      <c r="C3589">
        <f t="shared" si="55"/>
        <v>4.4714500000000011E-2</v>
      </c>
    </row>
    <row r="3590" spans="2:3" x14ac:dyDescent="0.35">
      <c r="B3590">
        <v>5.1097000000000004E-2</v>
      </c>
      <c r="C3590">
        <f t="shared" si="55"/>
        <v>5.1097000000000004E-2</v>
      </c>
    </row>
    <row r="3591" spans="2:3" x14ac:dyDescent="0.35">
      <c r="B3591">
        <v>5.1531750000000001E-2</v>
      </c>
      <c r="C3591">
        <f t="shared" si="55"/>
        <v>5.1531750000000001E-2</v>
      </c>
    </row>
    <row r="3592" spans="2:3" x14ac:dyDescent="0.35">
      <c r="B3592">
        <v>4.13105E-2</v>
      </c>
      <c r="C3592">
        <f t="shared" ref="C3592:C3655" si="56">B3592</f>
        <v>4.13105E-2</v>
      </c>
    </row>
    <row r="3593" spans="2:3" x14ac:dyDescent="0.35">
      <c r="B3593">
        <v>4.2929249999999995E-2</v>
      </c>
      <c r="C3593">
        <f t="shared" si="56"/>
        <v>4.2929249999999995E-2</v>
      </c>
    </row>
    <row r="3594" spans="2:3" x14ac:dyDescent="0.35">
      <c r="B3594">
        <v>4.2929249999999995E-2</v>
      </c>
      <c r="C3594">
        <f t="shared" si="56"/>
        <v>4.2929249999999995E-2</v>
      </c>
    </row>
    <row r="3595" spans="2:3" x14ac:dyDescent="0.35">
      <c r="B3595">
        <v>4.2929249999999995E-2</v>
      </c>
      <c r="C3595">
        <f t="shared" si="56"/>
        <v>4.2929249999999995E-2</v>
      </c>
    </row>
    <row r="3596" spans="2:3" x14ac:dyDescent="0.35">
      <c r="B3596">
        <v>4.2929249999999995E-2</v>
      </c>
      <c r="C3596">
        <f t="shared" si="56"/>
        <v>4.2929249999999995E-2</v>
      </c>
    </row>
    <row r="3597" spans="2:3" x14ac:dyDescent="0.35">
      <c r="B3597">
        <v>4.2929249999999995E-2</v>
      </c>
      <c r="C3597">
        <f t="shared" si="56"/>
        <v>4.2929249999999995E-2</v>
      </c>
    </row>
    <row r="3598" spans="2:3" x14ac:dyDescent="0.35">
      <c r="B3598">
        <v>3.4853999999999996E-2</v>
      </c>
      <c r="C3598">
        <f t="shared" si="56"/>
        <v>3.4853999999999996E-2</v>
      </c>
    </row>
    <row r="3599" spans="2:3" x14ac:dyDescent="0.35">
      <c r="B3599">
        <v>3.4853999999999996E-2</v>
      </c>
      <c r="C3599">
        <f t="shared" si="56"/>
        <v>3.4853999999999996E-2</v>
      </c>
    </row>
    <row r="3600" spans="2:3" x14ac:dyDescent="0.35">
      <c r="B3600">
        <v>3.7545750000000003E-2</v>
      </c>
      <c r="C3600">
        <f t="shared" si="56"/>
        <v>3.7545750000000003E-2</v>
      </c>
    </row>
    <row r="3601" spans="2:3" x14ac:dyDescent="0.35">
      <c r="B3601">
        <v>4.2929249999999995E-2</v>
      </c>
      <c r="C3601">
        <f t="shared" si="56"/>
        <v>4.2929249999999995E-2</v>
      </c>
    </row>
    <row r="3602" spans="2:3" x14ac:dyDescent="0.35">
      <c r="B3602">
        <v>4.5010500000000002E-2</v>
      </c>
      <c r="C3602">
        <f t="shared" si="56"/>
        <v>4.5010500000000002E-2</v>
      </c>
    </row>
    <row r="3603" spans="2:3" x14ac:dyDescent="0.35">
      <c r="B3603">
        <v>4.5010500000000002E-2</v>
      </c>
      <c r="C3603">
        <f t="shared" si="56"/>
        <v>4.5010500000000002E-2</v>
      </c>
    </row>
    <row r="3604" spans="2:3" x14ac:dyDescent="0.35">
      <c r="B3604">
        <v>4.5010500000000002E-2</v>
      </c>
      <c r="C3604">
        <f t="shared" si="56"/>
        <v>4.5010500000000002E-2</v>
      </c>
    </row>
    <row r="3605" spans="2:3" x14ac:dyDescent="0.35">
      <c r="B3605">
        <v>4.5010500000000002E-2</v>
      </c>
      <c r="C3605">
        <f t="shared" si="56"/>
        <v>4.5010500000000002E-2</v>
      </c>
    </row>
    <row r="3606" spans="2:3" x14ac:dyDescent="0.35">
      <c r="B3606">
        <v>4.5010500000000002E-2</v>
      </c>
      <c r="C3606">
        <f t="shared" si="56"/>
        <v>4.5010500000000002E-2</v>
      </c>
    </row>
    <row r="3607" spans="2:3" x14ac:dyDescent="0.35">
      <c r="B3607">
        <v>4.5010500000000002E-2</v>
      </c>
      <c r="C3607">
        <f t="shared" si="56"/>
        <v>4.5010500000000002E-2</v>
      </c>
    </row>
    <row r="3608" spans="2:3" x14ac:dyDescent="0.35">
      <c r="B3608">
        <v>4.3095750000000002E-2</v>
      </c>
      <c r="C3608">
        <f t="shared" si="56"/>
        <v>4.3095750000000002E-2</v>
      </c>
    </row>
    <row r="3609" spans="2:3" x14ac:dyDescent="0.35">
      <c r="B3609">
        <v>3.756425E-2</v>
      </c>
      <c r="C3609">
        <f t="shared" si="56"/>
        <v>3.756425E-2</v>
      </c>
    </row>
    <row r="3610" spans="2:3" x14ac:dyDescent="0.35">
      <c r="B3610">
        <v>3.756425E-2</v>
      </c>
      <c r="C3610">
        <f t="shared" si="56"/>
        <v>3.756425E-2</v>
      </c>
    </row>
    <row r="3611" spans="2:3" x14ac:dyDescent="0.35">
      <c r="B3611">
        <v>3.756425E-2</v>
      </c>
      <c r="C3611">
        <f t="shared" si="56"/>
        <v>3.756425E-2</v>
      </c>
    </row>
    <row r="3612" spans="2:3" x14ac:dyDescent="0.35">
      <c r="B3612">
        <v>3.756425E-2</v>
      </c>
      <c r="C3612">
        <f t="shared" si="56"/>
        <v>3.756425E-2</v>
      </c>
    </row>
    <row r="3613" spans="2:3" x14ac:dyDescent="0.35">
      <c r="B3613">
        <v>4.08665E-2</v>
      </c>
      <c r="C3613">
        <f t="shared" si="56"/>
        <v>4.08665E-2</v>
      </c>
    </row>
    <row r="3614" spans="2:3" x14ac:dyDescent="0.35">
      <c r="B3614">
        <v>4.4631250000000004E-2</v>
      </c>
      <c r="C3614">
        <f t="shared" si="56"/>
        <v>4.4631250000000004E-2</v>
      </c>
    </row>
    <row r="3615" spans="2:3" x14ac:dyDescent="0.35">
      <c r="B3615">
        <v>4.4631250000000004E-2</v>
      </c>
      <c r="C3615">
        <f t="shared" si="56"/>
        <v>4.4631250000000004E-2</v>
      </c>
    </row>
    <row r="3616" spans="2:3" x14ac:dyDescent="0.35">
      <c r="B3616">
        <v>3.8054500000000005E-2</v>
      </c>
      <c r="C3616">
        <f t="shared" si="56"/>
        <v>3.8054500000000005E-2</v>
      </c>
    </row>
    <row r="3617" spans="2:3" x14ac:dyDescent="0.35">
      <c r="B3617">
        <v>3.8054500000000005E-2</v>
      </c>
      <c r="C3617">
        <f t="shared" si="56"/>
        <v>3.8054500000000005E-2</v>
      </c>
    </row>
    <row r="3618" spans="2:3" x14ac:dyDescent="0.35">
      <c r="B3618">
        <v>3.8054500000000005E-2</v>
      </c>
      <c r="C3618">
        <f t="shared" si="56"/>
        <v>3.8054500000000005E-2</v>
      </c>
    </row>
    <row r="3619" spans="2:3" x14ac:dyDescent="0.35">
      <c r="B3619">
        <v>3.8054500000000005E-2</v>
      </c>
      <c r="C3619">
        <f t="shared" si="56"/>
        <v>3.8054500000000005E-2</v>
      </c>
    </row>
    <row r="3620" spans="2:3" x14ac:dyDescent="0.35">
      <c r="B3620">
        <v>3.8054500000000005E-2</v>
      </c>
      <c r="C3620">
        <f t="shared" si="56"/>
        <v>3.8054500000000005E-2</v>
      </c>
    </row>
    <row r="3621" spans="2:3" x14ac:dyDescent="0.35">
      <c r="B3621">
        <v>3.8054500000000005E-2</v>
      </c>
      <c r="C3621">
        <f t="shared" si="56"/>
        <v>3.8054500000000005E-2</v>
      </c>
    </row>
    <row r="3622" spans="2:3" x14ac:dyDescent="0.35">
      <c r="B3622">
        <v>3.8054500000000005E-2</v>
      </c>
      <c r="C3622">
        <f t="shared" si="56"/>
        <v>3.8054500000000005E-2</v>
      </c>
    </row>
    <row r="3623" spans="2:3" x14ac:dyDescent="0.35">
      <c r="B3623">
        <v>3.8054500000000005E-2</v>
      </c>
      <c r="C3623">
        <f t="shared" si="56"/>
        <v>3.8054500000000005E-2</v>
      </c>
    </row>
    <row r="3624" spans="2:3" x14ac:dyDescent="0.35">
      <c r="B3624">
        <v>3.8054500000000005E-2</v>
      </c>
      <c r="C3624">
        <f t="shared" si="56"/>
        <v>3.8054500000000005E-2</v>
      </c>
    </row>
    <row r="3625" spans="2:3" x14ac:dyDescent="0.35">
      <c r="B3625">
        <v>3.8054500000000005E-2</v>
      </c>
      <c r="C3625">
        <f t="shared" si="56"/>
        <v>3.8054500000000005E-2</v>
      </c>
    </row>
    <row r="3626" spans="2:3" x14ac:dyDescent="0.35">
      <c r="B3626">
        <v>4.3465750000000004E-2</v>
      </c>
      <c r="C3626">
        <f t="shared" si="56"/>
        <v>4.3465750000000004E-2</v>
      </c>
    </row>
    <row r="3627" spans="2:3" x14ac:dyDescent="0.35">
      <c r="B3627">
        <v>4.3465750000000004E-2</v>
      </c>
      <c r="C3627">
        <f t="shared" si="56"/>
        <v>4.3465750000000004E-2</v>
      </c>
    </row>
    <row r="3628" spans="2:3" x14ac:dyDescent="0.35">
      <c r="B3628">
        <v>4.3465750000000004E-2</v>
      </c>
      <c r="C3628">
        <f t="shared" si="56"/>
        <v>4.3465750000000004E-2</v>
      </c>
    </row>
    <row r="3629" spans="2:3" x14ac:dyDescent="0.35">
      <c r="B3629">
        <v>4.3465750000000004E-2</v>
      </c>
      <c r="C3629">
        <f t="shared" si="56"/>
        <v>4.3465750000000004E-2</v>
      </c>
    </row>
    <row r="3630" spans="2:3" x14ac:dyDescent="0.35">
      <c r="B3630">
        <v>4.3465750000000004E-2</v>
      </c>
      <c r="C3630">
        <f t="shared" si="56"/>
        <v>4.3465750000000004E-2</v>
      </c>
    </row>
    <row r="3631" spans="2:3" x14ac:dyDescent="0.35">
      <c r="B3631">
        <v>4.1782250000000007E-2</v>
      </c>
      <c r="C3631">
        <f t="shared" si="56"/>
        <v>4.1782250000000007E-2</v>
      </c>
    </row>
    <row r="3632" spans="2:3" x14ac:dyDescent="0.35">
      <c r="B3632">
        <v>3.9432750000000003E-2</v>
      </c>
      <c r="C3632">
        <f t="shared" si="56"/>
        <v>3.9432750000000003E-2</v>
      </c>
    </row>
    <row r="3633" spans="2:3" x14ac:dyDescent="0.35">
      <c r="B3633">
        <v>3.8295000000000003E-2</v>
      </c>
      <c r="C3633">
        <f t="shared" si="56"/>
        <v>3.8295000000000003E-2</v>
      </c>
    </row>
    <row r="3634" spans="2:3" x14ac:dyDescent="0.35">
      <c r="B3634">
        <v>3.7878750000000003E-2</v>
      </c>
      <c r="C3634">
        <f t="shared" si="56"/>
        <v>3.7878750000000003E-2</v>
      </c>
    </row>
    <row r="3635" spans="2:3" x14ac:dyDescent="0.35">
      <c r="B3635">
        <v>3.723125E-2</v>
      </c>
      <c r="C3635">
        <f t="shared" si="56"/>
        <v>3.723125E-2</v>
      </c>
    </row>
    <row r="3636" spans="2:3" x14ac:dyDescent="0.35">
      <c r="B3636">
        <v>3.717575E-2</v>
      </c>
      <c r="C3636">
        <f t="shared" si="56"/>
        <v>3.717575E-2</v>
      </c>
    </row>
    <row r="3637" spans="2:3" x14ac:dyDescent="0.35">
      <c r="B3637">
        <v>3.7296000000000003E-2</v>
      </c>
      <c r="C3637">
        <f t="shared" si="56"/>
        <v>3.7296000000000003E-2</v>
      </c>
    </row>
    <row r="3638" spans="2:3" x14ac:dyDescent="0.35">
      <c r="B3638">
        <v>3.9099750000000009E-2</v>
      </c>
      <c r="C3638">
        <f t="shared" si="56"/>
        <v>3.9099750000000009E-2</v>
      </c>
    </row>
    <row r="3639" spans="2:3" x14ac:dyDescent="0.35">
      <c r="B3639">
        <v>3.8378250000000003E-2</v>
      </c>
      <c r="C3639">
        <f t="shared" si="56"/>
        <v>3.8378250000000003E-2</v>
      </c>
    </row>
    <row r="3640" spans="2:3" x14ac:dyDescent="0.35">
      <c r="B3640">
        <v>3.3910499999999996E-2</v>
      </c>
      <c r="C3640">
        <f t="shared" si="56"/>
        <v>3.3910499999999996E-2</v>
      </c>
    </row>
    <row r="3641" spans="2:3" x14ac:dyDescent="0.35">
      <c r="B3641">
        <v>3.3929000000000001E-2</v>
      </c>
      <c r="C3641">
        <f t="shared" si="56"/>
        <v>3.3929000000000001E-2</v>
      </c>
    </row>
    <row r="3642" spans="2:3" x14ac:dyDescent="0.35">
      <c r="B3642">
        <v>3.3993749999999996E-2</v>
      </c>
      <c r="C3642">
        <f t="shared" si="56"/>
        <v>3.3993749999999996E-2</v>
      </c>
    </row>
    <row r="3643" spans="2:3" x14ac:dyDescent="0.35">
      <c r="B3643">
        <v>3.3993749999999996E-2</v>
      </c>
      <c r="C3643">
        <f t="shared" si="56"/>
        <v>3.3993749999999996E-2</v>
      </c>
    </row>
    <row r="3644" spans="2:3" x14ac:dyDescent="0.35">
      <c r="B3644">
        <v>3.3993749999999996E-2</v>
      </c>
      <c r="C3644">
        <f t="shared" si="56"/>
        <v>3.3993749999999996E-2</v>
      </c>
    </row>
    <row r="3645" spans="2:3" x14ac:dyDescent="0.35">
      <c r="B3645">
        <v>3.3633000000000003E-2</v>
      </c>
      <c r="C3645">
        <f t="shared" si="56"/>
        <v>3.3633000000000003E-2</v>
      </c>
    </row>
    <row r="3646" spans="2:3" x14ac:dyDescent="0.35">
      <c r="B3646">
        <v>3.3568250000000001E-2</v>
      </c>
      <c r="C3646">
        <f t="shared" si="56"/>
        <v>3.3568250000000001E-2</v>
      </c>
    </row>
    <row r="3647" spans="2:3" x14ac:dyDescent="0.35">
      <c r="B3647">
        <v>3.3559000000000005E-2</v>
      </c>
      <c r="C3647">
        <f t="shared" si="56"/>
        <v>3.3559000000000005E-2</v>
      </c>
    </row>
    <row r="3648" spans="2:3" x14ac:dyDescent="0.35">
      <c r="B3648">
        <v>3.6583750000000005E-2</v>
      </c>
      <c r="C3648">
        <f t="shared" si="56"/>
        <v>3.6583750000000005E-2</v>
      </c>
    </row>
    <row r="3649" spans="2:3" x14ac:dyDescent="0.35">
      <c r="B3649">
        <v>4.1661999999999998E-2</v>
      </c>
      <c r="C3649">
        <f t="shared" si="56"/>
        <v>4.1661999999999998E-2</v>
      </c>
    </row>
    <row r="3650" spans="2:3" x14ac:dyDescent="0.35">
      <c r="B3650">
        <v>4.4298250000000004E-2</v>
      </c>
      <c r="C3650">
        <f t="shared" si="56"/>
        <v>4.4298250000000004E-2</v>
      </c>
    </row>
    <row r="3651" spans="2:3" x14ac:dyDescent="0.35">
      <c r="B3651">
        <v>4.4298250000000004E-2</v>
      </c>
      <c r="C3651">
        <f t="shared" si="56"/>
        <v>4.4298250000000004E-2</v>
      </c>
    </row>
    <row r="3652" spans="2:3" x14ac:dyDescent="0.35">
      <c r="B3652">
        <v>4.4298250000000004E-2</v>
      </c>
      <c r="C3652">
        <f t="shared" si="56"/>
        <v>4.4298250000000004E-2</v>
      </c>
    </row>
    <row r="3653" spans="2:3" x14ac:dyDescent="0.35">
      <c r="B3653">
        <v>4.4298250000000004E-2</v>
      </c>
      <c r="C3653">
        <f t="shared" si="56"/>
        <v>4.4298250000000004E-2</v>
      </c>
    </row>
    <row r="3654" spans="2:3" x14ac:dyDescent="0.35">
      <c r="B3654">
        <v>4.4298250000000004E-2</v>
      </c>
      <c r="C3654">
        <f t="shared" si="56"/>
        <v>4.4298250000000004E-2</v>
      </c>
    </row>
    <row r="3655" spans="2:3" x14ac:dyDescent="0.35">
      <c r="B3655">
        <v>4.4298250000000004E-2</v>
      </c>
      <c r="C3655">
        <f t="shared" si="56"/>
        <v>4.4298250000000004E-2</v>
      </c>
    </row>
    <row r="3656" spans="2:3" x14ac:dyDescent="0.35">
      <c r="B3656">
        <v>4.6379499999999997E-2</v>
      </c>
      <c r="C3656">
        <f t="shared" ref="C3656:C3719" si="57">B3656</f>
        <v>4.6379499999999997E-2</v>
      </c>
    </row>
    <row r="3657" spans="2:3" x14ac:dyDescent="0.35">
      <c r="B3657">
        <v>4.4622000000000009E-2</v>
      </c>
      <c r="C3657">
        <f t="shared" si="57"/>
        <v>4.4622000000000009E-2</v>
      </c>
    </row>
    <row r="3658" spans="2:3" x14ac:dyDescent="0.35">
      <c r="B3658">
        <v>4.2106000000000005E-2</v>
      </c>
      <c r="C3658">
        <f t="shared" si="57"/>
        <v>4.2106000000000005E-2</v>
      </c>
    </row>
    <row r="3659" spans="2:3" x14ac:dyDescent="0.35">
      <c r="B3659">
        <v>4.14215E-2</v>
      </c>
      <c r="C3659">
        <f t="shared" si="57"/>
        <v>4.14215E-2</v>
      </c>
    </row>
    <row r="3660" spans="2:3" x14ac:dyDescent="0.35">
      <c r="B3660">
        <v>4.14215E-2</v>
      </c>
      <c r="C3660">
        <f t="shared" si="57"/>
        <v>4.14215E-2</v>
      </c>
    </row>
    <row r="3661" spans="2:3" x14ac:dyDescent="0.35">
      <c r="B3661">
        <v>4.1384500000000005E-2</v>
      </c>
      <c r="C3661">
        <f t="shared" si="57"/>
        <v>4.1384500000000005E-2</v>
      </c>
    </row>
    <row r="3662" spans="2:3" x14ac:dyDescent="0.35">
      <c r="B3662">
        <v>4.0931249999999995E-2</v>
      </c>
      <c r="C3662">
        <f t="shared" si="57"/>
        <v>4.0931249999999995E-2</v>
      </c>
    </row>
    <row r="3663" spans="2:3" x14ac:dyDescent="0.35">
      <c r="B3663">
        <v>4.11995E-2</v>
      </c>
      <c r="C3663">
        <f t="shared" si="57"/>
        <v>4.11995E-2</v>
      </c>
    </row>
    <row r="3664" spans="2:3" x14ac:dyDescent="0.35">
      <c r="B3664">
        <v>3.4123250000000001E-2</v>
      </c>
      <c r="C3664">
        <f t="shared" si="57"/>
        <v>3.4123250000000001E-2</v>
      </c>
    </row>
    <row r="3665" spans="2:3" x14ac:dyDescent="0.35">
      <c r="B3665">
        <v>3.3901250000000001E-2</v>
      </c>
      <c r="C3665">
        <f t="shared" si="57"/>
        <v>3.3901250000000001E-2</v>
      </c>
    </row>
    <row r="3666" spans="2:3" x14ac:dyDescent="0.35">
      <c r="B3666">
        <v>3.3901250000000001E-2</v>
      </c>
      <c r="C3666">
        <f t="shared" si="57"/>
        <v>3.3901250000000001E-2</v>
      </c>
    </row>
    <row r="3667" spans="2:3" x14ac:dyDescent="0.35">
      <c r="B3667">
        <v>3.3901250000000001E-2</v>
      </c>
      <c r="C3667">
        <f t="shared" si="57"/>
        <v>3.3901250000000001E-2</v>
      </c>
    </row>
    <row r="3668" spans="2:3" x14ac:dyDescent="0.35">
      <c r="B3668">
        <v>3.3901250000000001E-2</v>
      </c>
      <c r="C3668">
        <f t="shared" si="57"/>
        <v>3.3901250000000001E-2</v>
      </c>
    </row>
    <row r="3669" spans="2:3" x14ac:dyDescent="0.35">
      <c r="B3669">
        <v>3.3734750000000001E-2</v>
      </c>
      <c r="C3669">
        <f t="shared" si="57"/>
        <v>3.3734750000000001E-2</v>
      </c>
    </row>
    <row r="3670" spans="2:3" x14ac:dyDescent="0.35">
      <c r="B3670">
        <v>3.3771749999999996E-2</v>
      </c>
      <c r="C3670">
        <f t="shared" si="57"/>
        <v>3.3771749999999996E-2</v>
      </c>
    </row>
    <row r="3671" spans="2:3" x14ac:dyDescent="0.35">
      <c r="B3671">
        <v>3.4521000000000003E-2</v>
      </c>
      <c r="C3671">
        <f t="shared" si="57"/>
        <v>3.4521000000000003E-2</v>
      </c>
    </row>
    <row r="3672" spans="2:3" x14ac:dyDescent="0.35">
      <c r="B3672">
        <v>3.6241500000000003E-2</v>
      </c>
      <c r="C3672">
        <f t="shared" si="57"/>
        <v>3.6241500000000003E-2</v>
      </c>
    </row>
    <row r="3673" spans="2:3" x14ac:dyDescent="0.35">
      <c r="B3673">
        <v>3.9035E-2</v>
      </c>
      <c r="C3673">
        <f t="shared" si="57"/>
        <v>3.9035E-2</v>
      </c>
    </row>
    <row r="3674" spans="2:3" x14ac:dyDescent="0.35">
      <c r="B3674">
        <v>4.8997249999999999E-2</v>
      </c>
      <c r="C3674">
        <f t="shared" si="57"/>
        <v>4.8997249999999999E-2</v>
      </c>
    </row>
    <row r="3675" spans="2:3" x14ac:dyDescent="0.35">
      <c r="B3675">
        <v>4.9071249999999997E-2</v>
      </c>
      <c r="C3675">
        <f t="shared" si="57"/>
        <v>4.9071249999999997E-2</v>
      </c>
    </row>
    <row r="3676" spans="2:3" x14ac:dyDescent="0.35">
      <c r="B3676">
        <v>4.9071249999999997E-2</v>
      </c>
      <c r="C3676">
        <f t="shared" si="57"/>
        <v>4.9071249999999997E-2</v>
      </c>
    </row>
    <row r="3677" spans="2:3" x14ac:dyDescent="0.35">
      <c r="B3677">
        <v>4.9071249999999997E-2</v>
      </c>
      <c r="C3677">
        <f t="shared" si="57"/>
        <v>4.9071249999999997E-2</v>
      </c>
    </row>
    <row r="3678" spans="2:3" x14ac:dyDescent="0.35">
      <c r="B3678">
        <v>4.8007500000000002E-2</v>
      </c>
      <c r="C3678">
        <f t="shared" si="57"/>
        <v>4.8007500000000002E-2</v>
      </c>
    </row>
    <row r="3679" spans="2:3" x14ac:dyDescent="0.35">
      <c r="B3679">
        <v>4.57505E-2</v>
      </c>
      <c r="C3679">
        <f t="shared" si="57"/>
        <v>4.57505E-2</v>
      </c>
    </row>
    <row r="3680" spans="2:3" x14ac:dyDescent="0.35">
      <c r="B3680">
        <v>4.3475E-2</v>
      </c>
      <c r="C3680">
        <f t="shared" si="57"/>
        <v>4.3475E-2</v>
      </c>
    </row>
    <row r="3681" spans="2:3" x14ac:dyDescent="0.35">
      <c r="B3681">
        <v>4.0274500000000005E-2</v>
      </c>
      <c r="C3681">
        <f t="shared" si="57"/>
        <v>4.0274500000000005E-2</v>
      </c>
    </row>
    <row r="3682" spans="2:3" x14ac:dyDescent="0.35">
      <c r="B3682">
        <v>4.0126500000000009E-2</v>
      </c>
      <c r="C3682">
        <f t="shared" si="57"/>
        <v>4.0126500000000009E-2</v>
      </c>
    </row>
    <row r="3683" spans="2:3" x14ac:dyDescent="0.35">
      <c r="B3683">
        <v>4.0126500000000009E-2</v>
      </c>
      <c r="C3683">
        <f t="shared" si="57"/>
        <v>4.0126500000000009E-2</v>
      </c>
    </row>
    <row r="3684" spans="2:3" x14ac:dyDescent="0.35">
      <c r="B3684">
        <v>4.039475E-2</v>
      </c>
      <c r="C3684">
        <f t="shared" si="57"/>
        <v>4.039475E-2</v>
      </c>
    </row>
    <row r="3685" spans="2:3" x14ac:dyDescent="0.35">
      <c r="B3685">
        <v>4.1588E-2</v>
      </c>
      <c r="C3685">
        <f t="shared" si="57"/>
        <v>4.1588E-2</v>
      </c>
    </row>
    <row r="3686" spans="2:3" x14ac:dyDescent="0.35">
      <c r="B3686">
        <v>4.6203750000000009E-2</v>
      </c>
      <c r="C3686">
        <f t="shared" si="57"/>
        <v>4.6203750000000009E-2</v>
      </c>
    </row>
    <row r="3687" spans="2:3" x14ac:dyDescent="0.35">
      <c r="B3687">
        <v>4.7637500000000006E-2</v>
      </c>
      <c r="C3687">
        <f t="shared" si="57"/>
        <v>4.7637500000000006E-2</v>
      </c>
    </row>
    <row r="3688" spans="2:3" x14ac:dyDescent="0.35">
      <c r="B3688">
        <v>3.3568250000000001E-2</v>
      </c>
      <c r="C3688">
        <f t="shared" si="57"/>
        <v>3.3568250000000001E-2</v>
      </c>
    </row>
    <row r="3689" spans="2:3" x14ac:dyDescent="0.35">
      <c r="B3689">
        <v>3.3457250000000001E-2</v>
      </c>
      <c r="C3689">
        <f t="shared" si="57"/>
        <v>3.3457250000000001E-2</v>
      </c>
    </row>
    <row r="3690" spans="2:3" x14ac:dyDescent="0.35">
      <c r="B3690">
        <v>3.3457250000000001E-2</v>
      </c>
      <c r="C3690">
        <f t="shared" si="57"/>
        <v>3.3457250000000001E-2</v>
      </c>
    </row>
    <row r="3691" spans="2:3" x14ac:dyDescent="0.35">
      <c r="B3691">
        <v>3.3669999999999999E-2</v>
      </c>
      <c r="C3691">
        <f t="shared" si="57"/>
        <v>3.3669999999999999E-2</v>
      </c>
    </row>
    <row r="3692" spans="2:3" x14ac:dyDescent="0.35">
      <c r="B3692">
        <v>3.3679249999999994E-2</v>
      </c>
      <c r="C3692">
        <f t="shared" si="57"/>
        <v>3.3679249999999994E-2</v>
      </c>
    </row>
    <row r="3693" spans="2:3" x14ac:dyDescent="0.35">
      <c r="B3693">
        <v>3.3614500000000005E-2</v>
      </c>
      <c r="C3693">
        <f t="shared" si="57"/>
        <v>3.3614500000000005E-2</v>
      </c>
    </row>
    <row r="3694" spans="2:3" x14ac:dyDescent="0.35">
      <c r="B3694">
        <v>3.3522000000000003E-2</v>
      </c>
      <c r="C3694">
        <f t="shared" si="57"/>
        <v>3.3522000000000003E-2</v>
      </c>
    </row>
    <row r="3695" spans="2:3" x14ac:dyDescent="0.35">
      <c r="B3695">
        <v>3.4030749999999999E-2</v>
      </c>
      <c r="C3695">
        <f t="shared" si="57"/>
        <v>3.4030749999999999E-2</v>
      </c>
    </row>
    <row r="3696" spans="2:3" x14ac:dyDescent="0.35">
      <c r="B3696">
        <v>3.8137749999999998E-2</v>
      </c>
      <c r="C3696">
        <f t="shared" si="57"/>
        <v>3.8137749999999998E-2</v>
      </c>
    </row>
    <row r="3697" spans="2:3" x14ac:dyDescent="0.35">
      <c r="B3697">
        <v>4.21985E-2</v>
      </c>
      <c r="C3697">
        <f t="shared" si="57"/>
        <v>4.21985E-2</v>
      </c>
    </row>
    <row r="3698" spans="2:3" x14ac:dyDescent="0.35">
      <c r="B3698">
        <v>5.0088750000000001E-2</v>
      </c>
      <c r="C3698">
        <f t="shared" si="57"/>
        <v>5.0088750000000001E-2</v>
      </c>
    </row>
    <row r="3699" spans="2:3" x14ac:dyDescent="0.35">
      <c r="B3699">
        <v>5.0088750000000001E-2</v>
      </c>
      <c r="C3699">
        <f t="shared" si="57"/>
        <v>5.0088750000000001E-2</v>
      </c>
    </row>
    <row r="3700" spans="2:3" x14ac:dyDescent="0.35">
      <c r="B3700">
        <v>5.0088750000000001E-2</v>
      </c>
      <c r="C3700">
        <f t="shared" si="57"/>
        <v>5.0088750000000001E-2</v>
      </c>
    </row>
    <row r="3701" spans="2:3" x14ac:dyDescent="0.35">
      <c r="B3701">
        <v>5.0088750000000001E-2</v>
      </c>
      <c r="C3701">
        <f t="shared" si="57"/>
        <v>5.0088750000000001E-2</v>
      </c>
    </row>
    <row r="3702" spans="2:3" x14ac:dyDescent="0.35">
      <c r="B3702">
        <v>4.9598500000000004E-2</v>
      </c>
      <c r="C3702">
        <f t="shared" si="57"/>
        <v>4.9598500000000004E-2</v>
      </c>
    </row>
    <row r="3703" spans="2:3" x14ac:dyDescent="0.35">
      <c r="B3703">
        <v>4.9496749999999999E-2</v>
      </c>
      <c r="C3703">
        <f t="shared" si="57"/>
        <v>4.9496749999999999E-2</v>
      </c>
    </row>
    <row r="3704" spans="2:3" x14ac:dyDescent="0.35">
      <c r="B3704">
        <v>4.4927250000000002E-2</v>
      </c>
      <c r="C3704">
        <f t="shared" si="57"/>
        <v>4.4927250000000002E-2</v>
      </c>
    </row>
    <row r="3705" spans="2:3" x14ac:dyDescent="0.35">
      <c r="B3705">
        <v>4.1375250000000002E-2</v>
      </c>
      <c r="C3705">
        <f t="shared" si="57"/>
        <v>4.1375250000000002E-2</v>
      </c>
    </row>
    <row r="3706" spans="2:3" x14ac:dyDescent="0.35">
      <c r="B3706">
        <v>3.9238500000000003E-2</v>
      </c>
      <c r="C3706">
        <f t="shared" si="57"/>
        <v>3.9238500000000003E-2</v>
      </c>
    </row>
    <row r="3707" spans="2:3" x14ac:dyDescent="0.35">
      <c r="B3707">
        <v>3.845225E-2</v>
      </c>
      <c r="C3707">
        <f t="shared" si="57"/>
        <v>3.845225E-2</v>
      </c>
    </row>
    <row r="3708" spans="2:3" x14ac:dyDescent="0.35">
      <c r="B3708">
        <v>4.0681500000000002E-2</v>
      </c>
      <c r="C3708">
        <f t="shared" si="57"/>
        <v>4.0681500000000002E-2</v>
      </c>
    </row>
    <row r="3709" spans="2:3" x14ac:dyDescent="0.35">
      <c r="B3709">
        <v>4.2235500000000002E-2</v>
      </c>
      <c r="C3709">
        <f t="shared" si="57"/>
        <v>4.2235500000000002E-2</v>
      </c>
    </row>
    <row r="3710" spans="2:3" x14ac:dyDescent="0.35">
      <c r="B3710">
        <v>4.4927250000000002E-2</v>
      </c>
      <c r="C3710">
        <f t="shared" si="57"/>
        <v>4.4927250000000002E-2</v>
      </c>
    </row>
    <row r="3711" spans="2:3" x14ac:dyDescent="0.35">
      <c r="B3711">
        <v>4.072775E-2</v>
      </c>
      <c r="C3711">
        <f t="shared" si="57"/>
        <v>4.072775E-2</v>
      </c>
    </row>
    <row r="3712" spans="2:3" x14ac:dyDescent="0.35">
      <c r="B3712">
        <v>3.4437750000000003E-2</v>
      </c>
      <c r="C3712">
        <f t="shared" si="57"/>
        <v>3.4437750000000003E-2</v>
      </c>
    </row>
    <row r="3713" spans="2:3" x14ac:dyDescent="0.35">
      <c r="B3713">
        <v>3.3660750000000003E-2</v>
      </c>
      <c r="C3713">
        <f t="shared" si="57"/>
        <v>3.3660750000000003E-2</v>
      </c>
    </row>
    <row r="3714" spans="2:3" x14ac:dyDescent="0.35">
      <c r="B3714">
        <v>3.3420250000000006E-2</v>
      </c>
      <c r="C3714">
        <f t="shared" si="57"/>
        <v>3.3420250000000006E-2</v>
      </c>
    </row>
    <row r="3715" spans="2:3" x14ac:dyDescent="0.35">
      <c r="B3715">
        <v>3.3420250000000006E-2</v>
      </c>
      <c r="C3715">
        <f t="shared" si="57"/>
        <v>3.3420250000000006E-2</v>
      </c>
    </row>
    <row r="3716" spans="2:3" x14ac:dyDescent="0.35">
      <c r="B3716">
        <v>3.5954749999999994E-2</v>
      </c>
      <c r="C3716">
        <f t="shared" si="57"/>
        <v>3.5954749999999994E-2</v>
      </c>
    </row>
    <row r="3717" spans="2:3" x14ac:dyDescent="0.35">
      <c r="B3717">
        <v>3.3716250000000003E-2</v>
      </c>
      <c r="C3717">
        <f t="shared" si="57"/>
        <v>3.3716250000000003E-2</v>
      </c>
    </row>
    <row r="3718" spans="2:3" x14ac:dyDescent="0.35">
      <c r="B3718">
        <v>3.3420250000000006E-2</v>
      </c>
      <c r="C3718">
        <f t="shared" si="57"/>
        <v>3.3420250000000006E-2</v>
      </c>
    </row>
    <row r="3719" spans="2:3" x14ac:dyDescent="0.35">
      <c r="B3719">
        <v>3.3420250000000006E-2</v>
      </c>
      <c r="C3719">
        <f t="shared" si="57"/>
        <v>3.3420250000000006E-2</v>
      </c>
    </row>
    <row r="3720" spans="2:3" x14ac:dyDescent="0.35">
      <c r="B3720">
        <v>3.6102750000000003E-2</v>
      </c>
      <c r="C3720">
        <f t="shared" ref="C3720:C3783" si="58">B3720</f>
        <v>3.6102750000000003E-2</v>
      </c>
    </row>
    <row r="3721" spans="2:3" x14ac:dyDescent="0.35">
      <c r="B3721">
        <v>4.0912750000000005E-2</v>
      </c>
      <c r="C3721">
        <f t="shared" si="58"/>
        <v>4.0912750000000005E-2</v>
      </c>
    </row>
    <row r="3722" spans="2:3" x14ac:dyDescent="0.35">
      <c r="B3722">
        <v>4.533425E-2</v>
      </c>
      <c r="C3722">
        <f t="shared" si="58"/>
        <v>4.533425E-2</v>
      </c>
    </row>
    <row r="3723" spans="2:3" x14ac:dyDescent="0.35">
      <c r="B3723">
        <v>4.533425E-2</v>
      </c>
      <c r="C3723">
        <f t="shared" si="58"/>
        <v>4.533425E-2</v>
      </c>
    </row>
    <row r="3724" spans="2:3" x14ac:dyDescent="0.35">
      <c r="B3724">
        <v>4.533425E-2</v>
      </c>
      <c r="C3724">
        <f t="shared" si="58"/>
        <v>4.533425E-2</v>
      </c>
    </row>
    <row r="3725" spans="2:3" x14ac:dyDescent="0.35">
      <c r="B3725">
        <v>4.533425E-2</v>
      </c>
      <c r="C3725">
        <f t="shared" si="58"/>
        <v>4.533425E-2</v>
      </c>
    </row>
    <row r="3726" spans="2:3" x14ac:dyDescent="0.35">
      <c r="B3726">
        <v>4.533425E-2</v>
      </c>
      <c r="C3726">
        <f t="shared" si="58"/>
        <v>4.533425E-2</v>
      </c>
    </row>
    <row r="3727" spans="2:3" x14ac:dyDescent="0.35">
      <c r="B3727">
        <v>4.533425E-2</v>
      </c>
      <c r="C3727">
        <f t="shared" si="58"/>
        <v>4.533425E-2</v>
      </c>
    </row>
    <row r="3728" spans="2:3" x14ac:dyDescent="0.35">
      <c r="B3728">
        <v>4.2707250000000002E-2</v>
      </c>
      <c r="C3728">
        <f t="shared" si="58"/>
        <v>4.2707250000000002E-2</v>
      </c>
    </row>
    <row r="3729" spans="2:3" x14ac:dyDescent="0.35">
      <c r="B3729">
        <v>3.8563249999999993E-2</v>
      </c>
      <c r="C3729">
        <f t="shared" si="58"/>
        <v>3.8563249999999993E-2</v>
      </c>
    </row>
    <row r="3730" spans="2:3" x14ac:dyDescent="0.35">
      <c r="B3730">
        <v>3.82025E-2</v>
      </c>
      <c r="C3730">
        <f t="shared" si="58"/>
        <v>3.82025E-2</v>
      </c>
    </row>
    <row r="3731" spans="2:3" x14ac:dyDescent="0.35">
      <c r="B3731">
        <v>3.82025E-2</v>
      </c>
      <c r="C3731">
        <f t="shared" si="58"/>
        <v>3.82025E-2</v>
      </c>
    </row>
    <row r="3732" spans="2:3" x14ac:dyDescent="0.35">
      <c r="B3732">
        <v>3.82025E-2</v>
      </c>
      <c r="C3732">
        <f t="shared" si="58"/>
        <v>3.82025E-2</v>
      </c>
    </row>
    <row r="3733" spans="2:3" x14ac:dyDescent="0.35">
      <c r="B3733">
        <v>4.4233500000000002E-2</v>
      </c>
      <c r="C3733">
        <f t="shared" si="58"/>
        <v>4.4233500000000002E-2</v>
      </c>
    </row>
    <row r="3734" spans="2:3" x14ac:dyDescent="0.35">
      <c r="B3734">
        <v>4.3373250000000009E-2</v>
      </c>
      <c r="C3734">
        <f t="shared" si="58"/>
        <v>4.3373250000000009E-2</v>
      </c>
    </row>
    <row r="3735" spans="2:3" x14ac:dyDescent="0.35">
      <c r="B3735">
        <v>4.3373250000000009E-2</v>
      </c>
      <c r="C3735">
        <f t="shared" si="58"/>
        <v>4.3373250000000009E-2</v>
      </c>
    </row>
    <row r="3736" spans="2:3" x14ac:dyDescent="0.35">
      <c r="B3736">
        <v>3.6269250000000003E-2</v>
      </c>
      <c r="C3736">
        <f t="shared" si="58"/>
        <v>3.6269250000000003E-2</v>
      </c>
    </row>
    <row r="3737" spans="2:3" x14ac:dyDescent="0.35">
      <c r="B3737">
        <v>3.4724499999999998E-2</v>
      </c>
      <c r="C3737">
        <f t="shared" si="58"/>
        <v>3.4724499999999998E-2</v>
      </c>
    </row>
    <row r="3738" spans="2:3" x14ac:dyDescent="0.35">
      <c r="B3738">
        <v>3.2800499999999996E-2</v>
      </c>
      <c r="C3738">
        <f t="shared" si="58"/>
        <v>3.2800499999999996E-2</v>
      </c>
    </row>
    <row r="3739" spans="2:3" x14ac:dyDescent="0.35">
      <c r="B3739">
        <v>3.1477750000000006E-2</v>
      </c>
      <c r="C3739">
        <f t="shared" si="58"/>
        <v>3.1477750000000006E-2</v>
      </c>
    </row>
    <row r="3740" spans="2:3" x14ac:dyDescent="0.35">
      <c r="B3740">
        <v>3.2282499999999999E-2</v>
      </c>
      <c r="C3740">
        <f t="shared" si="58"/>
        <v>3.2282499999999999E-2</v>
      </c>
    </row>
    <row r="3741" spans="2:3" x14ac:dyDescent="0.35">
      <c r="B3741">
        <v>2.9710999999999998E-2</v>
      </c>
      <c r="C3741">
        <f t="shared" si="58"/>
        <v>2.9710999999999998E-2</v>
      </c>
    </row>
    <row r="3742" spans="2:3" x14ac:dyDescent="0.35">
      <c r="B3742">
        <v>2.9368750000000002E-2</v>
      </c>
      <c r="C3742">
        <f t="shared" si="58"/>
        <v>2.9368750000000002E-2</v>
      </c>
    </row>
    <row r="3743" spans="2:3" x14ac:dyDescent="0.35">
      <c r="B3743">
        <v>2.9368750000000002E-2</v>
      </c>
      <c r="C3743">
        <f t="shared" si="58"/>
        <v>2.9368750000000002E-2</v>
      </c>
    </row>
    <row r="3744" spans="2:3" x14ac:dyDescent="0.35">
      <c r="B3744">
        <v>3.0672999999999999E-2</v>
      </c>
      <c r="C3744">
        <f t="shared" si="58"/>
        <v>3.0672999999999999E-2</v>
      </c>
    </row>
    <row r="3745" spans="2:3" x14ac:dyDescent="0.35">
      <c r="B3745">
        <v>3.2522999999999996E-2</v>
      </c>
      <c r="C3745">
        <f t="shared" si="58"/>
        <v>3.2522999999999996E-2</v>
      </c>
    </row>
    <row r="3746" spans="2:3" x14ac:dyDescent="0.35">
      <c r="B3746">
        <v>3.5723499999999998E-2</v>
      </c>
      <c r="C3746">
        <f t="shared" si="58"/>
        <v>3.5723499999999998E-2</v>
      </c>
    </row>
    <row r="3747" spans="2:3" x14ac:dyDescent="0.35">
      <c r="B3747">
        <v>3.7240499999999996E-2</v>
      </c>
      <c r="C3747">
        <f t="shared" si="58"/>
        <v>3.7240499999999996E-2</v>
      </c>
    </row>
    <row r="3748" spans="2:3" x14ac:dyDescent="0.35">
      <c r="B3748">
        <v>4.3502750000000007E-2</v>
      </c>
      <c r="C3748">
        <f t="shared" si="58"/>
        <v>4.3502750000000007E-2</v>
      </c>
    </row>
    <row r="3749" spans="2:3" x14ac:dyDescent="0.35">
      <c r="B3749">
        <v>4.3502750000000007E-2</v>
      </c>
      <c r="C3749">
        <f t="shared" si="58"/>
        <v>4.3502750000000007E-2</v>
      </c>
    </row>
    <row r="3750" spans="2:3" x14ac:dyDescent="0.35">
      <c r="B3750">
        <v>3.9571500000000003E-2</v>
      </c>
      <c r="C3750">
        <f t="shared" si="58"/>
        <v>3.9571500000000003E-2</v>
      </c>
    </row>
    <row r="3751" spans="2:3" x14ac:dyDescent="0.35">
      <c r="B3751">
        <v>3.9183000000000003E-2</v>
      </c>
      <c r="C3751">
        <f t="shared" si="58"/>
        <v>3.9183000000000003E-2</v>
      </c>
    </row>
    <row r="3752" spans="2:3" x14ac:dyDescent="0.35">
      <c r="B3752">
        <v>3.850775E-2</v>
      </c>
      <c r="C3752">
        <f t="shared" si="58"/>
        <v>3.850775E-2</v>
      </c>
    </row>
    <row r="3753" spans="2:3" x14ac:dyDescent="0.35">
      <c r="B3753">
        <v>3.8258E-2</v>
      </c>
      <c r="C3753">
        <f t="shared" si="58"/>
        <v>3.8258E-2</v>
      </c>
    </row>
    <row r="3754" spans="2:3" x14ac:dyDescent="0.35">
      <c r="B3754">
        <v>3.785100000000001E-2</v>
      </c>
      <c r="C3754">
        <f t="shared" si="58"/>
        <v>3.785100000000001E-2</v>
      </c>
    </row>
    <row r="3755" spans="2:3" x14ac:dyDescent="0.35">
      <c r="B3755">
        <v>3.6805750000000005E-2</v>
      </c>
      <c r="C3755">
        <f t="shared" si="58"/>
        <v>3.6805750000000005E-2</v>
      </c>
    </row>
    <row r="3756" spans="2:3" x14ac:dyDescent="0.35">
      <c r="B3756">
        <v>3.7055500000000005E-2</v>
      </c>
      <c r="C3756">
        <f t="shared" si="58"/>
        <v>3.7055500000000005E-2</v>
      </c>
    </row>
    <row r="3757" spans="2:3" x14ac:dyDescent="0.35">
      <c r="B3757">
        <v>3.8387500000000005E-2</v>
      </c>
      <c r="C3757">
        <f t="shared" si="58"/>
        <v>3.8387500000000005E-2</v>
      </c>
    </row>
    <row r="3758" spans="2:3" x14ac:dyDescent="0.35">
      <c r="B3758">
        <v>3.9358749999999998E-2</v>
      </c>
      <c r="C3758">
        <f t="shared" si="58"/>
        <v>3.9358749999999998E-2</v>
      </c>
    </row>
    <row r="3759" spans="2:3" x14ac:dyDescent="0.35">
      <c r="B3759">
        <v>4.3188249999999997E-2</v>
      </c>
      <c r="C3759">
        <f t="shared" si="58"/>
        <v>4.3188249999999997E-2</v>
      </c>
    </row>
    <row r="3760" spans="2:3" x14ac:dyDescent="0.35">
      <c r="B3760">
        <v>3.4946499999999998E-2</v>
      </c>
      <c r="C3760">
        <f t="shared" si="58"/>
        <v>3.4946499999999998E-2</v>
      </c>
    </row>
    <row r="3761" spans="2:3" x14ac:dyDescent="0.35">
      <c r="B3761">
        <v>3.3744000000000003E-2</v>
      </c>
      <c r="C3761">
        <f t="shared" si="58"/>
        <v>3.3744000000000003E-2</v>
      </c>
    </row>
    <row r="3762" spans="2:3" x14ac:dyDescent="0.35">
      <c r="B3762">
        <v>3.3744000000000003E-2</v>
      </c>
      <c r="C3762">
        <f t="shared" si="58"/>
        <v>3.3744000000000003E-2</v>
      </c>
    </row>
    <row r="3763" spans="2:3" x14ac:dyDescent="0.35">
      <c r="B3763">
        <v>3.3512749999999994E-2</v>
      </c>
      <c r="C3763">
        <f t="shared" si="58"/>
        <v>3.3512749999999994E-2</v>
      </c>
    </row>
    <row r="3764" spans="2:3" x14ac:dyDescent="0.35">
      <c r="B3764">
        <v>3.3207500000000001E-2</v>
      </c>
      <c r="C3764">
        <f t="shared" si="58"/>
        <v>3.3207500000000001E-2</v>
      </c>
    </row>
    <row r="3765" spans="2:3" x14ac:dyDescent="0.35">
      <c r="B3765">
        <v>3.3207500000000001E-2</v>
      </c>
      <c r="C3765">
        <f t="shared" si="58"/>
        <v>3.3207500000000001E-2</v>
      </c>
    </row>
    <row r="3766" spans="2:3" x14ac:dyDescent="0.35">
      <c r="B3766">
        <v>3.2781999999999999E-2</v>
      </c>
      <c r="C3766">
        <f t="shared" si="58"/>
        <v>3.2781999999999999E-2</v>
      </c>
    </row>
    <row r="3767" spans="2:3" x14ac:dyDescent="0.35">
      <c r="B3767">
        <v>3.2818999999999994E-2</v>
      </c>
      <c r="C3767">
        <f t="shared" si="58"/>
        <v>3.2818999999999994E-2</v>
      </c>
    </row>
    <row r="3768" spans="2:3" x14ac:dyDescent="0.35">
      <c r="B3768">
        <v>3.7693749999999998E-2</v>
      </c>
      <c r="C3768">
        <f t="shared" si="58"/>
        <v>3.7693749999999998E-2</v>
      </c>
    </row>
    <row r="3769" spans="2:3" x14ac:dyDescent="0.35">
      <c r="B3769">
        <v>3.9164500000000005E-2</v>
      </c>
      <c r="C3769">
        <f t="shared" si="58"/>
        <v>3.9164500000000005E-2</v>
      </c>
    </row>
    <row r="3770" spans="2:3" x14ac:dyDescent="0.35">
      <c r="B3770">
        <v>4.300325E-2</v>
      </c>
      <c r="C3770">
        <f t="shared" si="58"/>
        <v>4.300325E-2</v>
      </c>
    </row>
    <row r="3771" spans="2:3" x14ac:dyDescent="0.35">
      <c r="B3771">
        <v>4.300325E-2</v>
      </c>
      <c r="C3771">
        <f t="shared" si="58"/>
        <v>4.300325E-2</v>
      </c>
    </row>
    <row r="3772" spans="2:3" x14ac:dyDescent="0.35">
      <c r="B3772">
        <v>4.300325E-2</v>
      </c>
      <c r="C3772">
        <f t="shared" si="58"/>
        <v>4.300325E-2</v>
      </c>
    </row>
    <row r="3773" spans="2:3" x14ac:dyDescent="0.35">
      <c r="B3773">
        <v>4.300325E-2</v>
      </c>
      <c r="C3773">
        <f t="shared" si="58"/>
        <v>4.300325E-2</v>
      </c>
    </row>
    <row r="3774" spans="2:3" x14ac:dyDescent="0.35">
      <c r="B3774">
        <v>4.0487250000000002E-2</v>
      </c>
      <c r="C3774">
        <f t="shared" si="58"/>
        <v>4.0487250000000002E-2</v>
      </c>
    </row>
    <row r="3775" spans="2:3" x14ac:dyDescent="0.35">
      <c r="B3775">
        <v>3.8683500000000003E-2</v>
      </c>
      <c r="C3775">
        <f t="shared" si="58"/>
        <v>3.8683500000000003E-2</v>
      </c>
    </row>
    <row r="3776" spans="2:3" x14ac:dyDescent="0.35">
      <c r="B3776">
        <v>3.9627000000000002E-2</v>
      </c>
      <c r="C3776">
        <f t="shared" si="58"/>
        <v>3.9627000000000002E-2</v>
      </c>
    </row>
    <row r="3777" spans="2:3" x14ac:dyDescent="0.35">
      <c r="B3777">
        <v>3.9072000000000003E-2</v>
      </c>
      <c r="C3777">
        <f t="shared" si="58"/>
        <v>3.9072000000000003E-2</v>
      </c>
    </row>
    <row r="3778" spans="2:3" x14ac:dyDescent="0.35">
      <c r="B3778">
        <v>3.9072000000000003E-2</v>
      </c>
      <c r="C3778">
        <f t="shared" si="58"/>
        <v>3.9072000000000003E-2</v>
      </c>
    </row>
    <row r="3779" spans="2:3" x14ac:dyDescent="0.35">
      <c r="B3779">
        <v>3.9072000000000003E-2</v>
      </c>
      <c r="C3779">
        <f t="shared" si="58"/>
        <v>3.9072000000000003E-2</v>
      </c>
    </row>
    <row r="3780" spans="2:3" x14ac:dyDescent="0.35">
      <c r="B3780">
        <v>3.9072000000000003E-2</v>
      </c>
      <c r="C3780">
        <f t="shared" si="58"/>
        <v>3.9072000000000003E-2</v>
      </c>
    </row>
    <row r="3781" spans="2:3" x14ac:dyDescent="0.35">
      <c r="B3781">
        <v>3.9571500000000003E-2</v>
      </c>
      <c r="C3781">
        <f t="shared" si="58"/>
        <v>3.9571500000000003E-2</v>
      </c>
    </row>
    <row r="3782" spans="2:3" x14ac:dyDescent="0.35">
      <c r="B3782">
        <v>4.1495499999999998E-2</v>
      </c>
      <c r="C3782">
        <f t="shared" si="58"/>
        <v>4.1495499999999998E-2</v>
      </c>
    </row>
    <row r="3783" spans="2:3" x14ac:dyDescent="0.35">
      <c r="B3783">
        <v>4.6481250000000002E-2</v>
      </c>
      <c r="C3783">
        <f t="shared" si="58"/>
        <v>4.6481250000000002E-2</v>
      </c>
    </row>
    <row r="3784" spans="2:3" x14ac:dyDescent="0.35">
      <c r="B3784">
        <v>3.7166499999999998E-2</v>
      </c>
      <c r="C3784">
        <f t="shared" ref="C3784:C3847" si="59">B3784</f>
        <v>3.7166499999999998E-2</v>
      </c>
    </row>
    <row r="3785" spans="2:3" x14ac:dyDescent="0.35">
      <c r="B3785">
        <v>3.6509750000000001E-2</v>
      </c>
      <c r="C3785">
        <f t="shared" si="59"/>
        <v>3.6509750000000001E-2</v>
      </c>
    </row>
    <row r="3786" spans="2:3" x14ac:dyDescent="0.35">
      <c r="B3786">
        <v>3.6509750000000001E-2</v>
      </c>
      <c r="C3786">
        <f t="shared" si="59"/>
        <v>3.6509750000000001E-2</v>
      </c>
    </row>
    <row r="3787" spans="2:3" x14ac:dyDescent="0.35">
      <c r="B3787">
        <v>3.6509750000000001E-2</v>
      </c>
      <c r="C3787">
        <f t="shared" si="59"/>
        <v>3.6509750000000001E-2</v>
      </c>
    </row>
    <row r="3788" spans="2:3" x14ac:dyDescent="0.35">
      <c r="B3788">
        <v>3.6426500000000007E-2</v>
      </c>
      <c r="C3788">
        <f t="shared" si="59"/>
        <v>3.6426500000000007E-2</v>
      </c>
    </row>
    <row r="3789" spans="2:3" x14ac:dyDescent="0.35">
      <c r="B3789">
        <v>3.5751249999999998E-2</v>
      </c>
      <c r="C3789">
        <f t="shared" si="59"/>
        <v>3.5751249999999998E-2</v>
      </c>
    </row>
    <row r="3790" spans="2:3" x14ac:dyDescent="0.35">
      <c r="B3790">
        <v>3.5742000000000003E-2</v>
      </c>
      <c r="C3790">
        <f t="shared" si="59"/>
        <v>3.5742000000000003E-2</v>
      </c>
    </row>
    <row r="3791" spans="2:3" x14ac:dyDescent="0.35">
      <c r="B3791">
        <v>3.6426500000000007E-2</v>
      </c>
      <c r="C3791">
        <f t="shared" si="59"/>
        <v>3.6426500000000007E-2</v>
      </c>
    </row>
    <row r="3792" spans="2:3" x14ac:dyDescent="0.35">
      <c r="B3792">
        <v>4.5399000000000002E-2</v>
      </c>
      <c r="C3792">
        <f t="shared" si="59"/>
        <v>4.5399000000000002E-2</v>
      </c>
    </row>
    <row r="3793" spans="2:3" x14ac:dyDescent="0.35">
      <c r="B3793">
        <v>4.5399000000000002E-2</v>
      </c>
      <c r="C3793">
        <f t="shared" si="59"/>
        <v>4.5399000000000002E-2</v>
      </c>
    </row>
    <row r="3794" spans="2:3" x14ac:dyDescent="0.35">
      <c r="B3794">
        <v>5.0153500000000004E-2</v>
      </c>
      <c r="C3794">
        <f t="shared" si="59"/>
        <v>5.0153500000000004E-2</v>
      </c>
    </row>
    <row r="3795" spans="2:3" x14ac:dyDescent="0.35">
      <c r="B3795">
        <v>5.0153500000000004E-2</v>
      </c>
      <c r="C3795">
        <f t="shared" si="59"/>
        <v>5.0153500000000004E-2</v>
      </c>
    </row>
    <row r="3796" spans="2:3" x14ac:dyDescent="0.35">
      <c r="B3796">
        <v>5.0153500000000004E-2</v>
      </c>
      <c r="C3796">
        <f t="shared" si="59"/>
        <v>5.0153500000000004E-2</v>
      </c>
    </row>
    <row r="3797" spans="2:3" x14ac:dyDescent="0.35">
      <c r="B3797">
        <v>5.0153500000000004E-2</v>
      </c>
      <c r="C3797">
        <f t="shared" si="59"/>
        <v>5.0153500000000004E-2</v>
      </c>
    </row>
    <row r="3798" spans="2:3" x14ac:dyDescent="0.35">
      <c r="B3798">
        <v>5.0153500000000004E-2</v>
      </c>
      <c r="C3798">
        <f t="shared" si="59"/>
        <v>5.0153500000000004E-2</v>
      </c>
    </row>
    <row r="3799" spans="2:3" x14ac:dyDescent="0.35">
      <c r="B3799">
        <v>5.0153500000000004E-2</v>
      </c>
      <c r="C3799">
        <f t="shared" si="59"/>
        <v>5.0153500000000004E-2</v>
      </c>
    </row>
    <row r="3800" spans="2:3" x14ac:dyDescent="0.35">
      <c r="B3800">
        <v>4.9136000000000006E-2</v>
      </c>
      <c r="C3800">
        <f t="shared" si="59"/>
        <v>4.9136000000000006E-2</v>
      </c>
    </row>
    <row r="3801" spans="2:3" x14ac:dyDescent="0.35">
      <c r="B3801">
        <v>4.7415499999999999E-2</v>
      </c>
      <c r="C3801">
        <f t="shared" si="59"/>
        <v>4.7415499999999999E-2</v>
      </c>
    </row>
    <row r="3802" spans="2:3" x14ac:dyDescent="0.35">
      <c r="B3802">
        <v>4.7415499999999999E-2</v>
      </c>
      <c r="C3802">
        <f t="shared" si="59"/>
        <v>4.7415499999999999E-2</v>
      </c>
    </row>
    <row r="3803" spans="2:3" x14ac:dyDescent="0.35">
      <c r="B3803">
        <v>4.7415499999999999E-2</v>
      </c>
      <c r="C3803">
        <f t="shared" si="59"/>
        <v>4.7415499999999999E-2</v>
      </c>
    </row>
    <row r="3804" spans="2:3" x14ac:dyDescent="0.35">
      <c r="B3804">
        <v>4.7415499999999999E-2</v>
      </c>
      <c r="C3804">
        <f t="shared" si="59"/>
        <v>4.7415499999999999E-2</v>
      </c>
    </row>
    <row r="3805" spans="2:3" x14ac:dyDescent="0.35">
      <c r="B3805">
        <v>4.7415499999999999E-2</v>
      </c>
      <c r="C3805">
        <f t="shared" si="59"/>
        <v>4.7415499999999999E-2</v>
      </c>
    </row>
    <row r="3806" spans="2:3" x14ac:dyDescent="0.35">
      <c r="B3806">
        <v>4.7415499999999999E-2</v>
      </c>
      <c r="C3806">
        <f t="shared" si="59"/>
        <v>4.7415499999999999E-2</v>
      </c>
    </row>
    <row r="3807" spans="2:3" x14ac:dyDescent="0.35">
      <c r="B3807">
        <v>4.7415499999999999E-2</v>
      </c>
      <c r="C3807">
        <f t="shared" si="59"/>
        <v>4.7415499999999999E-2</v>
      </c>
    </row>
    <row r="3808" spans="2:3" x14ac:dyDescent="0.35">
      <c r="B3808">
        <v>3.9886000000000005E-2</v>
      </c>
      <c r="C3808">
        <f t="shared" si="59"/>
        <v>3.9886000000000005E-2</v>
      </c>
    </row>
    <row r="3809" spans="2:3" x14ac:dyDescent="0.35">
      <c r="B3809">
        <v>3.5908500000000003E-2</v>
      </c>
      <c r="C3809">
        <f t="shared" si="59"/>
        <v>3.5908500000000003E-2</v>
      </c>
    </row>
    <row r="3810" spans="2:3" x14ac:dyDescent="0.35">
      <c r="B3810">
        <v>3.5908500000000003E-2</v>
      </c>
      <c r="C3810">
        <f t="shared" si="59"/>
        <v>3.5908500000000003E-2</v>
      </c>
    </row>
    <row r="3811" spans="2:3" x14ac:dyDescent="0.35">
      <c r="B3811">
        <v>3.6408000000000003E-2</v>
      </c>
      <c r="C3811">
        <f t="shared" si="59"/>
        <v>3.6408000000000003E-2</v>
      </c>
    </row>
    <row r="3812" spans="2:3" x14ac:dyDescent="0.35">
      <c r="B3812">
        <v>3.6167500000000005E-2</v>
      </c>
      <c r="C3812">
        <f t="shared" si="59"/>
        <v>3.6167500000000005E-2</v>
      </c>
    </row>
    <row r="3813" spans="2:3" x14ac:dyDescent="0.35">
      <c r="B3813">
        <v>3.6028750000000005E-2</v>
      </c>
      <c r="C3813">
        <f t="shared" si="59"/>
        <v>3.6028750000000005E-2</v>
      </c>
    </row>
    <row r="3814" spans="2:3" x14ac:dyDescent="0.35">
      <c r="B3814">
        <v>3.5908500000000003E-2</v>
      </c>
      <c r="C3814">
        <f t="shared" si="59"/>
        <v>3.5908500000000003E-2</v>
      </c>
    </row>
    <row r="3815" spans="2:3" x14ac:dyDescent="0.35">
      <c r="B3815">
        <v>3.5908500000000003E-2</v>
      </c>
      <c r="C3815">
        <f t="shared" si="59"/>
        <v>3.5908500000000003E-2</v>
      </c>
    </row>
    <row r="3816" spans="2:3" x14ac:dyDescent="0.35">
      <c r="B3816">
        <v>3.82025E-2</v>
      </c>
      <c r="C3816">
        <f t="shared" si="59"/>
        <v>3.82025E-2</v>
      </c>
    </row>
    <row r="3817" spans="2:3" x14ac:dyDescent="0.35">
      <c r="B3817">
        <v>4.1541750000000002E-2</v>
      </c>
      <c r="C3817">
        <f t="shared" si="59"/>
        <v>4.1541750000000002E-2</v>
      </c>
    </row>
    <row r="3818" spans="2:3" x14ac:dyDescent="0.35">
      <c r="B3818">
        <v>4.9385749999999999E-2</v>
      </c>
      <c r="C3818">
        <f t="shared" si="59"/>
        <v>4.9385749999999999E-2</v>
      </c>
    </row>
    <row r="3819" spans="2:3" x14ac:dyDescent="0.35">
      <c r="B3819">
        <v>4.9385749999999999E-2</v>
      </c>
      <c r="C3819">
        <f t="shared" si="59"/>
        <v>4.9385749999999999E-2</v>
      </c>
    </row>
    <row r="3820" spans="2:3" x14ac:dyDescent="0.35">
      <c r="B3820">
        <v>4.9385749999999999E-2</v>
      </c>
      <c r="C3820">
        <f t="shared" si="59"/>
        <v>4.9385749999999999E-2</v>
      </c>
    </row>
    <row r="3821" spans="2:3" x14ac:dyDescent="0.35">
      <c r="B3821">
        <v>4.9385749999999999E-2</v>
      </c>
      <c r="C3821">
        <f t="shared" si="59"/>
        <v>4.9385749999999999E-2</v>
      </c>
    </row>
    <row r="3822" spans="2:3" x14ac:dyDescent="0.35">
      <c r="B3822">
        <v>4.9385749999999999E-2</v>
      </c>
      <c r="C3822">
        <f t="shared" si="59"/>
        <v>4.9385749999999999E-2</v>
      </c>
    </row>
    <row r="3823" spans="2:3" x14ac:dyDescent="0.35">
      <c r="B3823">
        <v>4.9385749999999999E-2</v>
      </c>
      <c r="C3823">
        <f t="shared" si="59"/>
        <v>4.9385749999999999E-2</v>
      </c>
    </row>
    <row r="3824" spans="2:3" x14ac:dyDescent="0.35">
      <c r="B3824">
        <v>4.4150250000000002E-2</v>
      </c>
      <c r="C3824">
        <f t="shared" si="59"/>
        <v>4.4150250000000002E-2</v>
      </c>
    </row>
    <row r="3825" spans="2:3" x14ac:dyDescent="0.35">
      <c r="B3825">
        <v>4.083875E-2</v>
      </c>
      <c r="C3825">
        <f t="shared" si="59"/>
        <v>4.083875E-2</v>
      </c>
    </row>
    <row r="3826" spans="2:3" x14ac:dyDescent="0.35">
      <c r="B3826">
        <v>4.083875E-2</v>
      </c>
      <c r="C3826">
        <f t="shared" si="59"/>
        <v>4.083875E-2</v>
      </c>
    </row>
    <row r="3827" spans="2:3" x14ac:dyDescent="0.35">
      <c r="B3827">
        <v>3.8026749999999998E-2</v>
      </c>
      <c r="C3827">
        <f t="shared" si="59"/>
        <v>3.8026749999999998E-2</v>
      </c>
    </row>
    <row r="3828" spans="2:3" x14ac:dyDescent="0.35">
      <c r="B3828">
        <v>3.7629000000000003E-2</v>
      </c>
      <c r="C3828">
        <f t="shared" si="59"/>
        <v>3.7629000000000003E-2</v>
      </c>
    </row>
    <row r="3829" spans="2:3" x14ac:dyDescent="0.35">
      <c r="B3829">
        <v>3.7629000000000003E-2</v>
      </c>
      <c r="C3829">
        <f t="shared" si="59"/>
        <v>3.7629000000000003E-2</v>
      </c>
    </row>
    <row r="3830" spans="2:3" x14ac:dyDescent="0.35">
      <c r="B3830">
        <v>3.7629000000000003E-2</v>
      </c>
      <c r="C3830">
        <f t="shared" si="59"/>
        <v>3.7629000000000003E-2</v>
      </c>
    </row>
    <row r="3831" spans="2:3" x14ac:dyDescent="0.35">
      <c r="B3831">
        <v>3.7629000000000003E-2</v>
      </c>
      <c r="C3831">
        <f t="shared" si="59"/>
        <v>3.7629000000000003E-2</v>
      </c>
    </row>
    <row r="3832" spans="2:3" x14ac:dyDescent="0.35">
      <c r="B3832">
        <v>3.5029749999999998E-2</v>
      </c>
      <c r="C3832">
        <f t="shared" si="59"/>
        <v>3.5029749999999998E-2</v>
      </c>
    </row>
    <row r="3833" spans="2:3" x14ac:dyDescent="0.35">
      <c r="B3833">
        <v>3.5048250000000003E-2</v>
      </c>
      <c r="C3833">
        <f t="shared" si="59"/>
        <v>3.5048250000000003E-2</v>
      </c>
    </row>
    <row r="3834" spans="2:3" x14ac:dyDescent="0.35">
      <c r="B3834">
        <v>3.5473750000000005E-2</v>
      </c>
      <c r="C3834">
        <f t="shared" si="59"/>
        <v>3.5473750000000005E-2</v>
      </c>
    </row>
    <row r="3835" spans="2:3" x14ac:dyDescent="0.35">
      <c r="B3835">
        <v>3.5473750000000005E-2</v>
      </c>
      <c r="C3835">
        <f t="shared" si="59"/>
        <v>3.5473750000000005E-2</v>
      </c>
    </row>
    <row r="3836" spans="2:3" x14ac:dyDescent="0.35">
      <c r="B3836">
        <v>3.5473750000000005E-2</v>
      </c>
      <c r="C3836">
        <f t="shared" si="59"/>
        <v>3.5473750000000005E-2</v>
      </c>
    </row>
    <row r="3837" spans="2:3" x14ac:dyDescent="0.35">
      <c r="B3837">
        <v>3.5473750000000005E-2</v>
      </c>
      <c r="C3837">
        <f t="shared" si="59"/>
        <v>3.5473750000000005E-2</v>
      </c>
    </row>
    <row r="3838" spans="2:3" x14ac:dyDescent="0.35">
      <c r="B3838">
        <v>3.5473750000000005E-2</v>
      </c>
      <c r="C3838">
        <f t="shared" si="59"/>
        <v>3.5473750000000005E-2</v>
      </c>
    </row>
    <row r="3839" spans="2:3" x14ac:dyDescent="0.35">
      <c r="B3839">
        <v>3.5732750000000001E-2</v>
      </c>
      <c r="C3839">
        <f t="shared" si="59"/>
        <v>3.5732750000000001E-2</v>
      </c>
    </row>
    <row r="3840" spans="2:3" x14ac:dyDescent="0.35">
      <c r="B3840">
        <v>3.8776000000000005E-2</v>
      </c>
      <c r="C3840">
        <f t="shared" si="59"/>
        <v>3.8776000000000005E-2</v>
      </c>
    </row>
    <row r="3841" spans="2:3" x14ac:dyDescent="0.35">
      <c r="B3841">
        <v>4.2901500000000009E-2</v>
      </c>
      <c r="C3841">
        <f t="shared" si="59"/>
        <v>4.2901500000000009E-2</v>
      </c>
    </row>
    <row r="3842" spans="2:3" x14ac:dyDescent="0.35">
      <c r="B3842">
        <v>4.8155500000000004E-2</v>
      </c>
      <c r="C3842">
        <f t="shared" si="59"/>
        <v>4.8155500000000004E-2</v>
      </c>
    </row>
    <row r="3843" spans="2:3" x14ac:dyDescent="0.35">
      <c r="B3843">
        <v>4.8155500000000004E-2</v>
      </c>
      <c r="C3843">
        <f t="shared" si="59"/>
        <v>4.8155500000000004E-2</v>
      </c>
    </row>
    <row r="3844" spans="2:3" x14ac:dyDescent="0.35">
      <c r="B3844">
        <v>4.8155500000000004E-2</v>
      </c>
      <c r="C3844">
        <f t="shared" si="59"/>
        <v>4.8155500000000004E-2</v>
      </c>
    </row>
    <row r="3845" spans="2:3" x14ac:dyDescent="0.35">
      <c r="B3845">
        <v>4.8155500000000004E-2</v>
      </c>
      <c r="C3845">
        <f t="shared" si="59"/>
        <v>4.8155500000000004E-2</v>
      </c>
    </row>
    <row r="3846" spans="2:3" x14ac:dyDescent="0.35">
      <c r="B3846">
        <v>4.8155500000000004E-2</v>
      </c>
      <c r="C3846">
        <f t="shared" si="59"/>
        <v>4.8155500000000004E-2</v>
      </c>
    </row>
    <row r="3847" spans="2:3" x14ac:dyDescent="0.35">
      <c r="B3847">
        <v>4.8155500000000004E-2</v>
      </c>
      <c r="C3847">
        <f t="shared" si="59"/>
        <v>4.8155500000000004E-2</v>
      </c>
    </row>
    <row r="3848" spans="2:3" x14ac:dyDescent="0.35">
      <c r="B3848">
        <v>4.6555249999999999E-2</v>
      </c>
      <c r="C3848">
        <f t="shared" ref="C3848:C3911" si="60">B3848</f>
        <v>4.6555249999999999E-2</v>
      </c>
    </row>
    <row r="3849" spans="2:3" x14ac:dyDescent="0.35">
      <c r="B3849">
        <v>4.1144E-2</v>
      </c>
      <c r="C3849">
        <f t="shared" si="60"/>
        <v>4.1144E-2</v>
      </c>
    </row>
    <row r="3850" spans="2:3" x14ac:dyDescent="0.35">
      <c r="B3850">
        <v>4.09775E-2</v>
      </c>
      <c r="C3850">
        <f t="shared" si="60"/>
        <v>4.09775E-2</v>
      </c>
    </row>
    <row r="3851" spans="2:3" x14ac:dyDescent="0.35">
      <c r="B3851">
        <v>4.09775E-2</v>
      </c>
      <c r="C3851">
        <f t="shared" si="60"/>
        <v>4.09775E-2</v>
      </c>
    </row>
    <row r="3852" spans="2:3" x14ac:dyDescent="0.35">
      <c r="B3852">
        <v>4.09775E-2</v>
      </c>
      <c r="C3852">
        <f t="shared" si="60"/>
        <v>4.09775E-2</v>
      </c>
    </row>
    <row r="3853" spans="2:3" x14ac:dyDescent="0.35">
      <c r="B3853">
        <v>4.1375250000000002E-2</v>
      </c>
      <c r="C3853">
        <f t="shared" si="60"/>
        <v>4.1375250000000002E-2</v>
      </c>
    </row>
    <row r="3854" spans="2:3" x14ac:dyDescent="0.35">
      <c r="B3854">
        <v>4.6860499999999999E-2</v>
      </c>
      <c r="C3854">
        <f t="shared" si="60"/>
        <v>4.6860499999999999E-2</v>
      </c>
    </row>
    <row r="3855" spans="2:3" x14ac:dyDescent="0.35">
      <c r="B3855">
        <v>4.7017749999999997E-2</v>
      </c>
      <c r="C3855">
        <f t="shared" si="60"/>
        <v>4.7017749999999997E-2</v>
      </c>
    </row>
    <row r="3856" spans="2:3" x14ac:dyDescent="0.35">
      <c r="B3856">
        <v>3.7490250000000003E-2</v>
      </c>
      <c r="C3856">
        <f t="shared" si="60"/>
        <v>3.7490250000000003E-2</v>
      </c>
    </row>
    <row r="3857" spans="2:3" x14ac:dyDescent="0.35">
      <c r="B3857">
        <v>3.5843750000000001E-2</v>
      </c>
      <c r="C3857">
        <f t="shared" si="60"/>
        <v>3.5843750000000001E-2</v>
      </c>
    </row>
    <row r="3858" spans="2:3" x14ac:dyDescent="0.35">
      <c r="B3858">
        <v>3.5843750000000001E-2</v>
      </c>
      <c r="C3858">
        <f t="shared" si="60"/>
        <v>3.5843750000000001E-2</v>
      </c>
    </row>
    <row r="3859" spans="2:3" x14ac:dyDescent="0.35">
      <c r="B3859">
        <v>3.5843750000000001E-2</v>
      </c>
      <c r="C3859">
        <f t="shared" si="60"/>
        <v>3.5843750000000001E-2</v>
      </c>
    </row>
    <row r="3860" spans="2:3" x14ac:dyDescent="0.35">
      <c r="B3860">
        <v>3.5843750000000001E-2</v>
      </c>
      <c r="C3860">
        <f t="shared" si="60"/>
        <v>3.5843750000000001E-2</v>
      </c>
    </row>
    <row r="3861" spans="2:3" x14ac:dyDescent="0.35">
      <c r="B3861">
        <v>3.5760500000000001E-2</v>
      </c>
      <c r="C3861">
        <f t="shared" si="60"/>
        <v>3.5760500000000001E-2</v>
      </c>
    </row>
    <row r="3862" spans="2:3" x14ac:dyDescent="0.35">
      <c r="B3862">
        <v>3.5455250000000001E-2</v>
      </c>
      <c r="C3862">
        <f t="shared" si="60"/>
        <v>3.5455250000000001E-2</v>
      </c>
    </row>
    <row r="3863" spans="2:3" x14ac:dyDescent="0.35">
      <c r="B3863">
        <v>3.6944499999999998E-2</v>
      </c>
      <c r="C3863">
        <f t="shared" si="60"/>
        <v>3.6944499999999998E-2</v>
      </c>
    </row>
    <row r="3864" spans="2:3" x14ac:dyDescent="0.35">
      <c r="B3864">
        <v>4.2254000000000007E-2</v>
      </c>
      <c r="C3864">
        <f t="shared" si="60"/>
        <v>4.2254000000000007E-2</v>
      </c>
    </row>
    <row r="3865" spans="2:3" x14ac:dyDescent="0.35">
      <c r="B3865">
        <v>4.2254000000000007E-2</v>
      </c>
      <c r="C3865">
        <f t="shared" si="60"/>
        <v>4.2254000000000007E-2</v>
      </c>
    </row>
    <row r="3866" spans="2:3" x14ac:dyDescent="0.35">
      <c r="B3866">
        <v>4.9367250000000001E-2</v>
      </c>
      <c r="C3866">
        <f t="shared" si="60"/>
        <v>4.9367250000000001E-2</v>
      </c>
    </row>
    <row r="3867" spans="2:3" x14ac:dyDescent="0.35">
      <c r="B3867">
        <v>4.9367250000000001E-2</v>
      </c>
      <c r="C3867">
        <f t="shared" si="60"/>
        <v>4.9367250000000001E-2</v>
      </c>
    </row>
    <row r="3868" spans="2:3" x14ac:dyDescent="0.35">
      <c r="B3868">
        <v>4.9367250000000001E-2</v>
      </c>
      <c r="C3868">
        <f t="shared" si="60"/>
        <v>4.9367250000000001E-2</v>
      </c>
    </row>
    <row r="3869" spans="2:3" x14ac:dyDescent="0.35">
      <c r="B3869">
        <v>4.9367250000000001E-2</v>
      </c>
      <c r="C3869">
        <f t="shared" si="60"/>
        <v>4.9367250000000001E-2</v>
      </c>
    </row>
    <row r="3870" spans="2:3" x14ac:dyDescent="0.35">
      <c r="B3870">
        <v>4.9367250000000001E-2</v>
      </c>
      <c r="C3870">
        <f t="shared" si="60"/>
        <v>4.9367250000000001E-2</v>
      </c>
    </row>
    <row r="3871" spans="2:3" x14ac:dyDescent="0.35">
      <c r="B3871">
        <v>4.9367250000000001E-2</v>
      </c>
      <c r="C3871">
        <f t="shared" si="60"/>
        <v>4.9367250000000001E-2</v>
      </c>
    </row>
    <row r="3872" spans="2:3" x14ac:dyDescent="0.35">
      <c r="B3872">
        <v>5.1994249999999999E-2</v>
      </c>
      <c r="C3872">
        <f t="shared" si="60"/>
        <v>5.1994249999999999E-2</v>
      </c>
    </row>
    <row r="3873" spans="2:3" x14ac:dyDescent="0.35">
      <c r="B3873">
        <v>4.6360999999999999E-2</v>
      </c>
      <c r="C3873">
        <f t="shared" si="60"/>
        <v>4.6360999999999999E-2</v>
      </c>
    </row>
    <row r="3874" spans="2:3" x14ac:dyDescent="0.35">
      <c r="B3874">
        <v>4.49735E-2</v>
      </c>
      <c r="C3874">
        <f t="shared" si="60"/>
        <v>4.49735E-2</v>
      </c>
    </row>
    <row r="3875" spans="2:3" x14ac:dyDescent="0.35">
      <c r="B3875">
        <v>4.5454500000000002E-2</v>
      </c>
      <c r="C3875">
        <f t="shared" si="60"/>
        <v>4.5454500000000002E-2</v>
      </c>
    </row>
    <row r="3876" spans="2:3" x14ac:dyDescent="0.35">
      <c r="B3876">
        <v>4.5658000000000004E-2</v>
      </c>
      <c r="C3876">
        <f t="shared" si="60"/>
        <v>4.5658000000000004E-2</v>
      </c>
    </row>
    <row r="3877" spans="2:3" x14ac:dyDescent="0.35">
      <c r="B3877">
        <v>4.6249999999999999E-2</v>
      </c>
      <c r="C3877">
        <f t="shared" si="60"/>
        <v>4.6249999999999999E-2</v>
      </c>
    </row>
    <row r="3878" spans="2:3" x14ac:dyDescent="0.35">
      <c r="B3878">
        <v>5.1383749999999999E-2</v>
      </c>
      <c r="C3878">
        <f t="shared" si="60"/>
        <v>5.1383749999999999E-2</v>
      </c>
    </row>
    <row r="3879" spans="2:3" x14ac:dyDescent="0.35">
      <c r="B3879">
        <v>5.1994249999999999E-2</v>
      </c>
      <c r="C3879">
        <f t="shared" si="60"/>
        <v>5.1994249999999999E-2</v>
      </c>
    </row>
    <row r="3880" spans="2:3" x14ac:dyDescent="0.35">
      <c r="B3880">
        <v>4.3789500000000002E-2</v>
      </c>
      <c r="C3880">
        <f t="shared" si="60"/>
        <v>4.3789500000000002E-2</v>
      </c>
    </row>
    <row r="3881" spans="2:3" x14ac:dyDescent="0.35">
      <c r="B3881">
        <v>3.9858250000000005E-2</v>
      </c>
      <c r="C3881">
        <f t="shared" si="60"/>
        <v>3.9858250000000005E-2</v>
      </c>
    </row>
    <row r="3882" spans="2:3" x14ac:dyDescent="0.35">
      <c r="B3882">
        <v>3.6315500000000001E-2</v>
      </c>
      <c r="C3882">
        <f t="shared" si="60"/>
        <v>3.6315500000000001E-2</v>
      </c>
    </row>
    <row r="3883" spans="2:3" x14ac:dyDescent="0.35">
      <c r="B3883">
        <v>3.6315500000000001E-2</v>
      </c>
      <c r="C3883">
        <f t="shared" si="60"/>
        <v>3.6315500000000001E-2</v>
      </c>
    </row>
    <row r="3884" spans="2:3" x14ac:dyDescent="0.35">
      <c r="B3884">
        <v>3.6315500000000001E-2</v>
      </c>
      <c r="C3884">
        <f t="shared" si="60"/>
        <v>3.6315500000000001E-2</v>
      </c>
    </row>
    <row r="3885" spans="2:3" x14ac:dyDescent="0.35">
      <c r="B3885">
        <v>3.6315500000000001E-2</v>
      </c>
      <c r="C3885">
        <f t="shared" si="60"/>
        <v>3.6315500000000001E-2</v>
      </c>
    </row>
    <row r="3886" spans="2:3" x14ac:dyDescent="0.35">
      <c r="B3886">
        <v>3.6315500000000001E-2</v>
      </c>
      <c r="C3886">
        <f t="shared" si="60"/>
        <v>3.6315500000000001E-2</v>
      </c>
    </row>
    <row r="3887" spans="2:3" x14ac:dyDescent="0.35">
      <c r="B3887">
        <v>3.8184000000000003E-2</v>
      </c>
      <c r="C3887">
        <f t="shared" si="60"/>
        <v>3.8184000000000003E-2</v>
      </c>
    </row>
    <row r="3888" spans="2:3" x14ac:dyDescent="0.35">
      <c r="B3888">
        <v>4.3789500000000002E-2</v>
      </c>
      <c r="C3888">
        <f t="shared" si="60"/>
        <v>4.3789500000000002E-2</v>
      </c>
    </row>
    <row r="3889" spans="2:3" x14ac:dyDescent="0.35">
      <c r="B3889">
        <v>4.3789500000000002E-2</v>
      </c>
      <c r="C3889">
        <f t="shared" si="60"/>
        <v>4.3789500000000002E-2</v>
      </c>
    </row>
    <row r="3890" spans="2:3" x14ac:dyDescent="0.35">
      <c r="B3890">
        <v>5.2465999999999999E-2</v>
      </c>
      <c r="C3890">
        <f t="shared" si="60"/>
        <v>5.2465999999999999E-2</v>
      </c>
    </row>
    <row r="3891" spans="2:3" x14ac:dyDescent="0.35">
      <c r="B3891">
        <v>5.2465999999999999E-2</v>
      </c>
      <c r="C3891">
        <f t="shared" si="60"/>
        <v>5.2465999999999999E-2</v>
      </c>
    </row>
    <row r="3892" spans="2:3" x14ac:dyDescent="0.35">
      <c r="B3892">
        <v>5.2465999999999999E-2</v>
      </c>
      <c r="C3892">
        <f t="shared" si="60"/>
        <v>5.2465999999999999E-2</v>
      </c>
    </row>
    <row r="3893" spans="2:3" x14ac:dyDescent="0.35">
      <c r="B3893">
        <v>5.2465999999999999E-2</v>
      </c>
      <c r="C3893">
        <f t="shared" si="60"/>
        <v>5.2465999999999999E-2</v>
      </c>
    </row>
    <row r="3894" spans="2:3" x14ac:dyDescent="0.35">
      <c r="B3894">
        <v>5.2465999999999999E-2</v>
      </c>
      <c r="C3894">
        <f t="shared" si="60"/>
        <v>5.2465999999999999E-2</v>
      </c>
    </row>
    <row r="3895" spans="2:3" x14ac:dyDescent="0.35">
      <c r="B3895">
        <v>5.2465999999999999E-2</v>
      </c>
      <c r="C3895">
        <f t="shared" si="60"/>
        <v>5.2465999999999999E-2</v>
      </c>
    </row>
    <row r="3896" spans="2:3" x14ac:dyDescent="0.35">
      <c r="B3896">
        <v>4.8479250000000002E-2</v>
      </c>
      <c r="C3896">
        <f t="shared" si="60"/>
        <v>4.8479250000000002E-2</v>
      </c>
    </row>
    <row r="3897" spans="2:3" x14ac:dyDescent="0.35">
      <c r="B3897">
        <v>4.8479250000000002E-2</v>
      </c>
      <c r="C3897">
        <f t="shared" si="60"/>
        <v>4.8479250000000002E-2</v>
      </c>
    </row>
    <row r="3898" spans="2:3" x14ac:dyDescent="0.35">
      <c r="B3898">
        <v>4.4233500000000002E-2</v>
      </c>
      <c r="C3898">
        <f t="shared" si="60"/>
        <v>4.4233500000000002E-2</v>
      </c>
    </row>
    <row r="3899" spans="2:3" x14ac:dyDescent="0.35">
      <c r="B3899">
        <v>4.3724750000000007E-2</v>
      </c>
      <c r="C3899">
        <f t="shared" si="60"/>
        <v>4.3724750000000007E-2</v>
      </c>
    </row>
    <row r="3900" spans="2:3" x14ac:dyDescent="0.35">
      <c r="B3900">
        <v>4.1911750000000005E-2</v>
      </c>
      <c r="C3900">
        <f t="shared" si="60"/>
        <v>4.1911750000000005E-2</v>
      </c>
    </row>
    <row r="3901" spans="2:3" x14ac:dyDescent="0.35">
      <c r="B3901">
        <v>4.4205750000000002E-2</v>
      </c>
      <c r="C3901">
        <f t="shared" si="60"/>
        <v>4.4205750000000002E-2</v>
      </c>
    </row>
    <row r="3902" spans="2:3" x14ac:dyDescent="0.35">
      <c r="B3902">
        <v>4.8479250000000002E-2</v>
      </c>
      <c r="C3902">
        <f t="shared" si="60"/>
        <v>4.8479250000000002E-2</v>
      </c>
    </row>
    <row r="3903" spans="2:3" x14ac:dyDescent="0.35">
      <c r="B3903">
        <v>4.4159500000000004E-2</v>
      </c>
      <c r="C3903">
        <f t="shared" si="60"/>
        <v>4.4159500000000004E-2</v>
      </c>
    </row>
    <row r="3904" spans="2:3" x14ac:dyDescent="0.35">
      <c r="B3904">
        <v>3.6186000000000003E-2</v>
      </c>
      <c r="C3904">
        <f t="shared" si="60"/>
        <v>3.6186000000000003E-2</v>
      </c>
    </row>
    <row r="3905" spans="2:3" x14ac:dyDescent="0.35">
      <c r="B3905">
        <v>3.5159250000000003E-2</v>
      </c>
      <c r="C3905">
        <f t="shared" si="60"/>
        <v>3.5159250000000003E-2</v>
      </c>
    </row>
    <row r="3906" spans="2:3" x14ac:dyDescent="0.35">
      <c r="B3906">
        <v>3.4650500000000001E-2</v>
      </c>
      <c r="C3906">
        <f t="shared" si="60"/>
        <v>3.4650500000000001E-2</v>
      </c>
    </row>
    <row r="3907" spans="2:3" x14ac:dyDescent="0.35">
      <c r="B3907">
        <v>3.4650500000000001E-2</v>
      </c>
      <c r="C3907">
        <f t="shared" si="60"/>
        <v>3.4650500000000001E-2</v>
      </c>
    </row>
    <row r="3908" spans="2:3" x14ac:dyDescent="0.35">
      <c r="B3908">
        <v>3.4308250000000005E-2</v>
      </c>
      <c r="C3908">
        <f t="shared" si="60"/>
        <v>3.4308250000000005E-2</v>
      </c>
    </row>
    <row r="3909" spans="2:3" x14ac:dyDescent="0.35">
      <c r="B3909">
        <v>3.4234250000000001E-2</v>
      </c>
      <c r="C3909">
        <f t="shared" si="60"/>
        <v>3.4234250000000001E-2</v>
      </c>
    </row>
    <row r="3910" spans="2:3" x14ac:dyDescent="0.35">
      <c r="B3910">
        <v>3.4234250000000001E-2</v>
      </c>
      <c r="C3910">
        <f t="shared" si="60"/>
        <v>3.4234250000000001E-2</v>
      </c>
    </row>
    <row r="3911" spans="2:3" x14ac:dyDescent="0.35">
      <c r="B3911">
        <v>3.8304249999999998E-2</v>
      </c>
      <c r="C3911">
        <f t="shared" si="60"/>
        <v>3.8304249999999998E-2</v>
      </c>
    </row>
    <row r="3912" spans="2:3" x14ac:dyDescent="0.35">
      <c r="B3912">
        <v>4.1551000000000005E-2</v>
      </c>
      <c r="C3912">
        <f t="shared" ref="C3912:C3975" si="61">B3912</f>
        <v>4.1551000000000005E-2</v>
      </c>
    </row>
    <row r="3913" spans="2:3" x14ac:dyDescent="0.35">
      <c r="B3913">
        <v>4.1551000000000005E-2</v>
      </c>
      <c r="C3913">
        <f t="shared" si="61"/>
        <v>4.1551000000000005E-2</v>
      </c>
    </row>
    <row r="3914" spans="2:3" x14ac:dyDescent="0.35">
      <c r="B3914">
        <v>5.1365250000000001E-2</v>
      </c>
      <c r="C3914">
        <f t="shared" si="61"/>
        <v>5.1365250000000001E-2</v>
      </c>
    </row>
    <row r="3915" spans="2:3" x14ac:dyDescent="0.35">
      <c r="B3915">
        <v>5.1365250000000001E-2</v>
      </c>
      <c r="C3915">
        <f t="shared" si="61"/>
        <v>5.1365250000000001E-2</v>
      </c>
    </row>
    <row r="3916" spans="2:3" x14ac:dyDescent="0.35">
      <c r="B3916">
        <v>5.1365250000000001E-2</v>
      </c>
      <c r="C3916">
        <f t="shared" si="61"/>
        <v>5.1365250000000001E-2</v>
      </c>
    </row>
    <row r="3917" spans="2:3" x14ac:dyDescent="0.35">
      <c r="B3917">
        <v>5.1365250000000001E-2</v>
      </c>
      <c r="C3917">
        <f t="shared" si="61"/>
        <v>5.1365250000000001E-2</v>
      </c>
    </row>
    <row r="3918" spans="2:3" x14ac:dyDescent="0.35">
      <c r="B3918">
        <v>5.1365250000000001E-2</v>
      </c>
      <c r="C3918">
        <f t="shared" si="61"/>
        <v>5.1365250000000001E-2</v>
      </c>
    </row>
    <row r="3919" spans="2:3" x14ac:dyDescent="0.35">
      <c r="B3919">
        <v>5.1365250000000001E-2</v>
      </c>
      <c r="C3919">
        <f t="shared" si="61"/>
        <v>5.1365250000000001E-2</v>
      </c>
    </row>
    <row r="3920" spans="2:3" x14ac:dyDescent="0.35">
      <c r="B3920">
        <v>5.2872999999999996E-2</v>
      </c>
      <c r="C3920">
        <f t="shared" si="61"/>
        <v>5.2872999999999996E-2</v>
      </c>
    </row>
    <row r="3921" spans="2:3" x14ac:dyDescent="0.35">
      <c r="B3921">
        <v>5.2872999999999996E-2</v>
      </c>
      <c r="C3921">
        <f t="shared" si="61"/>
        <v>5.2872999999999996E-2</v>
      </c>
    </row>
    <row r="3922" spans="2:3" x14ac:dyDescent="0.35">
      <c r="B3922">
        <v>5.2872999999999996E-2</v>
      </c>
      <c r="C3922">
        <f t="shared" si="61"/>
        <v>5.2872999999999996E-2</v>
      </c>
    </row>
    <row r="3923" spans="2:3" x14ac:dyDescent="0.35">
      <c r="B3923">
        <v>5.2872999999999996E-2</v>
      </c>
      <c r="C3923">
        <f t="shared" si="61"/>
        <v>5.2872999999999996E-2</v>
      </c>
    </row>
    <row r="3924" spans="2:3" x14ac:dyDescent="0.35">
      <c r="B3924">
        <v>5.2872999999999996E-2</v>
      </c>
      <c r="C3924">
        <f t="shared" si="61"/>
        <v>5.2872999999999996E-2</v>
      </c>
    </row>
    <row r="3925" spans="2:3" x14ac:dyDescent="0.35">
      <c r="B3925">
        <v>5.2872999999999996E-2</v>
      </c>
      <c r="C3925">
        <f t="shared" si="61"/>
        <v>5.2872999999999996E-2</v>
      </c>
    </row>
    <row r="3926" spans="2:3" x14ac:dyDescent="0.35">
      <c r="B3926">
        <v>5.2872999999999996E-2</v>
      </c>
      <c r="C3926">
        <f t="shared" si="61"/>
        <v>5.2872999999999996E-2</v>
      </c>
    </row>
    <row r="3927" spans="2:3" x14ac:dyDescent="0.35">
      <c r="B3927">
        <v>5.2438250000000006E-2</v>
      </c>
      <c r="C3927">
        <f t="shared" si="61"/>
        <v>5.2438250000000006E-2</v>
      </c>
    </row>
    <row r="3928" spans="2:3" x14ac:dyDescent="0.35">
      <c r="B3928">
        <v>3.6204500000000001E-2</v>
      </c>
      <c r="C3928">
        <f t="shared" si="61"/>
        <v>3.6204500000000001E-2</v>
      </c>
    </row>
    <row r="3929" spans="2:3" x14ac:dyDescent="0.35">
      <c r="B3929">
        <v>3.5510750000000001E-2</v>
      </c>
      <c r="C3929">
        <f t="shared" si="61"/>
        <v>3.5510750000000001E-2</v>
      </c>
    </row>
    <row r="3930" spans="2:3" x14ac:dyDescent="0.35">
      <c r="B3930">
        <v>3.5510750000000001E-2</v>
      </c>
      <c r="C3930">
        <f t="shared" si="61"/>
        <v>3.5510750000000001E-2</v>
      </c>
    </row>
    <row r="3931" spans="2:3" x14ac:dyDescent="0.35">
      <c r="B3931">
        <v>3.5510750000000001E-2</v>
      </c>
      <c r="C3931">
        <f t="shared" si="61"/>
        <v>3.5510750000000001E-2</v>
      </c>
    </row>
    <row r="3932" spans="2:3" x14ac:dyDescent="0.35">
      <c r="B3932">
        <v>3.5288750000000001E-2</v>
      </c>
      <c r="C3932">
        <f t="shared" si="61"/>
        <v>3.5288750000000001E-2</v>
      </c>
    </row>
    <row r="3933" spans="2:3" x14ac:dyDescent="0.35">
      <c r="B3933">
        <v>3.0922750000000002E-2</v>
      </c>
      <c r="C3933">
        <f t="shared" si="61"/>
        <v>3.0922750000000002E-2</v>
      </c>
    </row>
    <row r="3934" spans="2:3" x14ac:dyDescent="0.35">
      <c r="B3934">
        <v>3.0672999999999999E-2</v>
      </c>
      <c r="C3934">
        <f t="shared" si="61"/>
        <v>3.0672999999999999E-2</v>
      </c>
    </row>
    <row r="3935" spans="2:3" x14ac:dyDescent="0.35">
      <c r="B3935">
        <v>3.0672999999999999E-2</v>
      </c>
      <c r="C3935">
        <f t="shared" si="61"/>
        <v>3.0672999999999999E-2</v>
      </c>
    </row>
    <row r="3936" spans="2:3" x14ac:dyDescent="0.35">
      <c r="B3936">
        <v>3.785100000000001E-2</v>
      </c>
      <c r="C3936">
        <f t="shared" si="61"/>
        <v>3.785100000000001E-2</v>
      </c>
    </row>
    <row r="3937" spans="2:3" x14ac:dyDescent="0.35">
      <c r="B3937">
        <v>4.5435999999999997E-2</v>
      </c>
      <c r="C3937">
        <f t="shared" si="61"/>
        <v>4.5435999999999997E-2</v>
      </c>
    </row>
    <row r="3938" spans="2:3" x14ac:dyDescent="0.35">
      <c r="B3938">
        <v>5.4279000000000001E-2</v>
      </c>
      <c r="C3938">
        <f t="shared" si="61"/>
        <v>5.4279000000000001E-2</v>
      </c>
    </row>
    <row r="3939" spans="2:3" x14ac:dyDescent="0.35">
      <c r="B3939">
        <v>5.4279000000000001E-2</v>
      </c>
      <c r="C3939">
        <f t="shared" si="61"/>
        <v>5.4279000000000001E-2</v>
      </c>
    </row>
    <row r="3940" spans="2:3" x14ac:dyDescent="0.35">
      <c r="B3940">
        <v>5.4279000000000001E-2</v>
      </c>
      <c r="C3940">
        <f t="shared" si="61"/>
        <v>5.4279000000000001E-2</v>
      </c>
    </row>
    <row r="3941" spans="2:3" x14ac:dyDescent="0.35">
      <c r="B3941">
        <v>5.4279000000000001E-2</v>
      </c>
      <c r="C3941">
        <f t="shared" si="61"/>
        <v>5.4279000000000001E-2</v>
      </c>
    </row>
    <row r="3942" spans="2:3" x14ac:dyDescent="0.35">
      <c r="B3942">
        <v>5.4279000000000001E-2</v>
      </c>
      <c r="C3942">
        <f t="shared" si="61"/>
        <v>5.4279000000000001E-2</v>
      </c>
    </row>
    <row r="3943" spans="2:3" x14ac:dyDescent="0.35">
      <c r="B3943">
        <v>4.8026000000000006E-2</v>
      </c>
      <c r="C3943">
        <f t="shared" si="61"/>
        <v>4.8026000000000006E-2</v>
      </c>
    </row>
    <row r="3944" spans="2:3" x14ac:dyDescent="0.35">
      <c r="B3944">
        <v>3.9849000000000002E-2</v>
      </c>
      <c r="C3944">
        <f t="shared" si="61"/>
        <v>3.9849000000000002E-2</v>
      </c>
    </row>
    <row r="3945" spans="2:3" x14ac:dyDescent="0.35">
      <c r="B3945">
        <v>3.9349499999999996E-2</v>
      </c>
      <c r="C3945">
        <f t="shared" si="61"/>
        <v>3.9349499999999996E-2</v>
      </c>
    </row>
    <row r="3946" spans="2:3" x14ac:dyDescent="0.35">
      <c r="B3946">
        <v>3.8544750000000003E-2</v>
      </c>
      <c r="C3946">
        <f t="shared" si="61"/>
        <v>3.8544750000000003E-2</v>
      </c>
    </row>
    <row r="3947" spans="2:3" x14ac:dyDescent="0.35">
      <c r="B3947">
        <v>3.8544750000000003E-2</v>
      </c>
      <c r="C3947">
        <f t="shared" si="61"/>
        <v>3.8544750000000003E-2</v>
      </c>
    </row>
    <row r="3948" spans="2:3" x14ac:dyDescent="0.35">
      <c r="B3948">
        <v>3.8406000000000003E-2</v>
      </c>
      <c r="C3948">
        <f t="shared" si="61"/>
        <v>3.8406000000000003E-2</v>
      </c>
    </row>
    <row r="3949" spans="2:3" x14ac:dyDescent="0.35">
      <c r="B3949">
        <v>3.8322750000000003E-2</v>
      </c>
      <c r="C3949">
        <f t="shared" si="61"/>
        <v>3.8322750000000003E-2</v>
      </c>
    </row>
    <row r="3950" spans="2:3" x14ac:dyDescent="0.35">
      <c r="B3950">
        <v>3.8322750000000003E-2</v>
      </c>
      <c r="C3950">
        <f t="shared" si="61"/>
        <v>3.8322750000000003E-2</v>
      </c>
    </row>
    <row r="3951" spans="2:3" x14ac:dyDescent="0.35">
      <c r="B3951">
        <v>3.8322750000000003E-2</v>
      </c>
      <c r="C3951">
        <f t="shared" si="61"/>
        <v>3.8322750000000003E-2</v>
      </c>
    </row>
    <row r="3952" spans="2:3" x14ac:dyDescent="0.35">
      <c r="B3952">
        <v>3.5686500000000003E-2</v>
      </c>
      <c r="C3952">
        <f t="shared" si="61"/>
        <v>3.5686500000000003E-2</v>
      </c>
    </row>
    <row r="3953" spans="2:3" x14ac:dyDescent="0.35">
      <c r="B3953">
        <v>3.5557000000000005E-2</v>
      </c>
      <c r="C3953">
        <f t="shared" si="61"/>
        <v>3.5557000000000005E-2</v>
      </c>
    </row>
    <row r="3954" spans="2:3" x14ac:dyDescent="0.35">
      <c r="B3954">
        <v>3.5557000000000005E-2</v>
      </c>
      <c r="C3954">
        <f t="shared" si="61"/>
        <v>3.5557000000000005E-2</v>
      </c>
    </row>
    <row r="3955" spans="2:3" x14ac:dyDescent="0.35">
      <c r="B3955">
        <v>3.4077000000000003E-2</v>
      </c>
      <c r="C3955">
        <f t="shared" si="61"/>
        <v>3.4077000000000003E-2</v>
      </c>
    </row>
    <row r="3956" spans="2:3" x14ac:dyDescent="0.35">
      <c r="B3956">
        <v>3.1126249999999998E-2</v>
      </c>
      <c r="C3956">
        <f t="shared" si="61"/>
        <v>3.1126249999999998E-2</v>
      </c>
    </row>
    <row r="3957" spans="2:3" x14ac:dyDescent="0.35">
      <c r="B3957">
        <v>3.1126249999999998E-2</v>
      </c>
      <c r="C3957">
        <f t="shared" si="61"/>
        <v>3.1126249999999998E-2</v>
      </c>
    </row>
    <row r="3958" spans="2:3" x14ac:dyDescent="0.35">
      <c r="B3958">
        <v>3.1126249999999998E-2</v>
      </c>
      <c r="C3958">
        <f t="shared" si="61"/>
        <v>3.1126249999999998E-2</v>
      </c>
    </row>
    <row r="3959" spans="2:3" x14ac:dyDescent="0.35">
      <c r="B3959">
        <v>3.1126249999999998E-2</v>
      </c>
      <c r="C3959">
        <f t="shared" si="61"/>
        <v>3.1126249999999998E-2</v>
      </c>
    </row>
    <row r="3960" spans="2:3" x14ac:dyDescent="0.35">
      <c r="B3960">
        <v>3.563100000000001E-2</v>
      </c>
      <c r="C3960">
        <f t="shared" si="61"/>
        <v>3.563100000000001E-2</v>
      </c>
    </row>
    <row r="3961" spans="2:3" x14ac:dyDescent="0.35">
      <c r="B3961">
        <v>4.7989000000000004E-2</v>
      </c>
      <c r="C3961">
        <f t="shared" si="61"/>
        <v>4.7989000000000004E-2</v>
      </c>
    </row>
    <row r="3962" spans="2:3" x14ac:dyDescent="0.35">
      <c r="B3962">
        <v>5.3659249999999999E-2</v>
      </c>
      <c r="C3962">
        <f t="shared" si="61"/>
        <v>5.3659249999999999E-2</v>
      </c>
    </row>
    <row r="3963" spans="2:3" x14ac:dyDescent="0.35">
      <c r="B3963">
        <v>5.3659249999999999E-2</v>
      </c>
      <c r="C3963">
        <f t="shared" si="61"/>
        <v>5.3659249999999999E-2</v>
      </c>
    </row>
    <row r="3964" spans="2:3" x14ac:dyDescent="0.35">
      <c r="B3964">
        <v>5.3659249999999999E-2</v>
      </c>
      <c r="C3964">
        <f t="shared" si="61"/>
        <v>5.3659249999999999E-2</v>
      </c>
    </row>
    <row r="3965" spans="2:3" x14ac:dyDescent="0.35">
      <c r="B3965">
        <v>5.3659249999999999E-2</v>
      </c>
      <c r="C3965">
        <f t="shared" si="61"/>
        <v>5.3659249999999999E-2</v>
      </c>
    </row>
    <row r="3966" spans="2:3" x14ac:dyDescent="0.35">
      <c r="B3966">
        <v>5.3659249999999999E-2</v>
      </c>
      <c r="C3966">
        <f t="shared" si="61"/>
        <v>5.3659249999999999E-2</v>
      </c>
    </row>
    <row r="3967" spans="2:3" x14ac:dyDescent="0.35">
      <c r="B3967">
        <v>5.3659249999999999E-2</v>
      </c>
      <c r="C3967">
        <f t="shared" si="61"/>
        <v>5.3659249999999999E-2</v>
      </c>
    </row>
    <row r="3968" spans="2:3" x14ac:dyDescent="0.35">
      <c r="B3968">
        <v>5.5833000000000008E-2</v>
      </c>
      <c r="C3968">
        <f t="shared" si="61"/>
        <v>5.5833000000000008E-2</v>
      </c>
    </row>
    <row r="3969" spans="2:3" x14ac:dyDescent="0.35">
      <c r="B3969">
        <v>5.5833000000000008E-2</v>
      </c>
      <c r="C3969">
        <f t="shared" si="61"/>
        <v>5.5833000000000008E-2</v>
      </c>
    </row>
    <row r="3970" spans="2:3" x14ac:dyDescent="0.35">
      <c r="B3970">
        <v>5.5833000000000008E-2</v>
      </c>
      <c r="C3970">
        <f t="shared" si="61"/>
        <v>5.5833000000000008E-2</v>
      </c>
    </row>
    <row r="3971" spans="2:3" x14ac:dyDescent="0.35">
      <c r="B3971">
        <v>5.5833000000000008E-2</v>
      </c>
      <c r="C3971">
        <f t="shared" si="61"/>
        <v>5.5833000000000008E-2</v>
      </c>
    </row>
    <row r="3972" spans="2:3" x14ac:dyDescent="0.35">
      <c r="B3972">
        <v>5.5833000000000008E-2</v>
      </c>
      <c r="C3972">
        <f t="shared" si="61"/>
        <v>5.5833000000000008E-2</v>
      </c>
    </row>
    <row r="3973" spans="2:3" x14ac:dyDescent="0.35">
      <c r="B3973">
        <v>5.5833000000000008E-2</v>
      </c>
      <c r="C3973">
        <f t="shared" si="61"/>
        <v>5.5833000000000008E-2</v>
      </c>
    </row>
    <row r="3974" spans="2:3" x14ac:dyDescent="0.35">
      <c r="B3974">
        <v>5.4685999999999998E-2</v>
      </c>
      <c r="C3974">
        <f t="shared" si="61"/>
        <v>5.4685999999999998E-2</v>
      </c>
    </row>
    <row r="3975" spans="2:3" x14ac:dyDescent="0.35">
      <c r="B3975">
        <v>4.7230500000000009E-2</v>
      </c>
      <c r="C3975">
        <f t="shared" si="61"/>
        <v>4.7230500000000009E-2</v>
      </c>
    </row>
    <row r="3976" spans="2:3" x14ac:dyDescent="0.35">
      <c r="B3976">
        <v>4.4686750000000004E-2</v>
      </c>
      <c r="C3976">
        <f t="shared" ref="C3976:C4039" si="62">B3976</f>
        <v>4.4686750000000004E-2</v>
      </c>
    </row>
    <row r="3977" spans="2:3" x14ac:dyDescent="0.35">
      <c r="B3977">
        <v>4.4908749999999997E-2</v>
      </c>
      <c r="C3977">
        <f t="shared" si="62"/>
        <v>4.4908749999999997E-2</v>
      </c>
    </row>
    <row r="3978" spans="2:3" x14ac:dyDescent="0.35">
      <c r="B3978">
        <v>4.0052500000000005E-2</v>
      </c>
      <c r="C3978">
        <f t="shared" si="62"/>
        <v>4.0052500000000005E-2</v>
      </c>
    </row>
    <row r="3979" spans="2:3" x14ac:dyDescent="0.35">
      <c r="B3979">
        <v>4.0052500000000005E-2</v>
      </c>
      <c r="C3979">
        <f t="shared" si="62"/>
        <v>4.0052500000000005E-2</v>
      </c>
    </row>
    <row r="3980" spans="2:3" x14ac:dyDescent="0.35">
      <c r="B3980">
        <v>4.0052500000000005E-2</v>
      </c>
      <c r="C3980">
        <f t="shared" si="62"/>
        <v>4.0052500000000005E-2</v>
      </c>
    </row>
    <row r="3981" spans="2:3" x14ac:dyDescent="0.35">
      <c r="B3981">
        <v>4.0052500000000005E-2</v>
      </c>
      <c r="C3981">
        <f t="shared" si="62"/>
        <v>4.0052500000000005E-2</v>
      </c>
    </row>
    <row r="3982" spans="2:3" x14ac:dyDescent="0.35">
      <c r="B3982">
        <v>4.2106000000000005E-2</v>
      </c>
      <c r="C3982">
        <f t="shared" si="62"/>
        <v>4.2106000000000005E-2</v>
      </c>
    </row>
    <row r="3983" spans="2:3" x14ac:dyDescent="0.35">
      <c r="B3983">
        <v>3.6444999999999998E-2</v>
      </c>
      <c r="C3983">
        <f t="shared" si="62"/>
        <v>3.6444999999999998E-2</v>
      </c>
    </row>
    <row r="3984" spans="2:3" x14ac:dyDescent="0.35">
      <c r="B3984">
        <v>4.0875749999999995E-2</v>
      </c>
      <c r="C3984">
        <f t="shared" si="62"/>
        <v>4.0875749999999995E-2</v>
      </c>
    </row>
    <row r="3985" spans="2:3" x14ac:dyDescent="0.35">
      <c r="B3985">
        <v>4.6675500000000002E-2</v>
      </c>
      <c r="C3985">
        <f t="shared" si="62"/>
        <v>4.6675500000000002E-2</v>
      </c>
    </row>
    <row r="3986" spans="2:3" x14ac:dyDescent="0.35">
      <c r="B3986">
        <v>5.8709749999999998E-2</v>
      </c>
      <c r="C3986">
        <f t="shared" si="62"/>
        <v>5.8709749999999998E-2</v>
      </c>
    </row>
    <row r="3987" spans="2:3" x14ac:dyDescent="0.35">
      <c r="B3987">
        <v>5.8709749999999998E-2</v>
      </c>
      <c r="C3987">
        <f t="shared" si="62"/>
        <v>5.8709749999999998E-2</v>
      </c>
    </row>
    <row r="3988" spans="2:3" x14ac:dyDescent="0.35">
      <c r="B3988">
        <v>5.8709749999999998E-2</v>
      </c>
      <c r="C3988">
        <f t="shared" si="62"/>
        <v>5.8709749999999998E-2</v>
      </c>
    </row>
    <row r="3989" spans="2:3" x14ac:dyDescent="0.35">
      <c r="B3989">
        <v>5.8709749999999998E-2</v>
      </c>
      <c r="C3989">
        <f t="shared" si="62"/>
        <v>5.8709749999999998E-2</v>
      </c>
    </row>
    <row r="3990" spans="2:3" x14ac:dyDescent="0.35">
      <c r="B3990">
        <v>5.8709749999999998E-2</v>
      </c>
      <c r="C3990">
        <f t="shared" si="62"/>
        <v>5.8709749999999998E-2</v>
      </c>
    </row>
    <row r="3991" spans="2:3" x14ac:dyDescent="0.35">
      <c r="B3991">
        <v>5.8709749999999998E-2</v>
      </c>
      <c r="C3991">
        <f t="shared" si="62"/>
        <v>5.8709749999999998E-2</v>
      </c>
    </row>
    <row r="3992" spans="2:3" x14ac:dyDescent="0.35">
      <c r="B3992">
        <v>5.3381750000000006E-2</v>
      </c>
      <c r="C3992">
        <f t="shared" si="62"/>
        <v>5.3381750000000006E-2</v>
      </c>
    </row>
    <row r="3993" spans="2:3" x14ac:dyDescent="0.35">
      <c r="B3993">
        <v>5.3131999999999999E-2</v>
      </c>
      <c r="C3993">
        <f t="shared" si="62"/>
        <v>5.3131999999999999E-2</v>
      </c>
    </row>
    <row r="3994" spans="2:3" x14ac:dyDescent="0.35">
      <c r="B3994">
        <v>5.1430000000000003E-2</v>
      </c>
      <c r="C3994">
        <f t="shared" si="62"/>
        <v>5.1430000000000003E-2</v>
      </c>
    </row>
    <row r="3995" spans="2:3" x14ac:dyDescent="0.35">
      <c r="B3995">
        <v>5.1198750000000001E-2</v>
      </c>
      <c r="C3995">
        <f t="shared" si="62"/>
        <v>5.1198750000000001E-2</v>
      </c>
    </row>
    <row r="3996" spans="2:3" x14ac:dyDescent="0.35">
      <c r="B3996">
        <v>5.1198750000000001E-2</v>
      </c>
      <c r="C3996">
        <f t="shared" si="62"/>
        <v>5.1198750000000001E-2</v>
      </c>
    </row>
    <row r="3997" spans="2:3" x14ac:dyDescent="0.35">
      <c r="B3997">
        <v>5.1198750000000001E-2</v>
      </c>
      <c r="C3997">
        <f t="shared" si="62"/>
        <v>5.1198750000000001E-2</v>
      </c>
    </row>
    <row r="3998" spans="2:3" x14ac:dyDescent="0.35">
      <c r="B3998">
        <v>5.1198750000000001E-2</v>
      </c>
      <c r="C3998">
        <f t="shared" si="62"/>
        <v>5.1198750000000001E-2</v>
      </c>
    </row>
    <row r="3999" spans="2:3" x14ac:dyDescent="0.35">
      <c r="B3999">
        <v>5.0107249999999999E-2</v>
      </c>
      <c r="C3999">
        <f t="shared" si="62"/>
        <v>5.0107249999999999E-2</v>
      </c>
    </row>
    <row r="4000" spans="2:3" x14ac:dyDescent="0.35">
      <c r="B4000">
        <v>3.8165500000000005E-2</v>
      </c>
      <c r="C4000">
        <f t="shared" si="62"/>
        <v>3.8165500000000005E-2</v>
      </c>
    </row>
    <row r="4001" spans="2:3" x14ac:dyDescent="0.35">
      <c r="B4001">
        <v>3.6815000000000001E-2</v>
      </c>
      <c r="C4001">
        <f t="shared" si="62"/>
        <v>3.6815000000000001E-2</v>
      </c>
    </row>
    <row r="4002" spans="2:3" x14ac:dyDescent="0.35">
      <c r="B4002">
        <v>4.2503750000000007E-2</v>
      </c>
      <c r="C4002">
        <f t="shared" si="62"/>
        <v>4.2503750000000007E-2</v>
      </c>
    </row>
    <row r="4003" spans="2:3" x14ac:dyDescent="0.35">
      <c r="B4003">
        <v>4.3465750000000004E-2</v>
      </c>
      <c r="C4003">
        <f t="shared" si="62"/>
        <v>4.3465750000000004E-2</v>
      </c>
    </row>
    <row r="4004" spans="2:3" x14ac:dyDescent="0.35">
      <c r="B4004">
        <v>4.3132750000000004E-2</v>
      </c>
      <c r="C4004">
        <f t="shared" si="62"/>
        <v>4.3132750000000004E-2</v>
      </c>
    </row>
    <row r="4005" spans="2:3" x14ac:dyDescent="0.35">
      <c r="B4005">
        <v>3.8433749999999996E-2</v>
      </c>
      <c r="C4005">
        <f t="shared" si="62"/>
        <v>3.8433749999999996E-2</v>
      </c>
    </row>
    <row r="4006" spans="2:3" x14ac:dyDescent="0.35">
      <c r="B4006">
        <v>3.7878750000000003E-2</v>
      </c>
      <c r="C4006">
        <f t="shared" si="62"/>
        <v>3.7878750000000003E-2</v>
      </c>
    </row>
    <row r="4007" spans="2:3" x14ac:dyDescent="0.35">
      <c r="B4007">
        <v>3.789725E-2</v>
      </c>
      <c r="C4007">
        <f t="shared" si="62"/>
        <v>3.789725E-2</v>
      </c>
    </row>
    <row r="4008" spans="2:3" x14ac:dyDescent="0.35">
      <c r="B4008">
        <v>4.2207750000000002E-2</v>
      </c>
      <c r="C4008">
        <f t="shared" si="62"/>
        <v>4.2207750000000002E-2</v>
      </c>
    </row>
    <row r="4009" spans="2:3" x14ac:dyDescent="0.35">
      <c r="B4009">
        <v>4.466825E-2</v>
      </c>
      <c r="C4009">
        <f t="shared" si="62"/>
        <v>4.466825E-2</v>
      </c>
    </row>
    <row r="4010" spans="2:3" x14ac:dyDescent="0.35">
      <c r="B4010">
        <v>5.5472250000000001E-2</v>
      </c>
      <c r="C4010">
        <f t="shared" si="62"/>
        <v>5.5472250000000001E-2</v>
      </c>
    </row>
    <row r="4011" spans="2:3" x14ac:dyDescent="0.35">
      <c r="B4011">
        <v>5.5472250000000001E-2</v>
      </c>
      <c r="C4011">
        <f t="shared" si="62"/>
        <v>5.5472250000000001E-2</v>
      </c>
    </row>
    <row r="4012" spans="2:3" x14ac:dyDescent="0.35">
      <c r="B4012">
        <v>5.5472250000000001E-2</v>
      </c>
      <c r="C4012">
        <f t="shared" si="62"/>
        <v>5.5472250000000001E-2</v>
      </c>
    </row>
    <row r="4013" spans="2:3" x14ac:dyDescent="0.35">
      <c r="B4013">
        <v>5.5472250000000001E-2</v>
      </c>
      <c r="C4013">
        <f t="shared" si="62"/>
        <v>5.5472250000000001E-2</v>
      </c>
    </row>
    <row r="4014" spans="2:3" x14ac:dyDescent="0.35">
      <c r="B4014">
        <v>5.5472250000000001E-2</v>
      </c>
      <c r="C4014">
        <f t="shared" si="62"/>
        <v>5.5472250000000001E-2</v>
      </c>
    </row>
    <row r="4015" spans="2:3" x14ac:dyDescent="0.35">
      <c r="B4015">
        <v>5.5472250000000001E-2</v>
      </c>
      <c r="C4015">
        <f t="shared" si="62"/>
        <v>5.5472250000000001E-2</v>
      </c>
    </row>
    <row r="4016" spans="2:3" x14ac:dyDescent="0.35">
      <c r="B4016">
        <v>5.1985000000000003E-2</v>
      </c>
      <c r="C4016">
        <f t="shared" si="62"/>
        <v>5.1985000000000003E-2</v>
      </c>
    </row>
    <row r="4017" spans="2:3" x14ac:dyDescent="0.35">
      <c r="B4017">
        <v>5.1985000000000003E-2</v>
      </c>
      <c r="C4017">
        <f t="shared" si="62"/>
        <v>5.1985000000000003E-2</v>
      </c>
    </row>
    <row r="4018" spans="2:3" x14ac:dyDescent="0.35">
      <c r="B4018">
        <v>5.1985000000000003E-2</v>
      </c>
      <c r="C4018">
        <f t="shared" si="62"/>
        <v>5.1985000000000003E-2</v>
      </c>
    </row>
    <row r="4019" spans="2:3" x14ac:dyDescent="0.35">
      <c r="B4019">
        <v>5.1985000000000003E-2</v>
      </c>
      <c r="C4019">
        <f t="shared" si="62"/>
        <v>5.1985000000000003E-2</v>
      </c>
    </row>
    <row r="4020" spans="2:3" x14ac:dyDescent="0.35">
      <c r="B4020">
        <v>5.1985000000000003E-2</v>
      </c>
      <c r="C4020">
        <f t="shared" si="62"/>
        <v>5.1985000000000003E-2</v>
      </c>
    </row>
    <row r="4021" spans="2:3" x14ac:dyDescent="0.35">
      <c r="B4021">
        <v>5.1985000000000003E-2</v>
      </c>
      <c r="C4021">
        <f t="shared" si="62"/>
        <v>5.1985000000000003E-2</v>
      </c>
    </row>
    <row r="4022" spans="2:3" x14ac:dyDescent="0.35">
      <c r="B4022">
        <v>5.2068249999999996E-2</v>
      </c>
      <c r="C4022">
        <f t="shared" si="62"/>
        <v>5.2068249999999996E-2</v>
      </c>
    </row>
    <row r="4023" spans="2:3" x14ac:dyDescent="0.35">
      <c r="B4023">
        <v>5.2780500000000001E-2</v>
      </c>
      <c r="C4023">
        <f t="shared" si="62"/>
        <v>5.2780500000000001E-2</v>
      </c>
    </row>
    <row r="4024" spans="2:3" x14ac:dyDescent="0.35">
      <c r="B4024">
        <v>4.394675E-2</v>
      </c>
      <c r="C4024">
        <f t="shared" si="62"/>
        <v>4.394675E-2</v>
      </c>
    </row>
    <row r="4025" spans="2:3" x14ac:dyDescent="0.35">
      <c r="B4025">
        <v>3.9830499999999998E-2</v>
      </c>
      <c r="C4025">
        <f t="shared" si="62"/>
        <v>3.9830499999999998E-2</v>
      </c>
    </row>
    <row r="4026" spans="2:3" x14ac:dyDescent="0.35">
      <c r="B4026">
        <v>3.6139749999999998E-2</v>
      </c>
      <c r="C4026">
        <f t="shared" si="62"/>
        <v>3.6139749999999998E-2</v>
      </c>
    </row>
    <row r="4027" spans="2:3" x14ac:dyDescent="0.35">
      <c r="B4027">
        <v>3.6084249999999998E-2</v>
      </c>
      <c r="C4027">
        <f t="shared" si="62"/>
        <v>3.6084249999999998E-2</v>
      </c>
    </row>
    <row r="4028" spans="2:3" x14ac:dyDescent="0.35">
      <c r="B4028">
        <v>3.6038000000000001E-2</v>
      </c>
      <c r="C4028">
        <f t="shared" si="62"/>
        <v>3.6038000000000001E-2</v>
      </c>
    </row>
    <row r="4029" spans="2:3" x14ac:dyDescent="0.35">
      <c r="B4029">
        <v>3.6038000000000001E-2</v>
      </c>
      <c r="C4029">
        <f t="shared" si="62"/>
        <v>3.6038000000000001E-2</v>
      </c>
    </row>
    <row r="4030" spans="2:3" x14ac:dyDescent="0.35">
      <c r="B4030">
        <v>3.6038000000000001E-2</v>
      </c>
      <c r="C4030">
        <f t="shared" si="62"/>
        <v>3.6038000000000001E-2</v>
      </c>
    </row>
    <row r="4031" spans="2:3" x14ac:dyDescent="0.35">
      <c r="B4031">
        <v>3.6038000000000001E-2</v>
      </c>
      <c r="C4031">
        <f t="shared" si="62"/>
        <v>3.6038000000000001E-2</v>
      </c>
    </row>
    <row r="4032" spans="2:3" x14ac:dyDescent="0.35">
      <c r="B4032">
        <v>3.7721500000000005E-2</v>
      </c>
      <c r="C4032">
        <f t="shared" si="62"/>
        <v>3.7721500000000005E-2</v>
      </c>
    </row>
    <row r="4033" spans="2:3" x14ac:dyDescent="0.35">
      <c r="B4033">
        <v>4.394675E-2</v>
      </c>
      <c r="C4033">
        <f t="shared" si="62"/>
        <v>4.394675E-2</v>
      </c>
    </row>
    <row r="4034" spans="2:3" x14ac:dyDescent="0.35">
      <c r="B4034">
        <v>5.2734250000000003E-2</v>
      </c>
      <c r="C4034">
        <f t="shared" si="62"/>
        <v>5.2734250000000003E-2</v>
      </c>
    </row>
    <row r="4035" spans="2:3" x14ac:dyDescent="0.35">
      <c r="B4035">
        <v>5.2734250000000003E-2</v>
      </c>
      <c r="C4035">
        <f t="shared" si="62"/>
        <v>5.2734250000000003E-2</v>
      </c>
    </row>
    <row r="4036" spans="2:3" x14ac:dyDescent="0.35">
      <c r="B4036">
        <v>5.2734250000000003E-2</v>
      </c>
      <c r="C4036">
        <f t="shared" si="62"/>
        <v>5.2734250000000003E-2</v>
      </c>
    </row>
    <row r="4037" spans="2:3" x14ac:dyDescent="0.35">
      <c r="B4037">
        <v>5.2734250000000003E-2</v>
      </c>
      <c r="C4037">
        <f t="shared" si="62"/>
        <v>5.2734250000000003E-2</v>
      </c>
    </row>
    <row r="4038" spans="2:3" x14ac:dyDescent="0.35">
      <c r="B4038">
        <v>5.2734250000000003E-2</v>
      </c>
      <c r="C4038">
        <f t="shared" si="62"/>
        <v>5.2734250000000003E-2</v>
      </c>
    </row>
    <row r="4039" spans="2:3" x14ac:dyDescent="0.35">
      <c r="B4039">
        <v>5.2734250000000003E-2</v>
      </c>
      <c r="C4039">
        <f t="shared" si="62"/>
        <v>5.2734250000000003E-2</v>
      </c>
    </row>
    <row r="4040" spans="2:3" x14ac:dyDescent="0.35">
      <c r="B4040">
        <v>6.1928750000000005E-2</v>
      </c>
      <c r="C4040">
        <f t="shared" ref="C4040:C4103" si="63">B4040</f>
        <v>6.1928750000000005E-2</v>
      </c>
    </row>
    <row r="4041" spans="2:3" x14ac:dyDescent="0.35">
      <c r="B4041">
        <v>5.6267749999999998E-2</v>
      </c>
      <c r="C4041">
        <f t="shared" si="63"/>
        <v>5.6267749999999998E-2</v>
      </c>
    </row>
    <row r="4042" spans="2:3" x14ac:dyDescent="0.35">
      <c r="B4042">
        <v>5.0181250000000004E-2</v>
      </c>
      <c r="C4042">
        <f t="shared" si="63"/>
        <v>5.0181250000000004E-2</v>
      </c>
    </row>
    <row r="4043" spans="2:3" x14ac:dyDescent="0.35">
      <c r="B4043">
        <v>4.9163749999999999E-2</v>
      </c>
      <c r="C4043">
        <f t="shared" si="63"/>
        <v>4.9163749999999999E-2</v>
      </c>
    </row>
    <row r="4044" spans="2:3" x14ac:dyDescent="0.35">
      <c r="B4044">
        <v>4.7979750000000002E-2</v>
      </c>
      <c r="C4044">
        <f t="shared" si="63"/>
        <v>4.7979750000000002E-2</v>
      </c>
    </row>
    <row r="4045" spans="2:3" x14ac:dyDescent="0.35">
      <c r="B4045">
        <v>5.4602749999999999E-2</v>
      </c>
      <c r="C4045">
        <f t="shared" si="63"/>
        <v>5.4602749999999999E-2</v>
      </c>
    </row>
    <row r="4046" spans="2:3" x14ac:dyDescent="0.35">
      <c r="B4046">
        <v>6.1882500000000007E-2</v>
      </c>
      <c r="C4046">
        <f t="shared" si="63"/>
        <v>6.1882500000000007E-2</v>
      </c>
    </row>
    <row r="4047" spans="2:3" x14ac:dyDescent="0.35">
      <c r="B4047">
        <v>6.1928750000000005E-2</v>
      </c>
      <c r="C4047">
        <f t="shared" si="63"/>
        <v>6.1928750000000005E-2</v>
      </c>
    </row>
    <row r="4048" spans="2:3" x14ac:dyDescent="0.35">
      <c r="B4048">
        <v>5.3076500000000006E-2</v>
      </c>
      <c r="C4048">
        <f t="shared" si="63"/>
        <v>5.3076500000000006E-2</v>
      </c>
    </row>
    <row r="4049" spans="2:3" x14ac:dyDescent="0.35">
      <c r="B4049">
        <v>5.3076500000000006E-2</v>
      </c>
      <c r="C4049">
        <f t="shared" si="63"/>
        <v>5.3076500000000006E-2</v>
      </c>
    </row>
    <row r="4050" spans="2:3" x14ac:dyDescent="0.35">
      <c r="B4050">
        <v>5.3076500000000006E-2</v>
      </c>
      <c r="C4050">
        <f t="shared" si="63"/>
        <v>5.3076500000000006E-2</v>
      </c>
    </row>
    <row r="4051" spans="2:3" x14ac:dyDescent="0.35">
      <c r="B4051">
        <v>5.3076500000000006E-2</v>
      </c>
      <c r="C4051">
        <f t="shared" si="63"/>
        <v>5.3076500000000006E-2</v>
      </c>
    </row>
    <row r="4052" spans="2:3" x14ac:dyDescent="0.35">
      <c r="B4052">
        <v>5.3076500000000006E-2</v>
      </c>
      <c r="C4052">
        <f t="shared" si="63"/>
        <v>5.3076500000000006E-2</v>
      </c>
    </row>
    <row r="4053" spans="2:3" x14ac:dyDescent="0.35">
      <c r="B4053">
        <v>5.3076500000000006E-2</v>
      </c>
      <c r="C4053">
        <f t="shared" si="63"/>
        <v>5.3076500000000006E-2</v>
      </c>
    </row>
    <row r="4054" spans="2:3" x14ac:dyDescent="0.35">
      <c r="B4054">
        <v>5.3076500000000006E-2</v>
      </c>
      <c r="C4054">
        <f t="shared" si="63"/>
        <v>5.3076500000000006E-2</v>
      </c>
    </row>
    <row r="4055" spans="2:3" x14ac:dyDescent="0.35">
      <c r="B4055">
        <v>5.3076500000000006E-2</v>
      </c>
      <c r="C4055">
        <f t="shared" si="63"/>
        <v>5.3076500000000006E-2</v>
      </c>
    </row>
    <row r="4056" spans="2:3" x14ac:dyDescent="0.35">
      <c r="B4056">
        <v>5.3076500000000006E-2</v>
      </c>
      <c r="C4056">
        <f t="shared" si="63"/>
        <v>5.3076500000000006E-2</v>
      </c>
    </row>
    <row r="4057" spans="2:3" x14ac:dyDescent="0.35">
      <c r="B4057">
        <v>5.3076500000000006E-2</v>
      </c>
      <c r="C4057">
        <f t="shared" si="63"/>
        <v>5.3076500000000006E-2</v>
      </c>
    </row>
    <row r="4058" spans="2:3" x14ac:dyDescent="0.35">
      <c r="B4058">
        <v>6.5480750000000018E-2</v>
      </c>
      <c r="C4058">
        <f t="shared" si="63"/>
        <v>6.5480750000000018E-2</v>
      </c>
    </row>
    <row r="4059" spans="2:3" x14ac:dyDescent="0.35">
      <c r="B4059">
        <v>6.5480750000000018E-2</v>
      </c>
      <c r="C4059">
        <f t="shared" si="63"/>
        <v>6.5480750000000018E-2</v>
      </c>
    </row>
    <row r="4060" spans="2:3" x14ac:dyDescent="0.35">
      <c r="B4060">
        <v>6.5480750000000018E-2</v>
      </c>
      <c r="C4060">
        <f t="shared" si="63"/>
        <v>6.5480750000000018E-2</v>
      </c>
    </row>
    <row r="4061" spans="2:3" x14ac:dyDescent="0.35">
      <c r="B4061">
        <v>6.5480750000000018E-2</v>
      </c>
      <c r="C4061">
        <f t="shared" si="63"/>
        <v>6.5480750000000018E-2</v>
      </c>
    </row>
    <row r="4062" spans="2:3" x14ac:dyDescent="0.35">
      <c r="B4062">
        <v>6.5480750000000018E-2</v>
      </c>
      <c r="C4062">
        <f t="shared" si="63"/>
        <v>6.5480750000000018E-2</v>
      </c>
    </row>
    <row r="4063" spans="2:3" x14ac:dyDescent="0.35">
      <c r="B4063">
        <v>6.5480750000000018E-2</v>
      </c>
      <c r="C4063">
        <f t="shared" si="63"/>
        <v>6.5480750000000018E-2</v>
      </c>
    </row>
    <row r="4064" spans="2:3" x14ac:dyDescent="0.35">
      <c r="B4064">
        <v>6.4287500000000011E-2</v>
      </c>
      <c r="C4064">
        <f t="shared" si="63"/>
        <v>6.4287500000000011E-2</v>
      </c>
    </row>
    <row r="4065" spans="2:3" x14ac:dyDescent="0.35">
      <c r="B4065">
        <v>5.8663500000000007E-2</v>
      </c>
      <c r="C4065">
        <f t="shared" si="63"/>
        <v>5.8663500000000007E-2</v>
      </c>
    </row>
    <row r="4066" spans="2:3" x14ac:dyDescent="0.35">
      <c r="B4066">
        <v>5.5500000000000001E-2</v>
      </c>
      <c r="C4066">
        <f t="shared" si="63"/>
        <v>5.5500000000000001E-2</v>
      </c>
    </row>
    <row r="4067" spans="2:3" x14ac:dyDescent="0.35">
      <c r="B4067">
        <v>5.5833000000000008E-2</v>
      </c>
      <c r="C4067">
        <f t="shared" si="63"/>
        <v>5.5833000000000008E-2</v>
      </c>
    </row>
    <row r="4068" spans="2:3" x14ac:dyDescent="0.35">
      <c r="B4068">
        <v>6.1068499999999998E-2</v>
      </c>
      <c r="C4068">
        <f t="shared" si="63"/>
        <v>6.1068499999999998E-2</v>
      </c>
    </row>
    <row r="4069" spans="2:3" x14ac:dyDescent="0.35">
      <c r="B4069">
        <v>6.4287500000000011E-2</v>
      </c>
      <c r="C4069">
        <f t="shared" si="63"/>
        <v>6.4287500000000011E-2</v>
      </c>
    </row>
    <row r="4070" spans="2:3" x14ac:dyDescent="0.35">
      <c r="B4070">
        <v>6.4287500000000011E-2</v>
      </c>
      <c r="C4070">
        <f t="shared" si="63"/>
        <v>6.4287500000000011E-2</v>
      </c>
    </row>
    <row r="4071" spans="2:3" x14ac:dyDescent="0.35">
      <c r="B4071">
        <v>6.4287500000000011E-2</v>
      </c>
      <c r="C4071">
        <f t="shared" si="63"/>
        <v>6.4287500000000011E-2</v>
      </c>
    </row>
    <row r="4072" spans="2:3" x14ac:dyDescent="0.35">
      <c r="B4072">
        <v>5.614750000000001E-2</v>
      </c>
      <c r="C4072">
        <f t="shared" si="63"/>
        <v>5.614750000000001E-2</v>
      </c>
    </row>
    <row r="4073" spans="2:3" x14ac:dyDescent="0.35">
      <c r="B4073">
        <v>5.614750000000001E-2</v>
      </c>
      <c r="C4073">
        <f t="shared" si="63"/>
        <v>5.614750000000001E-2</v>
      </c>
    </row>
    <row r="4074" spans="2:3" x14ac:dyDescent="0.35">
      <c r="B4074">
        <v>5.614750000000001E-2</v>
      </c>
      <c r="C4074">
        <f t="shared" si="63"/>
        <v>5.614750000000001E-2</v>
      </c>
    </row>
    <row r="4075" spans="2:3" x14ac:dyDescent="0.35">
      <c r="B4075">
        <v>5.614750000000001E-2</v>
      </c>
      <c r="C4075">
        <f t="shared" si="63"/>
        <v>5.614750000000001E-2</v>
      </c>
    </row>
    <row r="4076" spans="2:3" x14ac:dyDescent="0.35">
      <c r="B4076">
        <v>5.614750000000001E-2</v>
      </c>
      <c r="C4076">
        <f t="shared" si="63"/>
        <v>5.614750000000001E-2</v>
      </c>
    </row>
    <row r="4077" spans="2:3" x14ac:dyDescent="0.35">
      <c r="B4077">
        <v>5.614750000000001E-2</v>
      </c>
      <c r="C4077">
        <f t="shared" si="63"/>
        <v>5.614750000000001E-2</v>
      </c>
    </row>
    <row r="4078" spans="2:3" x14ac:dyDescent="0.35">
      <c r="B4078">
        <v>5.4630500000000005E-2</v>
      </c>
      <c r="C4078">
        <f t="shared" si="63"/>
        <v>5.4630500000000005E-2</v>
      </c>
    </row>
    <row r="4079" spans="2:3" x14ac:dyDescent="0.35">
      <c r="B4079">
        <v>5.251225000000001E-2</v>
      </c>
      <c r="C4079">
        <f t="shared" si="63"/>
        <v>5.251225000000001E-2</v>
      </c>
    </row>
    <row r="4080" spans="2:3" x14ac:dyDescent="0.35">
      <c r="B4080">
        <v>5.5481499999999996E-2</v>
      </c>
      <c r="C4080">
        <f t="shared" si="63"/>
        <v>5.5481499999999996E-2</v>
      </c>
    </row>
    <row r="4081" spans="2:3" x14ac:dyDescent="0.35">
      <c r="B4081">
        <v>5.614750000000001E-2</v>
      </c>
      <c r="C4081">
        <f t="shared" si="63"/>
        <v>5.614750000000001E-2</v>
      </c>
    </row>
    <row r="4082" spans="2:3" x14ac:dyDescent="0.35">
      <c r="B4082">
        <v>7.0383250000000008E-2</v>
      </c>
      <c r="C4082">
        <f t="shared" si="63"/>
        <v>7.0383250000000008E-2</v>
      </c>
    </row>
    <row r="4083" spans="2:3" x14ac:dyDescent="0.35">
      <c r="B4083">
        <v>7.0383250000000008E-2</v>
      </c>
      <c r="C4083">
        <f t="shared" si="63"/>
        <v>7.0383250000000008E-2</v>
      </c>
    </row>
    <row r="4084" spans="2:3" x14ac:dyDescent="0.35">
      <c r="B4084">
        <v>7.0383250000000008E-2</v>
      </c>
      <c r="C4084">
        <f t="shared" si="63"/>
        <v>7.0383250000000008E-2</v>
      </c>
    </row>
    <row r="4085" spans="2:3" x14ac:dyDescent="0.35">
      <c r="B4085">
        <v>7.0383250000000008E-2</v>
      </c>
      <c r="C4085">
        <f t="shared" si="63"/>
        <v>7.0383250000000008E-2</v>
      </c>
    </row>
    <row r="4086" spans="2:3" x14ac:dyDescent="0.35">
      <c r="B4086">
        <v>7.0383250000000008E-2</v>
      </c>
      <c r="C4086">
        <f t="shared" si="63"/>
        <v>7.0383250000000008E-2</v>
      </c>
    </row>
    <row r="4087" spans="2:3" x14ac:dyDescent="0.35">
      <c r="B4087">
        <v>7.0383250000000008E-2</v>
      </c>
      <c r="C4087">
        <f t="shared" si="63"/>
        <v>7.0383250000000008E-2</v>
      </c>
    </row>
    <row r="4088" spans="2:3" x14ac:dyDescent="0.35">
      <c r="B4088">
        <v>5.769225E-2</v>
      </c>
      <c r="C4088">
        <f t="shared" si="63"/>
        <v>5.769225E-2</v>
      </c>
    </row>
    <row r="4089" spans="2:3" x14ac:dyDescent="0.35">
      <c r="B4089">
        <v>5.3677750000000003E-2</v>
      </c>
      <c r="C4089">
        <f t="shared" si="63"/>
        <v>5.3677750000000003E-2</v>
      </c>
    </row>
    <row r="4090" spans="2:3" x14ac:dyDescent="0.35">
      <c r="B4090">
        <v>4.8960250000000004E-2</v>
      </c>
      <c r="C4090">
        <f t="shared" si="63"/>
        <v>4.8960250000000004E-2</v>
      </c>
    </row>
    <row r="4091" spans="2:3" x14ac:dyDescent="0.35">
      <c r="B4091">
        <v>4.5916999999999999E-2</v>
      </c>
      <c r="C4091">
        <f t="shared" si="63"/>
        <v>4.5916999999999999E-2</v>
      </c>
    </row>
    <row r="4092" spans="2:3" x14ac:dyDescent="0.35">
      <c r="B4092">
        <v>4.44185E-2</v>
      </c>
      <c r="C4092">
        <f t="shared" si="63"/>
        <v>4.44185E-2</v>
      </c>
    </row>
    <row r="4093" spans="2:3" x14ac:dyDescent="0.35">
      <c r="B4093">
        <v>4.8285000000000002E-2</v>
      </c>
      <c r="C4093">
        <f t="shared" si="63"/>
        <v>4.8285000000000002E-2</v>
      </c>
    </row>
    <row r="4094" spans="2:3" x14ac:dyDescent="0.35">
      <c r="B4094">
        <v>5.769225E-2</v>
      </c>
      <c r="C4094">
        <f t="shared" si="63"/>
        <v>5.769225E-2</v>
      </c>
    </row>
    <row r="4095" spans="2:3" x14ac:dyDescent="0.35">
      <c r="B4095">
        <v>5.769225E-2</v>
      </c>
      <c r="C4095">
        <f t="shared" si="63"/>
        <v>5.769225E-2</v>
      </c>
    </row>
    <row r="4096" spans="2:3" x14ac:dyDescent="0.35">
      <c r="B4096">
        <v>4.9025000000000006E-2</v>
      </c>
      <c r="C4096">
        <f t="shared" si="63"/>
        <v>4.9025000000000006E-2</v>
      </c>
    </row>
    <row r="4097" spans="2:3" x14ac:dyDescent="0.35">
      <c r="B4097">
        <v>4.9025000000000006E-2</v>
      </c>
      <c r="C4097">
        <f t="shared" si="63"/>
        <v>4.9025000000000006E-2</v>
      </c>
    </row>
    <row r="4098" spans="2:3" x14ac:dyDescent="0.35">
      <c r="B4098">
        <v>4.9025000000000006E-2</v>
      </c>
      <c r="C4098">
        <f t="shared" si="63"/>
        <v>4.9025000000000006E-2</v>
      </c>
    </row>
    <row r="4099" spans="2:3" x14ac:dyDescent="0.35">
      <c r="B4099">
        <v>4.9025000000000006E-2</v>
      </c>
      <c r="C4099">
        <f t="shared" si="63"/>
        <v>4.9025000000000006E-2</v>
      </c>
    </row>
    <row r="4100" spans="2:3" x14ac:dyDescent="0.35">
      <c r="B4100">
        <v>4.9025000000000006E-2</v>
      </c>
      <c r="C4100">
        <f t="shared" si="63"/>
        <v>4.9025000000000006E-2</v>
      </c>
    </row>
    <row r="4101" spans="2:3" x14ac:dyDescent="0.35">
      <c r="B4101">
        <v>4.6693999999999999E-2</v>
      </c>
      <c r="C4101">
        <f t="shared" si="63"/>
        <v>4.6693999999999999E-2</v>
      </c>
    </row>
    <row r="4102" spans="2:3" x14ac:dyDescent="0.35">
      <c r="B4102">
        <v>3.6306249999999998E-2</v>
      </c>
      <c r="C4102">
        <f t="shared" si="63"/>
        <v>3.6306249999999998E-2</v>
      </c>
    </row>
    <row r="4103" spans="2:3" x14ac:dyDescent="0.35">
      <c r="B4103">
        <v>3.8914750000000005E-2</v>
      </c>
      <c r="C4103">
        <f t="shared" si="63"/>
        <v>3.8914750000000005E-2</v>
      </c>
    </row>
    <row r="4104" spans="2:3" x14ac:dyDescent="0.35">
      <c r="B4104">
        <v>4.9025000000000006E-2</v>
      </c>
      <c r="C4104">
        <f t="shared" ref="C4104:C4167" si="64">B4104</f>
        <v>4.9025000000000006E-2</v>
      </c>
    </row>
    <row r="4105" spans="2:3" x14ac:dyDescent="0.35">
      <c r="B4105">
        <v>4.9025000000000006E-2</v>
      </c>
      <c r="C4105">
        <f t="shared" si="64"/>
        <v>4.9025000000000006E-2</v>
      </c>
    </row>
    <row r="4106" spans="2:3" x14ac:dyDescent="0.35">
      <c r="B4106">
        <v>6.0106500000000007E-2</v>
      </c>
      <c r="C4106">
        <f t="shared" si="64"/>
        <v>6.0106500000000007E-2</v>
      </c>
    </row>
    <row r="4107" spans="2:3" x14ac:dyDescent="0.35">
      <c r="B4107">
        <v>6.0106500000000007E-2</v>
      </c>
      <c r="C4107">
        <f t="shared" si="64"/>
        <v>6.0106500000000007E-2</v>
      </c>
    </row>
    <row r="4108" spans="2:3" x14ac:dyDescent="0.35">
      <c r="B4108">
        <v>6.0106500000000007E-2</v>
      </c>
      <c r="C4108">
        <f t="shared" si="64"/>
        <v>6.0106500000000007E-2</v>
      </c>
    </row>
    <row r="4109" spans="2:3" x14ac:dyDescent="0.35">
      <c r="B4109">
        <v>6.0106500000000007E-2</v>
      </c>
      <c r="C4109">
        <f t="shared" si="64"/>
        <v>6.0106500000000007E-2</v>
      </c>
    </row>
    <row r="4110" spans="2:3" x14ac:dyDescent="0.35">
      <c r="B4110">
        <v>6.0106500000000007E-2</v>
      </c>
      <c r="C4110">
        <f t="shared" si="64"/>
        <v>6.0106500000000007E-2</v>
      </c>
    </row>
    <row r="4111" spans="2:3" x14ac:dyDescent="0.35">
      <c r="B4111">
        <v>6.0106500000000007E-2</v>
      </c>
      <c r="C4111">
        <f t="shared" si="64"/>
        <v>6.0106500000000007E-2</v>
      </c>
    </row>
    <row r="4112" spans="2:3" x14ac:dyDescent="0.35">
      <c r="B4112">
        <v>5.0634500000000006E-2</v>
      </c>
      <c r="C4112">
        <f t="shared" si="64"/>
        <v>5.0634500000000006E-2</v>
      </c>
    </row>
    <row r="4113" spans="2:3" x14ac:dyDescent="0.35">
      <c r="B4113">
        <v>5.0634500000000006E-2</v>
      </c>
      <c r="C4113">
        <f t="shared" si="64"/>
        <v>5.0634500000000006E-2</v>
      </c>
    </row>
    <row r="4114" spans="2:3" x14ac:dyDescent="0.35">
      <c r="B4114">
        <v>5.0634500000000006E-2</v>
      </c>
      <c r="C4114">
        <f t="shared" si="64"/>
        <v>5.0634500000000006E-2</v>
      </c>
    </row>
    <row r="4115" spans="2:3" x14ac:dyDescent="0.35">
      <c r="B4115">
        <v>5.0634500000000006E-2</v>
      </c>
      <c r="C4115">
        <f t="shared" si="64"/>
        <v>5.0634500000000006E-2</v>
      </c>
    </row>
    <row r="4116" spans="2:3" x14ac:dyDescent="0.35">
      <c r="B4116">
        <v>5.0634500000000006E-2</v>
      </c>
      <c r="C4116">
        <f t="shared" si="64"/>
        <v>5.0634500000000006E-2</v>
      </c>
    </row>
    <row r="4117" spans="2:3" x14ac:dyDescent="0.35">
      <c r="B4117">
        <v>5.0634500000000006E-2</v>
      </c>
      <c r="C4117">
        <f t="shared" si="64"/>
        <v>5.0634500000000006E-2</v>
      </c>
    </row>
    <row r="4118" spans="2:3" x14ac:dyDescent="0.35">
      <c r="B4118">
        <v>5.0634500000000006E-2</v>
      </c>
      <c r="C4118">
        <f t="shared" si="64"/>
        <v>5.0634500000000006E-2</v>
      </c>
    </row>
    <row r="4119" spans="2:3" x14ac:dyDescent="0.35">
      <c r="B4119">
        <v>5.0634500000000006E-2</v>
      </c>
      <c r="C4119">
        <f t="shared" si="64"/>
        <v>5.0634500000000006E-2</v>
      </c>
    </row>
    <row r="4120" spans="2:3" x14ac:dyDescent="0.35">
      <c r="B4120">
        <v>4.289225E-2</v>
      </c>
      <c r="C4120">
        <f t="shared" si="64"/>
        <v>4.289225E-2</v>
      </c>
    </row>
    <row r="4121" spans="2:3" x14ac:dyDescent="0.35">
      <c r="B4121">
        <v>4.289225E-2</v>
      </c>
      <c r="C4121">
        <f t="shared" si="64"/>
        <v>4.289225E-2</v>
      </c>
    </row>
    <row r="4122" spans="2:3" x14ac:dyDescent="0.35">
      <c r="B4122">
        <v>4.289225E-2</v>
      </c>
      <c r="C4122">
        <f t="shared" si="64"/>
        <v>4.289225E-2</v>
      </c>
    </row>
    <row r="4123" spans="2:3" x14ac:dyDescent="0.35">
      <c r="B4123">
        <v>4.289225E-2</v>
      </c>
      <c r="C4123">
        <f t="shared" si="64"/>
        <v>4.289225E-2</v>
      </c>
    </row>
    <row r="4124" spans="2:3" x14ac:dyDescent="0.35">
      <c r="B4124">
        <v>4.289225E-2</v>
      </c>
      <c r="C4124">
        <f t="shared" si="64"/>
        <v>4.289225E-2</v>
      </c>
    </row>
    <row r="4125" spans="2:3" x14ac:dyDescent="0.35">
      <c r="B4125">
        <v>4.289225E-2</v>
      </c>
      <c r="C4125">
        <f t="shared" si="64"/>
        <v>4.289225E-2</v>
      </c>
    </row>
    <row r="4126" spans="2:3" x14ac:dyDescent="0.35">
      <c r="B4126">
        <v>4.289225E-2</v>
      </c>
      <c r="C4126">
        <f t="shared" si="64"/>
        <v>4.289225E-2</v>
      </c>
    </row>
    <row r="4127" spans="2:3" x14ac:dyDescent="0.35">
      <c r="B4127">
        <v>4.289225E-2</v>
      </c>
      <c r="C4127">
        <f t="shared" si="64"/>
        <v>4.289225E-2</v>
      </c>
    </row>
    <row r="4128" spans="2:3" x14ac:dyDescent="0.35">
      <c r="B4128">
        <v>4.289225E-2</v>
      </c>
      <c r="C4128">
        <f t="shared" si="64"/>
        <v>4.289225E-2</v>
      </c>
    </row>
    <row r="4129" spans="2:3" x14ac:dyDescent="0.35">
      <c r="B4129">
        <v>4.289225E-2</v>
      </c>
      <c r="C4129">
        <f t="shared" si="64"/>
        <v>4.289225E-2</v>
      </c>
    </row>
    <row r="4130" spans="2:3" x14ac:dyDescent="0.35">
      <c r="B4130">
        <v>5.165200000000001E-2</v>
      </c>
      <c r="C4130">
        <f t="shared" si="64"/>
        <v>5.165200000000001E-2</v>
      </c>
    </row>
    <row r="4131" spans="2:3" x14ac:dyDescent="0.35">
      <c r="B4131">
        <v>5.165200000000001E-2</v>
      </c>
      <c r="C4131">
        <f t="shared" si="64"/>
        <v>5.165200000000001E-2</v>
      </c>
    </row>
    <row r="4132" spans="2:3" x14ac:dyDescent="0.35">
      <c r="B4132">
        <v>5.165200000000001E-2</v>
      </c>
      <c r="C4132">
        <f t="shared" si="64"/>
        <v>5.165200000000001E-2</v>
      </c>
    </row>
    <row r="4133" spans="2:3" x14ac:dyDescent="0.35">
      <c r="B4133">
        <v>5.165200000000001E-2</v>
      </c>
      <c r="C4133">
        <f t="shared" si="64"/>
        <v>5.165200000000001E-2</v>
      </c>
    </row>
    <row r="4134" spans="2:3" x14ac:dyDescent="0.35">
      <c r="B4134">
        <v>5.165200000000001E-2</v>
      </c>
      <c r="C4134">
        <f t="shared" si="64"/>
        <v>5.165200000000001E-2</v>
      </c>
    </row>
    <row r="4135" spans="2:3" x14ac:dyDescent="0.35">
      <c r="B4135">
        <v>5.165200000000001E-2</v>
      </c>
      <c r="C4135">
        <f t="shared" si="64"/>
        <v>5.165200000000001E-2</v>
      </c>
    </row>
    <row r="4136" spans="2:3" x14ac:dyDescent="0.35">
      <c r="B4136">
        <v>5.0209000000000004E-2</v>
      </c>
      <c r="C4136">
        <f t="shared" si="64"/>
        <v>5.0209000000000004E-2</v>
      </c>
    </row>
    <row r="4137" spans="2:3" x14ac:dyDescent="0.35">
      <c r="B4137">
        <v>5.0209000000000004E-2</v>
      </c>
      <c r="C4137">
        <f t="shared" si="64"/>
        <v>5.0209000000000004E-2</v>
      </c>
    </row>
    <row r="4138" spans="2:3" x14ac:dyDescent="0.35">
      <c r="B4138">
        <v>5.0209000000000004E-2</v>
      </c>
      <c r="C4138">
        <f t="shared" si="64"/>
        <v>5.0209000000000004E-2</v>
      </c>
    </row>
    <row r="4139" spans="2:3" x14ac:dyDescent="0.35">
      <c r="B4139">
        <v>5.0209000000000004E-2</v>
      </c>
      <c r="C4139">
        <f t="shared" si="64"/>
        <v>5.0209000000000004E-2</v>
      </c>
    </row>
    <row r="4140" spans="2:3" x14ac:dyDescent="0.35">
      <c r="B4140">
        <v>5.0209000000000004E-2</v>
      </c>
      <c r="C4140">
        <f t="shared" si="64"/>
        <v>5.0209000000000004E-2</v>
      </c>
    </row>
    <row r="4141" spans="2:3" x14ac:dyDescent="0.35">
      <c r="B4141">
        <v>5.0209000000000004E-2</v>
      </c>
      <c r="C4141">
        <f t="shared" si="64"/>
        <v>5.0209000000000004E-2</v>
      </c>
    </row>
    <row r="4142" spans="2:3" x14ac:dyDescent="0.35">
      <c r="B4142">
        <v>5.0209000000000004E-2</v>
      </c>
      <c r="C4142">
        <f t="shared" si="64"/>
        <v>5.0209000000000004E-2</v>
      </c>
    </row>
    <row r="4143" spans="2:3" x14ac:dyDescent="0.35">
      <c r="B4143">
        <v>5.0209000000000004E-2</v>
      </c>
      <c r="C4143">
        <f t="shared" si="64"/>
        <v>5.0209000000000004E-2</v>
      </c>
    </row>
    <row r="4144" spans="2:3" x14ac:dyDescent="0.35">
      <c r="B4144">
        <v>4.4899500000000002E-2</v>
      </c>
      <c r="C4144">
        <f t="shared" si="64"/>
        <v>4.4899500000000002E-2</v>
      </c>
    </row>
    <row r="4145" spans="2:3" x14ac:dyDescent="0.35">
      <c r="B4145">
        <v>4.4899500000000002E-2</v>
      </c>
      <c r="C4145">
        <f t="shared" si="64"/>
        <v>4.4899500000000002E-2</v>
      </c>
    </row>
    <row r="4146" spans="2:3" x14ac:dyDescent="0.35">
      <c r="B4146">
        <v>4.5972500000000006E-2</v>
      </c>
      <c r="C4146">
        <f t="shared" si="64"/>
        <v>4.5972500000000006E-2</v>
      </c>
    </row>
    <row r="4147" spans="2:3" x14ac:dyDescent="0.35">
      <c r="B4147">
        <v>4.5972500000000006E-2</v>
      </c>
      <c r="C4147">
        <f t="shared" si="64"/>
        <v>4.5972500000000006E-2</v>
      </c>
    </row>
    <row r="4148" spans="2:3" x14ac:dyDescent="0.35">
      <c r="B4148">
        <v>4.5972500000000006E-2</v>
      </c>
      <c r="C4148">
        <f t="shared" si="64"/>
        <v>4.5972500000000006E-2</v>
      </c>
    </row>
    <row r="4149" spans="2:3" x14ac:dyDescent="0.35">
      <c r="B4149">
        <v>4.3854249999999997E-2</v>
      </c>
      <c r="C4149">
        <f t="shared" si="64"/>
        <v>4.3854249999999997E-2</v>
      </c>
    </row>
    <row r="4150" spans="2:3" x14ac:dyDescent="0.35">
      <c r="B4150">
        <v>4.2133749999999998E-2</v>
      </c>
      <c r="C4150">
        <f t="shared" si="64"/>
        <v>4.2133749999999998E-2</v>
      </c>
    </row>
    <row r="4151" spans="2:3" x14ac:dyDescent="0.35">
      <c r="B4151">
        <v>4.2133749999999998E-2</v>
      </c>
      <c r="C4151">
        <f t="shared" si="64"/>
        <v>4.2133749999999998E-2</v>
      </c>
    </row>
    <row r="4152" spans="2:3" x14ac:dyDescent="0.35">
      <c r="B4152">
        <v>4.4945750000000007E-2</v>
      </c>
      <c r="C4152">
        <f t="shared" si="64"/>
        <v>4.4945750000000007E-2</v>
      </c>
    </row>
    <row r="4153" spans="2:3" x14ac:dyDescent="0.35">
      <c r="B4153">
        <v>4.5972500000000006E-2</v>
      </c>
      <c r="C4153">
        <f t="shared" si="64"/>
        <v>4.5972500000000006E-2</v>
      </c>
    </row>
    <row r="4154" spans="2:3" x14ac:dyDescent="0.35">
      <c r="B4154">
        <v>5.1180250000000004E-2</v>
      </c>
      <c r="C4154">
        <f t="shared" si="64"/>
        <v>5.1180250000000004E-2</v>
      </c>
    </row>
    <row r="4155" spans="2:3" x14ac:dyDescent="0.35">
      <c r="B4155">
        <v>5.1180250000000004E-2</v>
      </c>
      <c r="C4155">
        <f t="shared" si="64"/>
        <v>5.1180250000000004E-2</v>
      </c>
    </row>
    <row r="4156" spans="2:3" x14ac:dyDescent="0.35">
      <c r="B4156">
        <v>5.1180250000000004E-2</v>
      </c>
      <c r="C4156">
        <f t="shared" si="64"/>
        <v>5.1180250000000004E-2</v>
      </c>
    </row>
    <row r="4157" spans="2:3" x14ac:dyDescent="0.35">
      <c r="B4157">
        <v>5.1180250000000004E-2</v>
      </c>
      <c r="C4157">
        <f t="shared" si="64"/>
        <v>5.1180250000000004E-2</v>
      </c>
    </row>
    <row r="4158" spans="2:3" x14ac:dyDescent="0.35">
      <c r="B4158">
        <v>5.1180250000000004E-2</v>
      </c>
      <c r="C4158">
        <f t="shared" si="64"/>
        <v>5.1180250000000004E-2</v>
      </c>
    </row>
    <row r="4159" spans="2:3" x14ac:dyDescent="0.35">
      <c r="B4159">
        <v>5.1180250000000004E-2</v>
      </c>
      <c r="C4159">
        <f t="shared" si="64"/>
        <v>5.1180250000000004E-2</v>
      </c>
    </row>
    <row r="4160" spans="2:3" x14ac:dyDescent="0.35">
      <c r="B4160">
        <v>5.2715750000000006E-2</v>
      </c>
      <c r="C4160">
        <f t="shared" si="64"/>
        <v>5.2715750000000006E-2</v>
      </c>
    </row>
    <row r="4161" spans="2:3" x14ac:dyDescent="0.35">
      <c r="B4161">
        <v>5.2715750000000006E-2</v>
      </c>
      <c r="C4161">
        <f t="shared" si="64"/>
        <v>5.2715750000000006E-2</v>
      </c>
    </row>
    <row r="4162" spans="2:3" x14ac:dyDescent="0.35">
      <c r="B4162">
        <v>5.2715750000000006E-2</v>
      </c>
      <c r="C4162">
        <f t="shared" si="64"/>
        <v>5.2715750000000006E-2</v>
      </c>
    </row>
    <row r="4163" spans="2:3" x14ac:dyDescent="0.35">
      <c r="B4163">
        <v>4.8793750000000004E-2</v>
      </c>
      <c r="C4163">
        <f t="shared" si="64"/>
        <v>4.8793750000000004E-2</v>
      </c>
    </row>
    <row r="4164" spans="2:3" x14ac:dyDescent="0.35">
      <c r="B4164">
        <v>4.4520250000000004E-2</v>
      </c>
      <c r="C4164">
        <f t="shared" si="64"/>
        <v>4.4520250000000004E-2</v>
      </c>
    </row>
    <row r="4165" spans="2:3" x14ac:dyDescent="0.35">
      <c r="B4165">
        <v>4.7202750000000002E-2</v>
      </c>
      <c r="C4165">
        <f t="shared" si="64"/>
        <v>4.7202750000000002E-2</v>
      </c>
    </row>
    <row r="4166" spans="2:3" x14ac:dyDescent="0.35">
      <c r="B4166">
        <v>4.8553250000000006E-2</v>
      </c>
      <c r="C4166">
        <f t="shared" si="64"/>
        <v>4.8553250000000006E-2</v>
      </c>
    </row>
    <row r="4167" spans="2:3" x14ac:dyDescent="0.35">
      <c r="B4167">
        <v>5.1781500000000001E-2</v>
      </c>
      <c r="C4167">
        <f t="shared" si="64"/>
        <v>5.1781500000000001E-2</v>
      </c>
    </row>
    <row r="4168" spans="2:3" x14ac:dyDescent="0.35">
      <c r="B4168">
        <v>4.5260250000000002E-2</v>
      </c>
      <c r="C4168">
        <f t="shared" ref="C4168:C4231" si="65">B4168</f>
        <v>4.5260250000000002E-2</v>
      </c>
    </row>
    <row r="4169" spans="2:3" x14ac:dyDescent="0.35">
      <c r="B4169">
        <v>4.4742249999999997E-2</v>
      </c>
      <c r="C4169">
        <f t="shared" si="65"/>
        <v>4.4742249999999997E-2</v>
      </c>
    </row>
    <row r="4170" spans="2:3" x14ac:dyDescent="0.35">
      <c r="B4170">
        <v>4.6370250000000009E-2</v>
      </c>
      <c r="C4170">
        <f t="shared" si="65"/>
        <v>4.6370250000000009E-2</v>
      </c>
    </row>
    <row r="4171" spans="2:3" x14ac:dyDescent="0.35">
      <c r="B4171">
        <v>4.6573750000000004E-2</v>
      </c>
      <c r="C4171">
        <f t="shared" si="65"/>
        <v>4.6573750000000004E-2</v>
      </c>
    </row>
    <row r="4172" spans="2:3" x14ac:dyDescent="0.35">
      <c r="B4172">
        <v>4.6231499999999995E-2</v>
      </c>
      <c r="C4172">
        <f t="shared" si="65"/>
        <v>4.6231499999999995E-2</v>
      </c>
    </row>
    <row r="4173" spans="2:3" x14ac:dyDescent="0.35">
      <c r="B4173">
        <v>4.6231499999999995E-2</v>
      </c>
      <c r="C4173">
        <f t="shared" si="65"/>
        <v>4.6231499999999995E-2</v>
      </c>
    </row>
    <row r="4174" spans="2:3" x14ac:dyDescent="0.35">
      <c r="B4174">
        <v>4.2568500000000009E-2</v>
      </c>
      <c r="C4174">
        <f t="shared" si="65"/>
        <v>4.2568500000000009E-2</v>
      </c>
    </row>
    <row r="4175" spans="2:3" x14ac:dyDescent="0.35">
      <c r="B4175">
        <v>4.17545E-2</v>
      </c>
      <c r="C4175">
        <f t="shared" si="65"/>
        <v>4.17545E-2</v>
      </c>
    </row>
    <row r="4176" spans="2:3" x14ac:dyDescent="0.35">
      <c r="B4176">
        <v>4.483475E-2</v>
      </c>
      <c r="C4176">
        <f t="shared" si="65"/>
        <v>4.483475E-2</v>
      </c>
    </row>
    <row r="4177" spans="2:3" x14ac:dyDescent="0.35">
      <c r="B4177">
        <v>4.7313750000000002E-2</v>
      </c>
      <c r="C4177">
        <f t="shared" si="65"/>
        <v>4.7313750000000002E-2</v>
      </c>
    </row>
    <row r="4178" spans="2:3" x14ac:dyDescent="0.35">
      <c r="B4178">
        <v>5.5240999999999998E-2</v>
      </c>
      <c r="C4178">
        <f t="shared" si="65"/>
        <v>5.5240999999999998E-2</v>
      </c>
    </row>
    <row r="4179" spans="2:3" x14ac:dyDescent="0.35">
      <c r="B4179">
        <v>5.5240999999999998E-2</v>
      </c>
      <c r="C4179">
        <f t="shared" si="65"/>
        <v>5.5240999999999998E-2</v>
      </c>
    </row>
    <row r="4180" spans="2:3" x14ac:dyDescent="0.35">
      <c r="B4180">
        <v>5.5240999999999998E-2</v>
      </c>
      <c r="C4180">
        <f t="shared" si="65"/>
        <v>5.5240999999999998E-2</v>
      </c>
    </row>
    <row r="4181" spans="2:3" x14ac:dyDescent="0.35">
      <c r="B4181">
        <v>5.5240999999999998E-2</v>
      </c>
      <c r="C4181">
        <f t="shared" si="65"/>
        <v>5.5240999999999998E-2</v>
      </c>
    </row>
    <row r="4182" spans="2:3" x14ac:dyDescent="0.35">
      <c r="B4182">
        <v>5.5240999999999998E-2</v>
      </c>
      <c r="C4182">
        <f t="shared" si="65"/>
        <v>5.5240999999999998E-2</v>
      </c>
    </row>
    <row r="4183" spans="2:3" x14ac:dyDescent="0.35">
      <c r="B4183">
        <v>5.5240999999999998E-2</v>
      </c>
      <c r="C4183">
        <f t="shared" si="65"/>
        <v>5.5240999999999998E-2</v>
      </c>
    </row>
    <row r="4184" spans="2:3" x14ac:dyDescent="0.35">
      <c r="B4184">
        <v>5.0884249999999999E-2</v>
      </c>
      <c r="C4184">
        <f t="shared" si="65"/>
        <v>5.0884249999999999E-2</v>
      </c>
    </row>
    <row r="4185" spans="2:3" x14ac:dyDescent="0.35">
      <c r="B4185">
        <v>5.0884249999999999E-2</v>
      </c>
      <c r="C4185">
        <f t="shared" si="65"/>
        <v>5.0884249999999999E-2</v>
      </c>
    </row>
    <row r="4186" spans="2:3" x14ac:dyDescent="0.35">
      <c r="B4186">
        <v>5.0884249999999999E-2</v>
      </c>
      <c r="C4186">
        <f t="shared" si="65"/>
        <v>5.0884249999999999E-2</v>
      </c>
    </row>
    <row r="4187" spans="2:3" x14ac:dyDescent="0.35">
      <c r="B4187">
        <v>5.0884249999999999E-2</v>
      </c>
      <c r="C4187">
        <f t="shared" si="65"/>
        <v>5.0884249999999999E-2</v>
      </c>
    </row>
    <row r="4188" spans="2:3" x14ac:dyDescent="0.35">
      <c r="B4188">
        <v>5.0884249999999999E-2</v>
      </c>
      <c r="C4188">
        <f t="shared" si="65"/>
        <v>5.0884249999999999E-2</v>
      </c>
    </row>
    <row r="4189" spans="2:3" x14ac:dyDescent="0.35">
      <c r="B4189">
        <v>5.0884249999999999E-2</v>
      </c>
      <c r="C4189">
        <f t="shared" si="65"/>
        <v>5.0884249999999999E-2</v>
      </c>
    </row>
    <row r="4190" spans="2:3" x14ac:dyDescent="0.35">
      <c r="B4190">
        <v>5.0884249999999999E-2</v>
      </c>
      <c r="C4190">
        <f t="shared" si="65"/>
        <v>5.0884249999999999E-2</v>
      </c>
    </row>
    <row r="4191" spans="2:3" x14ac:dyDescent="0.35">
      <c r="B4191">
        <v>5.0884249999999999E-2</v>
      </c>
      <c r="C4191">
        <f t="shared" si="65"/>
        <v>5.0884249999999999E-2</v>
      </c>
    </row>
    <row r="4192" spans="2:3" x14ac:dyDescent="0.35">
      <c r="B4192">
        <v>4.5454500000000002E-2</v>
      </c>
      <c r="C4192">
        <f t="shared" si="65"/>
        <v>4.5454500000000002E-2</v>
      </c>
    </row>
    <row r="4193" spans="2:3" x14ac:dyDescent="0.35">
      <c r="B4193">
        <v>4.5454500000000002E-2</v>
      </c>
      <c r="C4193">
        <f t="shared" si="65"/>
        <v>4.5454500000000002E-2</v>
      </c>
    </row>
    <row r="4194" spans="2:3" x14ac:dyDescent="0.35">
      <c r="B4194">
        <v>4.5454500000000002E-2</v>
      </c>
      <c r="C4194">
        <f t="shared" si="65"/>
        <v>4.5454500000000002E-2</v>
      </c>
    </row>
    <row r="4195" spans="2:3" x14ac:dyDescent="0.35">
      <c r="B4195">
        <v>4.5454500000000002E-2</v>
      </c>
      <c r="C4195">
        <f t="shared" si="65"/>
        <v>4.5454500000000002E-2</v>
      </c>
    </row>
    <row r="4196" spans="2:3" x14ac:dyDescent="0.35">
      <c r="B4196">
        <v>4.5454500000000002E-2</v>
      </c>
      <c r="C4196">
        <f t="shared" si="65"/>
        <v>4.5454500000000002E-2</v>
      </c>
    </row>
    <row r="4197" spans="2:3" x14ac:dyDescent="0.35">
      <c r="B4197">
        <v>4.5454500000000002E-2</v>
      </c>
      <c r="C4197">
        <f t="shared" si="65"/>
        <v>4.5454500000000002E-2</v>
      </c>
    </row>
    <row r="4198" spans="2:3" x14ac:dyDescent="0.35">
      <c r="B4198">
        <v>4.5454500000000002E-2</v>
      </c>
      <c r="C4198">
        <f t="shared" si="65"/>
        <v>4.5454500000000002E-2</v>
      </c>
    </row>
    <row r="4199" spans="2:3" x14ac:dyDescent="0.35">
      <c r="B4199">
        <v>4.5454500000000002E-2</v>
      </c>
      <c r="C4199">
        <f t="shared" si="65"/>
        <v>4.5454500000000002E-2</v>
      </c>
    </row>
    <row r="4200" spans="2:3" x14ac:dyDescent="0.35">
      <c r="B4200">
        <v>4.5454500000000002E-2</v>
      </c>
      <c r="C4200">
        <f t="shared" si="65"/>
        <v>4.5454500000000002E-2</v>
      </c>
    </row>
    <row r="4201" spans="2:3" x14ac:dyDescent="0.35">
      <c r="B4201">
        <v>4.5454500000000002E-2</v>
      </c>
      <c r="C4201">
        <f t="shared" si="65"/>
        <v>4.5454500000000002E-2</v>
      </c>
    </row>
    <row r="4202" spans="2:3" x14ac:dyDescent="0.35">
      <c r="B4202">
        <v>5.5148499999999996E-2</v>
      </c>
      <c r="C4202">
        <f t="shared" si="65"/>
        <v>5.5148499999999996E-2</v>
      </c>
    </row>
    <row r="4203" spans="2:3" x14ac:dyDescent="0.35">
      <c r="B4203">
        <v>5.5148499999999996E-2</v>
      </c>
      <c r="C4203">
        <f t="shared" si="65"/>
        <v>5.5148499999999996E-2</v>
      </c>
    </row>
    <row r="4204" spans="2:3" x14ac:dyDescent="0.35">
      <c r="B4204">
        <v>5.5148499999999996E-2</v>
      </c>
      <c r="C4204">
        <f t="shared" si="65"/>
        <v>5.5148499999999996E-2</v>
      </c>
    </row>
    <row r="4205" spans="2:3" x14ac:dyDescent="0.35">
      <c r="B4205">
        <v>5.5148499999999996E-2</v>
      </c>
      <c r="C4205">
        <f t="shared" si="65"/>
        <v>5.5148499999999996E-2</v>
      </c>
    </row>
    <row r="4206" spans="2:3" x14ac:dyDescent="0.35">
      <c r="B4206">
        <v>5.5148499999999996E-2</v>
      </c>
      <c r="C4206">
        <f t="shared" si="65"/>
        <v>5.5148499999999996E-2</v>
      </c>
    </row>
    <row r="4207" spans="2:3" x14ac:dyDescent="0.35">
      <c r="B4207">
        <v>5.5148499999999996E-2</v>
      </c>
      <c r="C4207">
        <f t="shared" si="65"/>
        <v>5.5148499999999996E-2</v>
      </c>
    </row>
    <row r="4208" spans="2:3" x14ac:dyDescent="0.35">
      <c r="B4208">
        <v>5.5610999999999994E-2</v>
      </c>
      <c r="C4208">
        <f t="shared" si="65"/>
        <v>5.5610999999999994E-2</v>
      </c>
    </row>
    <row r="4209" spans="2:3" x14ac:dyDescent="0.35">
      <c r="B4209">
        <v>5.4806250000000008E-2</v>
      </c>
      <c r="C4209">
        <f t="shared" si="65"/>
        <v>5.4806250000000008E-2</v>
      </c>
    </row>
    <row r="4210" spans="2:3" x14ac:dyDescent="0.35">
      <c r="B4210">
        <v>5.1513249999999997E-2</v>
      </c>
      <c r="C4210">
        <f t="shared" si="65"/>
        <v>5.1513249999999997E-2</v>
      </c>
    </row>
    <row r="4211" spans="2:3" x14ac:dyDescent="0.35">
      <c r="B4211">
        <v>5.1457750000000003E-2</v>
      </c>
      <c r="C4211">
        <f t="shared" si="65"/>
        <v>5.1457750000000003E-2</v>
      </c>
    </row>
    <row r="4212" spans="2:3" x14ac:dyDescent="0.35">
      <c r="B4212">
        <v>5.2003500000000001E-2</v>
      </c>
      <c r="C4212">
        <f t="shared" si="65"/>
        <v>5.2003500000000001E-2</v>
      </c>
    </row>
    <row r="4213" spans="2:3" x14ac:dyDescent="0.35">
      <c r="B4213">
        <v>5.3187499999999999E-2</v>
      </c>
      <c r="C4213">
        <f t="shared" si="65"/>
        <v>5.3187499999999999E-2</v>
      </c>
    </row>
    <row r="4214" spans="2:3" x14ac:dyDescent="0.35">
      <c r="B4214">
        <v>5.5610999999999994E-2</v>
      </c>
      <c r="C4214">
        <f t="shared" si="65"/>
        <v>5.5610999999999994E-2</v>
      </c>
    </row>
    <row r="4215" spans="2:3" x14ac:dyDescent="0.35">
      <c r="B4215">
        <v>5.5610999999999994E-2</v>
      </c>
      <c r="C4215">
        <f t="shared" si="65"/>
        <v>5.5610999999999994E-2</v>
      </c>
    </row>
    <row r="4216" spans="2:3" x14ac:dyDescent="0.35">
      <c r="B4216">
        <v>4.9117500000000008E-2</v>
      </c>
      <c r="C4216">
        <f t="shared" si="65"/>
        <v>4.9117500000000008E-2</v>
      </c>
    </row>
    <row r="4217" spans="2:3" x14ac:dyDescent="0.35">
      <c r="B4217">
        <v>4.9117500000000008E-2</v>
      </c>
      <c r="C4217">
        <f t="shared" si="65"/>
        <v>4.9117500000000008E-2</v>
      </c>
    </row>
    <row r="4218" spans="2:3" x14ac:dyDescent="0.35">
      <c r="B4218">
        <v>4.9117500000000008E-2</v>
      </c>
      <c r="C4218">
        <f t="shared" si="65"/>
        <v>4.9117500000000008E-2</v>
      </c>
    </row>
    <row r="4219" spans="2:3" x14ac:dyDescent="0.35">
      <c r="B4219">
        <v>4.9117500000000008E-2</v>
      </c>
      <c r="C4219">
        <f t="shared" si="65"/>
        <v>4.9117500000000008E-2</v>
      </c>
    </row>
    <row r="4220" spans="2:3" x14ac:dyDescent="0.35">
      <c r="B4220">
        <v>4.9117500000000008E-2</v>
      </c>
      <c r="C4220">
        <f t="shared" si="65"/>
        <v>4.9117500000000008E-2</v>
      </c>
    </row>
    <row r="4221" spans="2:3" x14ac:dyDescent="0.35">
      <c r="B4221">
        <v>4.9117500000000008E-2</v>
      </c>
      <c r="C4221">
        <f t="shared" si="65"/>
        <v>4.9117500000000008E-2</v>
      </c>
    </row>
    <row r="4222" spans="2:3" x14ac:dyDescent="0.35">
      <c r="B4222">
        <v>4.9117500000000008E-2</v>
      </c>
      <c r="C4222">
        <f t="shared" si="65"/>
        <v>4.9117500000000008E-2</v>
      </c>
    </row>
    <row r="4223" spans="2:3" x14ac:dyDescent="0.35">
      <c r="B4223">
        <v>4.9117500000000008E-2</v>
      </c>
      <c r="C4223">
        <f t="shared" si="65"/>
        <v>4.9117500000000008E-2</v>
      </c>
    </row>
    <row r="4224" spans="2:3" x14ac:dyDescent="0.35">
      <c r="B4224">
        <v>4.9117500000000008E-2</v>
      </c>
      <c r="C4224">
        <f t="shared" si="65"/>
        <v>4.9117500000000008E-2</v>
      </c>
    </row>
    <row r="4225" spans="2:3" x14ac:dyDescent="0.35">
      <c r="B4225">
        <v>4.9117500000000008E-2</v>
      </c>
      <c r="C4225">
        <f t="shared" si="65"/>
        <v>4.9117500000000008E-2</v>
      </c>
    </row>
    <row r="4226" spans="2:3" x14ac:dyDescent="0.35">
      <c r="B4226">
        <v>5.6184500000000005E-2</v>
      </c>
      <c r="C4226">
        <f t="shared" si="65"/>
        <v>5.6184500000000005E-2</v>
      </c>
    </row>
    <row r="4227" spans="2:3" x14ac:dyDescent="0.35">
      <c r="B4227">
        <v>5.6184500000000005E-2</v>
      </c>
      <c r="C4227">
        <f t="shared" si="65"/>
        <v>5.6184500000000005E-2</v>
      </c>
    </row>
    <row r="4228" spans="2:3" x14ac:dyDescent="0.35">
      <c r="B4228">
        <v>5.6184500000000005E-2</v>
      </c>
      <c r="C4228">
        <f t="shared" si="65"/>
        <v>5.6184500000000005E-2</v>
      </c>
    </row>
    <row r="4229" spans="2:3" x14ac:dyDescent="0.35">
      <c r="B4229">
        <v>5.6184500000000005E-2</v>
      </c>
      <c r="C4229">
        <f t="shared" si="65"/>
        <v>5.6184500000000005E-2</v>
      </c>
    </row>
    <row r="4230" spans="2:3" x14ac:dyDescent="0.35">
      <c r="B4230">
        <v>5.6184500000000005E-2</v>
      </c>
      <c r="C4230">
        <f t="shared" si="65"/>
        <v>5.6184500000000005E-2</v>
      </c>
    </row>
    <row r="4231" spans="2:3" x14ac:dyDescent="0.35">
      <c r="B4231">
        <v>5.6184500000000005E-2</v>
      </c>
      <c r="C4231">
        <f t="shared" si="65"/>
        <v>5.6184500000000005E-2</v>
      </c>
    </row>
    <row r="4232" spans="2:3" x14ac:dyDescent="0.35">
      <c r="B4232">
        <v>5.8210250000000005E-2</v>
      </c>
      <c r="C4232">
        <f t="shared" ref="C4232:C4295" si="66">B4232</f>
        <v>5.8210250000000005E-2</v>
      </c>
    </row>
    <row r="4233" spans="2:3" x14ac:dyDescent="0.35">
      <c r="B4233">
        <v>5.8210250000000005E-2</v>
      </c>
      <c r="C4233">
        <f t="shared" si="66"/>
        <v>5.8210250000000005E-2</v>
      </c>
    </row>
    <row r="4234" spans="2:3" x14ac:dyDescent="0.35">
      <c r="B4234">
        <v>5.8210250000000005E-2</v>
      </c>
      <c r="C4234">
        <f t="shared" si="66"/>
        <v>5.8210250000000005E-2</v>
      </c>
    </row>
    <row r="4235" spans="2:3" x14ac:dyDescent="0.35">
      <c r="B4235">
        <v>5.8210250000000005E-2</v>
      </c>
      <c r="C4235">
        <f t="shared" si="66"/>
        <v>5.8210250000000005E-2</v>
      </c>
    </row>
    <row r="4236" spans="2:3" x14ac:dyDescent="0.35">
      <c r="B4236">
        <v>5.8210250000000005E-2</v>
      </c>
      <c r="C4236">
        <f t="shared" si="66"/>
        <v>5.8210250000000005E-2</v>
      </c>
    </row>
    <row r="4237" spans="2:3" x14ac:dyDescent="0.35">
      <c r="B4237">
        <v>5.8210250000000005E-2</v>
      </c>
      <c r="C4237">
        <f t="shared" si="66"/>
        <v>5.8210250000000005E-2</v>
      </c>
    </row>
    <row r="4238" spans="2:3" x14ac:dyDescent="0.35">
      <c r="B4238">
        <v>5.919075E-2</v>
      </c>
      <c r="C4238">
        <f t="shared" si="66"/>
        <v>5.919075E-2</v>
      </c>
    </row>
    <row r="4239" spans="2:3" x14ac:dyDescent="0.35">
      <c r="B4239">
        <v>6.1142499999999995E-2</v>
      </c>
      <c r="C4239">
        <f t="shared" si="66"/>
        <v>6.1142499999999995E-2</v>
      </c>
    </row>
    <row r="4240" spans="2:3" x14ac:dyDescent="0.35">
      <c r="B4240">
        <v>5.8127000000000005E-2</v>
      </c>
      <c r="C4240">
        <f t="shared" si="66"/>
        <v>5.8127000000000005E-2</v>
      </c>
    </row>
    <row r="4241" spans="2:3" x14ac:dyDescent="0.35">
      <c r="B4241">
        <v>6.1438500000000007E-2</v>
      </c>
      <c r="C4241">
        <f t="shared" si="66"/>
        <v>6.1438500000000007E-2</v>
      </c>
    </row>
    <row r="4242" spans="2:3" x14ac:dyDescent="0.35">
      <c r="B4242">
        <v>6.1438500000000007E-2</v>
      </c>
      <c r="C4242">
        <f t="shared" si="66"/>
        <v>6.1438500000000007E-2</v>
      </c>
    </row>
    <row r="4243" spans="2:3" x14ac:dyDescent="0.35">
      <c r="B4243">
        <v>6.1438500000000007E-2</v>
      </c>
      <c r="C4243">
        <f t="shared" si="66"/>
        <v>6.1438500000000007E-2</v>
      </c>
    </row>
    <row r="4244" spans="2:3" x14ac:dyDescent="0.35">
      <c r="B4244">
        <v>5.8876249999999998E-2</v>
      </c>
      <c r="C4244">
        <f t="shared" si="66"/>
        <v>5.8876249999999998E-2</v>
      </c>
    </row>
    <row r="4245" spans="2:3" x14ac:dyDescent="0.35">
      <c r="B4245">
        <v>5.5009750000000003E-2</v>
      </c>
      <c r="C4245">
        <f t="shared" si="66"/>
        <v>5.5009750000000003E-2</v>
      </c>
    </row>
    <row r="4246" spans="2:3" x14ac:dyDescent="0.35">
      <c r="B4246">
        <v>5.1171000000000001E-2</v>
      </c>
      <c r="C4246">
        <f t="shared" si="66"/>
        <v>5.1171000000000001E-2</v>
      </c>
    </row>
    <row r="4247" spans="2:3" x14ac:dyDescent="0.35">
      <c r="B4247">
        <v>5.1171000000000001E-2</v>
      </c>
      <c r="C4247">
        <f t="shared" si="66"/>
        <v>5.1171000000000001E-2</v>
      </c>
    </row>
    <row r="4248" spans="2:3" x14ac:dyDescent="0.35">
      <c r="B4248">
        <v>5.9986249999999998E-2</v>
      </c>
      <c r="C4248">
        <f t="shared" si="66"/>
        <v>5.9986249999999998E-2</v>
      </c>
    </row>
    <row r="4249" spans="2:3" x14ac:dyDescent="0.35">
      <c r="B4249">
        <v>7.3981500000000006E-2</v>
      </c>
      <c r="C4249">
        <f t="shared" si="66"/>
        <v>7.3981500000000006E-2</v>
      </c>
    </row>
    <row r="4250" spans="2:3" x14ac:dyDescent="0.35">
      <c r="B4250">
        <v>7.4185000000000001E-2</v>
      </c>
      <c r="C4250">
        <f t="shared" si="66"/>
        <v>7.4185000000000001E-2</v>
      </c>
    </row>
    <row r="4251" spans="2:3" x14ac:dyDescent="0.35">
      <c r="B4251">
        <v>6.9920750000000018E-2</v>
      </c>
      <c r="C4251">
        <f t="shared" si="66"/>
        <v>6.9920750000000018E-2</v>
      </c>
    </row>
    <row r="4252" spans="2:3" x14ac:dyDescent="0.35">
      <c r="B4252">
        <v>6.4500250000000009E-2</v>
      </c>
      <c r="C4252">
        <f t="shared" si="66"/>
        <v>6.4500250000000009E-2</v>
      </c>
    </row>
    <row r="4253" spans="2:3" x14ac:dyDescent="0.35">
      <c r="B4253">
        <v>6.1789999999999998E-2</v>
      </c>
      <c r="C4253">
        <f t="shared" si="66"/>
        <v>6.1789999999999998E-2</v>
      </c>
    </row>
    <row r="4254" spans="2:3" x14ac:dyDescent="0.35">
      <c r="B4254">
        <v>6.1789999999999998E-2</v>
      </c>
      <c r="C4254">
        <f t="shared" si="66"/>
        <v>6.1789999999999998E-2</v>
      </c>
    </row>
    <row r="4255" spans="2:3" x14ac:dyDescent="0.35">
      <c r="B4255">
        <v>6.1789999999999998E-2</v>
      </c>
      <c r="C4255">
        <f t="shared" si="66"/>
        <v>6.1789999999999998E-2</v>
      </c>
    </row>
    <row r="4256" spans="2:3" x14ac:dyDescent="0.35">
      <c r="B4256">
        <v>4.8090750000000008E-2</v>
      </c>
      <c r="C4256">
        <f t="shared" si="66"/>
        <v>4.8090750000000008E-2</v>
      </c>
    </row>
    <row r="4257" spans="2:3" x14ac:dyDescent="0.35">
      <c r="B4257">
        <v>4.5741250000000011E-2</v>
      </c>
      <c r="C4257">
        <f t="shared" si="66"/>
        <v>4.5741250000000011E-2</v>
      </c>
    </row>
    <row r="4258" spans="2:3" x14ac:dyDescent="0.35">
      <c r="B4258">
        <v>4.6231499999999995E-2</v>
      </c>
      <c r="C4258">
        <f t="shared" si="66"/>
        <v>4.6231499999999995E-2</v>
      </c>
    </row>
    <row r="4259" spans="2:3" x14ac:dyDescent="0.35">
      <c r="B4259">
        <v>4.6231499999999995E-2</v>
      </c>
      <c r="C4259">
        <f t="shared" si="66"/>
        <v>4.6231499999999995E-2</v>
      </c>
    </row>
    <row r="4260" spans="2:3" x14ac:dyDescent="0.35">
      <c r="B4260">
        <v>4.6323999999999997E-2</v>
      </c>
      <c r="C4260">
        <f t="shared" si="66"/>
        <v>4.6323999999999997E-2</v>
      </c>
    </row>
    <row r="4261" spans="2:3" x14ac:dyDescent="0.35">
      <c r="B4261">
        <v>4.8090750000000008E-2</v>
      </c>
      <c r="C4261">
        <f t="shared" si="66"/>
        <v>4.8090750000000008E-2</v>
      </c>
    </row>
    <row r="4262" spans="2:3" x14ac:dyDescent="0.35">
      <c r="B4262">
        <v>4.8090750000000008E-2</v>
      </c>
      <c r="C4262">
        <f t="shared" si="66"/>
        <v>4.8090750000000008E-2</v>
      </c>
    </row>
    <row r="4263" spans="2:3" x14ac:dyDescent="0.35">
      <c r="B4263">
        <v>4.8090750000000008E-2</v>
      </c>
      <c r="C4263">
        <f t="shared" si="66"/>
        <v>4.8090750000000008E-2</v>
      </c>
    </row>
    <row r="4264" spans="2:3" x14ac:dyDescent="0.35">
      <c r="B4264">
        <v>4.255925E-2</v>
      </c>
      <c r="C4264">
        <f t="shared" si="66"/>
        <v>4.255925E-2</v>
      </c>
    </row>
    <row r="4265" spans="2:3" x14ac:dyDescent="0.35">
      <c r="B4265">
        <v>4.4529500000000007E-2</v>
      </c>
      <c r="C4265">
        <f t="shared" si="66"/>
        <v>4.4529500000000007E-2</v>
      </c>
    </row>
    <row r="4266" spans="2:3" x14ac:dyDescent="0.35">
      <c r="B4266">
        <v>4.5584000000000006E-2</v>
      </c>
      <c r="C4266">
        <f t="shared" si="66"/>
        <v>4.5584000000000006E-2</v>
      </c>
    </row>
    <row r="4267" spans="2:3" x14ac:dyDescent="0.35">
      <c r="B4267">
        <v>4.5584000000000006E-2</v>
      </c>
      <c r="C4267">
        <f t="shared" si="66"/>
        <v>4.5584000000000006E-2</v>
      </c>
    </row>
    <row r="4268" spans="2:3" x14ac:dyDescent="0.35">
      <c r="B4268">
        <v>4.6731000000000002E-2</v>
      </c>
      <c r="C4268">
        <f t="shared" si="66"/>
        <v>4.6731000000000002E-2</v>
      </c>
    </row>
    <row r="4269" spans="2:3" x14ac:dyDescent="0.35">
      <c r="B4269">
        <v>5.0162750000000006E-2</v>
      </c>
      <c r="C4269">
        <f t="shared" si="66"/>
        <v>5.0162750000000006E-2</v>
      </c>
    </row>
    <row r="4270" spans="2:3" x14ac:dyDescent="0.35">
      <c r="B4270">
        <v>5.0162750000000006E-2</v>
      </c>
      <c r="C4270">
        <f t="shared" si="66"/>
        <v>5.0162750000000006E-2</v>
      </c>
    </row>
    <row r="4271" spans="2:3" x14ac:dyDescent="0.35">
      <c r="B4271">
        <v>4.7110249999999999E-2</v>
      </c>
      <c r="C4271">
        <f t="shared" si="66"/>
        <v>4.7110249999999999E-2</v>
      </c>
    </row>
    <row r="4272" spans="2:3" x14ac:dyDescent="0.35">
      <c r="B4272">
        <v>4.9099000000000004E-2</v>
      </c>
      <c r="C4272">
        <f t="shared" si="66"/>
        <v>4.9099000000000004E-2</v>
      </c>
    </row>
    <row r="4273" spans="2:3" x14ac:dyDescent="0.35">
      <c r="B4273">
        <v>5.0560499999999994E-2</v>
      </c>
      <c r="C4273">
        <f t="shared" si="66"/>
        <v>5.0560499999999994E-2</v>
      </c>
    </row>
    <row r="4274" spans="2:3" x14ac:dyDescent="0.35">
      <c r="B4274">
        <v>6.2113750000000009E-2</v>
      </c>
      <c r="C4274">
        <f t="shared" si="66"/>
        <v>6.2113750000000009E-2</v>
      </c>
    </row>
    <row r="4275" spans="2:3" x14ac:dyDescent="0.35">
      <c r="B4275">
        <v>6.2113750000000009E-2</v>
      </c>
      <c r="C4275">
        <f t="shared" si="66"/>
        <v>6.2113750000000009E-2</v>
      </c>
    </row>
    <row r="4276" spans="2:3" x14ac:dyDescent="0.35">
      <c r="B4276">
        <v>6.2113750000000009E-2</v>
      </c>
      <c r="C4276">
        <f t="shared" si="66"/>
        <v>6.2113750000000009E-2</v>
      </c>
    </row>
    <row r="4277" spans="2:3" x14ac:dyDescent="0.35">
      <c r="B4277">
        <v>6.1827000000000007E-2</v>
      </c>
      <c r="C4277">
        <f t="shared" si="66"/>
        <v>6.1827000000000007E-2</v>
      </c>
    </row>
    <row r="4278" spans="2:3" x14ac:dyDescent="0.35">
      <c r="B4278">
        <v>5.8330500000000007E-2</v>
      </c>
      <c r="C4278">
        <f t="shared" si="66"/>
        <v>5.8330500000000007E-2</v>
      </c>
    </row>
    <row r="4279" spans="2:3" x14ac:dyDescent="0.35">
      <c r="B4279">
        <v>5.5018999999999998E-2</v>
      </c>
      <c r="C4279">
        <f t="shared" si="66"/>
        <v>5.5018999999999998E-2</v>
      </c>
    </row>
    <row r="4280" spans="2:3" x14ac:dyDescent="0.35">
      <c r="B4280">
        <v>4.8534750000000002E-2</v>
      </c>
      <c r="C4280">
        <f t="shared" si="66"/>
        <v>4.8534750000000002E-2</v>
      </c>
    </row>
    <row r="4281" spans="2:3" x14ac:dyDescent="0.35">
      <c r="B4281">
        <v>4.5547000000000004E-2</v>
      </c>
      <c r="C4281">
        <f t="shared" si="66"/>
        <v>4.5547000000000004E-2</v>
      </c>
    </row>
    <row r="4282" spans="2:3" x14ac:dyDescent="0.35">
      <c r="B4282">
        <v>4.5547000000000004E-2</v>
      </c>
      <c r="C4282">
        <f t="shared" si="66"/>
        <v>4.5547000000000004E-2</v>
      </c>
    </row>
    <row r="4283" spans="2:3" x14ac:dyDescent="0.35">
      <c r="B4283">
        <v>4.5547000000000004E-2</v>
      </c>
      <c r="C4283">
        <f t="shared" si="66"/>
        <v>4.5547000000000004E-2</v>
      </c>
    </row>
    <row r="4284" spans="2:3" x14ac:dyDescent="0.35">
      <c r="B4284">
        <v>4.5547000000000004E-2</v>
      </c>
      <c r="C4284">
        <f t="shared" si="66"/>
        <v>4.5547000000000004E-2</v>
      </c>
    </row>
    <row r="4285" spans="2:3" x14ac:dyDescent="0.35">
      <c r="B4285">
        <v>4.5547000000000004E-2</v>
      </c>
      <c r="C4285">
        <f t="shared" si="66"/>
        <v>4.5547000000000004E-2</v>
      </c>
    </row>
    <row r="4286" spans="2:3" x14ac:dyDescent="0.35">
      <c r="B4286">
        <v>4.5547000000000004E-2</v>
      </c>
      <c r="C4286">
        <f t="shared" si="66"/>
        <v>4.5547000000000004E-2</v>
      </c>
    </row>
    <row r="4287" spans="2:3" x14ac:dyDescent="0.35">
      <c r="B4287">
        <v>4.9358000000000006E-2</v>
      </c>
      <c r="C4287">
        <f t="shared" si="66"/>
        <v>4.9358000000000006E-2</v>
      </c>
    </row>
    <row r="4288" spans="2:3" x14ac:dyDescent="0.35">
      <c r="B4288">
        <v>4.4557250000000007E-2</v>
      </c>
      <c r="C4288">
        <f t="shared" si="66"/>
        <v>4.4557250000000007E-2</v>
      </c>
    </row>
    <row r="4289" spans="2:3" x14ac:dyDescent="0.35">
      <c r="B4289">
        <v>4.4557250000000007E-2</v>
      </c>
      <c r="C4289">
        <f t="shared" si="66"/>
        <v>4.4557250000000007E-2</v>
      </c>
    </row>
    <row r="4290" spans="2:3" x14ac:dyDescent="0.35">
      <c r="B4290">
        <v>4.3465750000000004E-2</v>
      </c>
      <c r="C4290">
        <f t="shared" si="66"/>
        <v>4.3465750000000004E-2</v>
      </c>
    </row>
    <row r="4291" spans="2:3" x14ac:dyDescent="0.35">
      <c r="B4291">
        <v>3.3771749999999996E-2</v>
      </c>
      <c r="C4291">
        <f t="shared" si="66"/>
        <v>3.3771749999999996E-2</v>
      </c>
    </row>
    <row r="4292" spans="2:3" x14ac:dyDescent="0.35">
      <c r="B4292">
        <v>3.3420250000000006E-2</v>
      </c>
      <c r="C4292">
        <f t="shared" si="66"/>
        <v>3.3420250000000006E-2</v>
      </c>
    </row>
    <row r="4293" spans="2:3" x14ac:dyDescent="0.35">
      <c r="B4293">
        <v>3.3420250000000006E-2</v>
      </c>
      <c r="C4293">
        <f t="shared" si="66"/>
        <v>3.3420250000000006E-2</v>
      </c>
    </row>
    <row r="4294" spans="2:3" x14ac:dyDescent="0.35">
      <c r="B4294">
        <v>3.3420250000000006E-2</v>
      </c>
      <c r="C4294">
        <f t="shared" si="66"/>
        <v>3.3420250000000006E-2</v>
      </c>
    </row>
    <row r="4295" spans="2:3" x14ac:dyDescent="0.35">
      <c r="B4295">
        <v>3.3420250000000006E-2</v>
      </c>
      <c r="C4295">
        <f t="shared" si="66"/>
        <v>3.3420250000000006E-2</v>
      </c>
    </row>
    <row r="4296" spans="2:3" x14ac:dyDescent="0.35">
      <c r="B4296">
        <v>3.4890999999999998E-2</v>
      </c>
      <c r="C4296">
        <f t="shared" ref="C4296:C4359" si="67">B4296</f>
        <v>3.4890999999999998E-2</v>
      </c>
    </row>
    <row r="4297" spans="2:3" x14ac:dyDescent="0.35">
      <c r="B4297">
        <v>4.1856250000000005E-2</v>
      </c>
      <c r="C4297">
        <f t="shared" si="67"/>
        <v>4.1856250000000005E-2</v>
      </c>
    </row>
    <row r="4298" spans="2:3" x14ac:dyDescent="0.35">
      <c r="B4298">
        <v>5.1060000000000001E-2</v>
      </c>
      <c r="C4298">
        <f t="shared" si="67"/>
        <v>5.1060000000000001E-2</v>
      </c>
    </row>
    <row r="4299" spans="2:3" x14ac:dyDescent="0.35">
      <c r="B4299">
        <v>4.7165749999999999E-2</v>
      </c>
      <c r="C4299">
        <f t="shared" si="67"/>
        <v>4.7165749999999999E-2</v>
      </c>
    </row>
    <row r="4300" spans="2:3" x14ac:dyDescent="0.35">
      <c r="B4300">
        <v>4.3937499999999997E-2</v>
      </c>
      <c r="C4300">
        <f t="shared" si="67"/>
        <v>4.3937499999999997E-2</v>
      </c>
    </row>
    <row r="4301" spans="2:3" x14ac:dyDescent="0.35">
      <c r="B4301">
        <v>4.2993999999999997E-2</v>
      </c>
      <c r="C4301">
        <f t="shared" si="67"/>
        <v>4.2993999999999997E-2</v>
      </c>
    </row>
    <row r="4302" spans="2:3" x14ac:dyDescent="0.35">
      <c r="B4302">
        <v>4.2494500000000004E-2</v>
      </c>
      <c r="C4302">
        <f t="shared" si="67"/>
        <v>4.2494500000000004E-2</v>
      </c>
    </row>
    <row r="4303" spans="2:3" x14ac:dyDescent="0.35">
      <c r="B4303">
        <v>4.2929249999999995E-2</v>
      </c>
      <c r="C4303">
        <f t="shared" si="67"/>
        <v>4.2929249999999995E-2</v>
      </c>
    </row>
    <row r="4304" spans="2:3" x14ac:dyDescent="0.35">
      <c r="B4304">
        <v>3.9589999999999993E-2</v>
      </c>
      <c r="C4304">
        <f t="shared" si="67"/>
        <v>3.9589999999999993E-2</v>
      </c>
    </row>
    <row r="4305" spans="2:3" x14ac:dyDescent="0.35">
      <c r="B4305">
        <v>3.734225E-2</v>
      </c>
      <c r="C4305">
        <f t="shared" si="67"/>
        <v>3.734225E-2</v>
      </c>
    </row>
    <row r="4306" spans="2:3" x14ac:dyDescent="0.35">
      <c r="B4306">
        <v>3.7286750000000007E-2</v>
      </c>
      <c r="C4306">
        <f t="shared" si="67"/>
        <v>3.7286750000000007E-2</v>
      </c>
    </row>
    <row r="4307" spans="2:3" x14ac:dyDescent="0.35">
      <c r="B4307">
        <v>3.7259E-2</v>
      </c>
      <c r="C4307">
        <f t="shared" si="67"/>
        <v>3.7259E-2</v>
      </c>
    </row>
    <row r="4308" spans="2:3" x14ac:dyDescent="0.35">
      <c r="B4308">
        <v>3.7138750000000005E-2</v>
      </c>
      <c r="C4308">
        <f t="shared" si="67"/>
        <v>3.7138750000000005E-2</v>
      </c>
    </row>
    <row r="4309" spans="2:3" x14ac:dyDescent="0.35">
      <c r="B4309">
        <v>3.6833499999999998E-2</v>
      </c>
      <c r="C4309">
        <f t="shared" si="67"/>
        <v>3.6833499999999998E-2</v>
      </c>
    </row>
    <row r="4310" spans="2:3" x14ac:dyDescent="0.35">
      <c r="B4310">
        <v>3.700925E-2</v>
      </c>
      <c r="C4310">
        <f t="shared" si="67"/>
        <v>3.700925E-2</v>
      </c>
    </row>
    <row r="4311" spans="2:3" x14ac:dyDescent="0.35">
      <c r="B4311">
        <v>3.700925E-2</v>
      </c>
      <c r="C4311">
        <f t="shared" si="67"/>
        <v>3.700925E-2</v>
      </c>
    </row>
    <row r="4312" spans="2:3" x14ac:dyDescent="0.35">
      <c r="B4312">
        <v>3.5677250000000001E-2</v>
      </c>
      <c r="C4312">
        <f t="shared" si="67"/>
        <v>3.5677250000000001E-2</v>
      </c>
    </row>
    <row r="4313" spans="2:3" x14ac:dyDescent="0.35">
      <c r="B4313">
        <v>3.5677250000000001E-2</v>
      </c>
      <c r="C4313">
        <f t="shared" si="67"/>
        <v>3.5677250000000001E-2</v>
      </c>
    </row>
    <row r="4314" spans="2:3" x14ac:dyDescent="0.35">
      <c r="B4314">
        <v>3.5705000000000008E-2</v>
      </c>
      <c r="C4314">
        <f t="shared" si="67"/>
        <v>3.5705000000000008E-2</v>
      </c>
    </row>
    <row r="4315" spans="2:3" x14ac:dyDescent="0.35">
      <c r="B4315">
        <v>3.5788250000000001E-2</v>
      </c>
      <c r="C4315">
        <f t="shared" si="67"/>
        <v>3.5788250000000001E-2</v>
      </c>
    </row>
    <row r="4316" spans="2:3" x14ac:dyDescent="0.35">
      <c r="B4316">
        <v>3.5908500000000003E-2</v>
      </c>
      <c r="C4316">
        <f t="shared" si="67"/>
        <v>3.5908500000000003E-2</v>
      </c>
    </row>
    <row r="4317" spans="2:3" x14ac:dyDescent="0.35">
      <c r="B4317">
        <v>3.5908500000000003E-2</v>
      </c>
      <c r="C4317">
        <f t="shared" si="67"/>
        <v>3.5908500000000003E-2</v>
      </c>
    </row>
    <row r="4318" spans="2:3" x14ac:dyDescent="0.35">
      <c r="B4318">
        <v>3.5908500000000003E-2</v>
      </c>
      <c r="C4318">
        <f t="shared" si="67"/>
        <v>3.5908500000000003E-2</v>
      </c>
    </row>
    <row r="4319" spans="2:3" x14ac:dyDescent="0.35">
      <c r="B4319">
        <v>3.5908500000000003E-2</v>
      </c>
      <c r="C4319">
        <f t="shared" si="67"/>
        <v>3.5908500000000003E-2</v>
      </c>
    </row>
    <row r="4320" spans="2:3" x14ac:dyDescent="0.35">
      <c r="B4320">
        <v>3.6408000000000003E-2</v>
      </c>
      <c r="C4320">
        <f t="shared" si="67"/>
        <v>3.6408000000000003E-2</v>
      </c>
    </row>
    <row r="4321" spans="2:3" x14ac:dyDescent="0.35">
      <c r="B4321">
        <v>4.3077249999999997E-2</v>
      </c>
      <c r="C4321">
        <f t="shared" si="67"/>
        <v>4.3077249999999997E-2</v>
      </c>
    </row>
    <row r="4322" spans="2:3" x14ac:dyDescent="0.35">
      <c r="B4322">
        <v>4.483475E-2</v>
      </c>
      <c r="C4322">
        <f t="shared" si="67"/>
        <v>4.483475E-2</v>
      </c>
    </row>
    <row r="4323" spans="2:3" x14ac:dyDescent="0.35">
      <c r="B4323">
        <v>4.483475E-2</v>
      </c>
      <c r="C4323">
        <f t="shared" si="67"/>
        <v>4.483475E-2</v>
      </c>
    </row>
    <row r="4324" spans="2:3" x14ac:dyDescent="0.35">
      <c r="B4324">
        <v>4.483475E-2</v>
      </c>
      <c r="C4324">
        <f t="shared" si="67"/>
        <v>4.483475E-2</v>
      </c>
    </row>
    <row r="4325" spans="2:3" x14ac:dyDescent="0.35">
      <c r="B4325">
        <v>4.483475E-2</v>
      </c>
      <c r="C4325">
        <f t="shared" si="67"/>
        <v>4.483475E-2</v>
      </c>
    </row>
    <row r="4326" spans="2:3" x14ac:dyDescent="0.35">
      <c r="B4326">
        <v>4.1615750000000007E-2</v>
      </c>
      <c r="C4326">
        <f t="shared" si="67"/>
        <v>4.1615750000000007E-2</v>
      </c>
    </row>
    <row r="4327" spans="2:3" x14ac:dyDescent="0.35">
      <c r="B4327">
        <v>4.1384500000000005E-2</v>
      </c>
      <c r="C4327">
        <f t="shared" si="67"/>
        <v>4.1384500000000005E-2</v>
      </c>
    </row>
    <row r="4328" spans="2:3" x14ac:dyDescent="0.35">
      <c r="B4328">
        <v>3.72035E-2</v>
      </c>
      <c r="C4328">
        <f t="shared" si="67"/>
        <v>3.72035E-2</v>
      </c>
    </row>
    <row r="4329" spans="2:3" x14ac:dyDescent="0.35">
      <c r="B4329">
        <v>3.72035E-2</v>
      </c>
      <c r="C4329">
        <f t="shared" si="67"/>
        <v>3.72035E-2</v>
      </c>
    </row>
    <row r="4330" spans="2:3" x14ac:dyDescent="0.35">
      <c r="B4330">
        <v>3.72035E-2</v>
      </c>
      <c r="C4330">
        <f t="shared" si="67"/>
        <v>3.72035E-2</v>
      </c>
    </row>
    <row r="4331" spans="2:3" x14ac:dyDescent="0.35">
      <c r="B4331">
        <v>3.6972250000000005E-2</v>
      </c>
      <c r="C4331">
        <f t="shared" si="67"/>
        <v>3.6972250000000005E-2</v>
      </c>
    </row>
    <row r="4332" spans="2:3" x14ac:dyDescent="0.35">
      <c r="B4332">
        <v>3.6768750000000003E-2</v>
      </c>
      <c r="C4332">
        <f t="shared" si="67"/>
        <v>3.6768750000000003E-2</v>
      </c>
    </row>
    <row r="4333" spans="2:3" x14ac:dyDescent="0.35">
      <c r="B4333">
        <v>3.6685499999999996E-2</v>
      </c>
      <c r="C4333">
        <f t="shared" si="67"/>
        <v>3.6685499999999996E-2</v>
      </c>
    </row>
    <row r="4334" spans="2:3" x14ac:dyDescent="0.35">
      <c r="B4334">
        <v>3.6685499999999996E-2</v>
      </c>
      <c r="C4334">
        <f t="shared" si="67"/>
        <v>3.6685499999999996E-2</v>
      </c>
    </row>
    <row r="4335" spans="2:3" x14ac:dyDescent="0.35">
      <c r="B4335">
        <v>3.6685499999999996E-2</v>
      </c>
      <c r="C4335">
        <f t="shared" si="67"/>
        <v>3.6685499999999996E-2</v>
      </c>
    </row>
    <row r="4336" spans="2:3" x14ac:dyDescent="0.35">
      <c r="B4336">
        <v>3.5871500000000008E-2</v>
      </c>
      <c r="C4336">
        <f t="shared" si="67"/>
        <v>3.5871500000000008E-2</v>
      </c>
    </row>
    <row r="4337" spans="2:3" x14ac:dyDescent="0.35">
      <c r="B4337">
        <v>3.5871500000000008E-2</v>
      </c>
      <c r="C4337">
        <f t="shared" si="67"/>
        <v>3.5871500000000008E-2</v>
      </c>
    </row>
    <row r="4338" spans="2:3" x14ac:dyDescent="0.35">
      <c r="B4338">
        <v>3.5973249999999998E-2</v>
      </c>
      <c r="C4338">
        <f t="shared" si="67"/>
        <v>3.5973249999999998E-2</v>
      </c>
    </row>
    <row r="4339" spans="2:3" x14ac:dyDescent="0.35">
      <c r="B4339">
        <v>3.5982500000000001E-2</v>
      </c>
      <c r="C4339">
        <f t="shared" si="67"/>
        <v>3.5982500000000001E-2</v>
      </c>
    </row>
    <row r="4340" spans="2:3" x14ac:dyDescent="0.35">
      <c r="B4340">
        <v>3.5908500000000003E-2</v>
      </c>
      <c r="C4340">
        <f t="shared" si="67"/>
        <v>3.5908500000000003E-2</v>
      </c>
    </row>
    <row r="4341" spans="2:3" x14ac:dyDescent="0.35">
      <c r="B4341">
        <v>3.5871500000000008E-2</v>
      </c>
      <c r="C4341">
        <f t="shared" si="67"/>
        <v>3.5871500000000008E-2</v>
      </c>
    </row>
    <row r="4342" spans="2:3" x14ac:dyDescent="0.35">
      <c r="B4342">
        <v>3.5871500000000008E-2</v>
      </c>
      <c r="C4342">
        <f t="shared" si="67"/>
        <v>3.5871500000000008E-2</v>
      </c>
    </row>
    <row r="4343" spans="2:3" x14ac:dyDescent="0.35">
      <c r="B4343">
        <v>3.5871500000000008E-2</v>
      </c>
      <c r="C4343">
        <f t="shared" si="67"/>
        <v>3.5871500000000008E-2</v>
      </c>
    </row>
    <row r="4344" spans="2:3" x14ac:dyDescent="0.35">
      <c r="B4344">
        <v>4.1911750000000005E-2</v>
      </c>
      <c r="C4344">
        <f t="shared" si="67"/>
        <v>4.1911750000000005E-2</v>
      </c>
    </row>
    <row r="4345" spans="2:3" x14ac:dyDescent="0.35">
      <c r="B4345">
        <v>4.361375E-2</v>
      </c>
      <c r="C4345">
        <f t="shared" si="67"/>
        <v>4.361375E-2</v>
      </c>
    </row>
    <row r="4346" spans="2:3" x14ac:dyDescent="0.35">
      <c r="B4346">
        <v>4.4094750000000002E-2</v>
      </c>
      <c r="C4346">
        <f t="shared" si="67"/>
        <v>4.4094750000000002E-2</v>
      </c>
    </row>
    <row r="4347" spans="2:3" x14ac:dyDescent="0.35">
      <c r="B4347">
        <v>4.4094750000000002E-2</v>
      </c>
      <c r="C4347">
        <f t="shared" si="67"/>
        <v>4.4094750000000002E-2</v>
      </c>
    </row>
    <row r="4348" spans="2:3" x14ac:dyDescent="0.35">
      <c r="B4348">
        <v>4.4094750000000002E-2</v>
      </c>
      <c r="C4348">
        <f t="shared" si="67"/>
        <v>4.4094750000000002E-2</v>
      </c>
    </row>
    <row r="4349" spans="2:3" x14ac:dyDescent="0.35">
      <c r="B4349">
        <v>4.4094750000000002E-2</v>
      </c>
      <c r="C4349">
        <f t="shared" si="67"/>
        <v>4.4094750000000002E-2</v>
      </c>
    </row>
    <row r="4350" spans="2:3" x14ac:dyDescent="0.35">
      <c r="B4350">
        <v>4.4094750000000002E-2</v>
      </c>
      <c r="C4350">
        <f t="shared" si="67"/>
        <v>4.4094750000000002E-2</v>
      </c>
    </row>
    <row r="4351" spans="2:3" x14ac:dyDescent="0.35">
      <c r="B4351">
        <v>4.4094750000000002E-2</v>
      </c>
      <c r="C4351">
        <f t="shared" si="67"/>
        <v>4.4094750000000002E-2</v>
      </c>
    </row>
    <row r="4352" spans="2:3" x14ac:dyDescent="0.35">
      <c r="B4352">
        <v>4.4252E-2</v>
      </c>
      <c r="C4352">
        <f t="shared" si="67"/>
        <v>4.4252E-2</v>
      </c>
    </row>
    <row r="4353" spans="2:3" x14ac:dyDescent="0.35">
      <c r="B4353">
        <v>3.889625E-2</v>
      </c>
      <c r="C4353">
        <f t="shared" si="67"/>
        <v>3.889625E-2</v>
      </c>
    </row>
    <row r="4354" spans="2:3" x14ac:dyDescent="0.35">
      <c r="B4354">
        <v>3.7379249999999996E-2</v>
      </c>
      <c r="C4354">
        <f t="shared" si="67"/>
        <v>3.7379249999999996E-2</v>
      </c>
    </row>
    <row r="4355" spans="2:3" x14ac:dyDescent="0.35">
      <c r="B4355">
        <v>3.7379249999999996E-2</v>
      </c>
      <c r="C4355">
        <f t="shared" si="67"/>
        <v>3.7379249999999996E-2</v>
      </c>
    </row>
    <row r="4356" spans="2:3" x14ac:dyDescent="0.35">
      <c r="B4356">
        <v>3.7379249999999996E-2</v>
      </c>
      <c r="C4356">
        <f t="shared" si="67"/>
        <v>3.7379249999999996E-2</v>
      </c>
    </row>
    <row r="4357" spans="2:3" x14ac:dyDescent="0.35">
      <c r="B4357">
        <v>3.9506750000000007E-2</v>
      </c>
      <c r="C4357">
        <f t="shared" si="67"/>
        <v>3.9506750000000007E-2</v>
      </c>
    </row>
    <row r="4358" spans="2:3" x14ac:dyDescent="0.35">
      <c r="B4358">
        <v>4.4437000000000004E-2</v>
      </c>
      <c r="C4358">
        <f t="shared" si="67"/>
        <v>4.4437000000000004E-2</v>
      </c>
    </row>
    <row r="4359" spans="2:3" x14ac:dyDescent="0.35">
      <c r="B4359">
        <v>4.4437000000000004E-2</v>
      </c>
      <c r="C4359">
        <f t="shared" si="67"/>
        <v>4.4437000000000004E-2</v>
      </c>
    </row>
    <row r="4360" spans="2:3" x14ac:dyDescent="0.35">
      <c r="B4360">
        <v>3.806375E-2</v>
      </c>
      <c r="C4360">
        <f t="shared" ref="C4360:C4423" si="68">B4360</f>
        <v>3.806375E-2</v>
      </c>
    </row>
    <row r="4361" spans="2:3" x14ac:dyDescent="0.35">
      <c r="B4361">
        <v>3.806375E-2</v>
      </c>
      <c r="C4361">
        <f t="shared" si="68"/>
        <v>3.806375E-2</v>
      </c>
    </row>
    <row r="4362" spans="2:3" x14ac:dyDescent="0.35">
      <c r="B4362">
        <v>3.806375E-2</v>
      </c>
      <c r="C4362">
        <f t="shared" si="68"/>
        <v>3.806375E-2</v>
      </c>
    </row>
    <row r="4363" spans="2:3" x14ac:dyDescent="0.35">
      <c r="B4363">
        <v>3.806375E-2</v>
      </c>
      <c r="C4363">
        <f t="shared" si="68"/>
        <v>3.806375E-2</v>
      </c>
    </row>
    <row r="4364" spans="2:3" x14ac:dyDescent="0.35">
      <c r="B4364">
        <v>3.806375E-2</v>
      </c>
      <c r="C4364">
        <f t="shared" si="68"/>
        <v>3.806375E-2</v>
      </c>
    </row>
    <row r="4365" spans="2:3" x14ac:dyDescent="0.35">
      <c r="B4365">
        <v>3.806375E-2</v>
      </c>
      <c r="C4365">
        <f t="shared" si="68"/>
        <v>3.806375E-2</v>
      </c>
    </row>
    <row r="4366" spans="2:3" x14ac:dyDescent="0.35">
      <c r="B4366">
        <v>3.806375E-2</v>
      </c>
      <c r="C4366">
        <f t="shared" si="68"/>
        <v>3.806375E-2</v>
      </c>
    </row>
    <row r="4367" spans="2:3" x14ac:dyDescent="0.35">
      <c r="B4367">
        <v>3.806375E-2</v>
      </c>
      <c r="C4367">
        <f t="shared" si="68"/>
        <v>3.806375E-2</v>
      </c>
    </row>
    <row r="4368" spans="2:3" x14ac:dyDescent="0.35">
      <c r="B4368">
        <v>3.806375E-2</v>
      </c>
      <c r="C4368">
        <f t="shared" si="68"/>
        <v>3.806375E-2</v>
      </c>
    </row>
    <row r="4369" spans="2:3" x14ac:dyDescent="0.35">
      <c r="B4369">
        <v>3.806375E-2</v>
      </c>
      <c r="C4369">
        <f t="shared" si="68"/>
        <v>3.806375E-2</v>
      </c>
    </row>
    <row r="4370" spans="2:3" x14ac:dyDescent="0.35">
      <c r="B4370">
        <v>4.3854249999999997E-2</v>
      </c>
      <c r="C4370">
        <f t="shared" si="68"/>
        <v>4.3854249999999997E-2</v>
      </c>
    </row>
    <row r="4371" spans="2:3" x14ac:dyDescent="0.35">
      <c r="B4371">
        <v>4.3854249999999997E-2</v>
      </c>
      <c r="C4371">
        <f t="shared" si="68"/>
        <v>4.3854249999999997E-2</v>
      </c>
    </row>
    <row r="4372" spans="2:3" x14ac:dyDescent="0.35">
      <c r="B4372">
        <v>4.3854249999999997E-2</v>
      </c>
      <c r="C4372">
        <f t="shared" si="68"/>
        <v>4.3854249999999997E-2</v>
      </c>
    </row>
    <row r="4373" spans="2:3" x14ac:dyDescent="0.35">
      <c r="B4373">
        <v>4.3854249999999997E-2</v>
      </c>
      <c r="C4373">
        <f t="shared" si="68"/>
        <v>4.3854249999999997E-2</v>
      </c>
    </row>
    <row r="4374" spans="2:3" x14ac:dyDescent="0.35">
      <c r="B4374">
        <v>4.3854249999999997E-2</v>
      </c>
      <c r="C4374">
        <f t="shared" si="68"/>
        <v>4.3854249999999997E-2</v>
      </c>
    </row>
    <row r="4375" spans="2:3" x14ac:dyDescent="0.35">
      <c r="B4375">
        <v>4.3854249999999997E-2</v>
      </c>
      <c r="C4375">
        <f t="shared" si="68"/>
        <v>4.3854249999999997E-2</v>
      </c>
    </row>
    <row r="4376" spans="2:3" x14ac:dyDescent="0.35">
      <c r="B4376">
        <v>3.95345E-2</v>
      </c>
      <c r="C4376">
        <f t="shared" si="68"/>
        <v>3.95345E-2</v>
      </c>
    </row>
    <row r="4377" spans="2:3" x14ac:dyDescent="0.35">
      <c r="B4377">
        <v>3.8600249999999996E-2</v>
      </c>
      <c r="C4377">
        <f t="shared" si="68"/>
        <v>3.8600249999999996E-2</v>
      </c>
    </row>
    <row r="4378" spans="2:3" x14ac:dyDescent="0.35">
      <c r="B4378">
        <v>3.7185000000000003E-2</v>
      </c>
      <c r="C4378">
        <f t="shared" si="68"/>
        <v>3.7185000000000003E-2</v>
      </c>
    </row>
    <row r="4379" spans="2:3" x14ac:dyDescent="0.35">
      <c r="B4379">
        <v>3.7185000000000003E-2</v>
      </c>
      <c r="C4379">
        <f t="shared" si="68"/>
        <v>3.7185000000000003E-2</v>
      </c>
    </row>
    <row r="4380" spans="2:3" x14ac:dyDescent="0.35">
      <c r="B4380">
        <v>3.7185000000000003E-2</v>
      </c>
      <c r="C4380">
        <f t="shared" si="68"/>
        <v>3.7185000000000003E-2</v>
      </c>
    </row>
    <row r="4381" spans="2:3" x14ac:dyDescent="0.35">
      <c r="B4381">
        <v>3.7804749999999998E-2</v>
      </c>
      <c r="C4381">
        <f t="shared" si="68"/>
        <v>3.7804749999999998E-2</v>
      </c>
    </row>
    <row r="4382" spans="2:3" x14ac:dyDescent="0.35">
      <c r="B4382">
        <v>4.1384500000000005E-2</v>
      </c>
      <c r="C4382">
        <f t="shared" si="68"/>
        <v>4.1384500000000005E-2</v>
      </c>
    </row>
    <row r="4383" spans="2:3" x14ac:dyDescent="0.35">
      <c r="B4383">
        <v>4.3317750000000002E-2</v>
      </c>
      <c r="C4383">
        <f t="shared" si="68"/>
        <v>4.3317750000000002E-2</v>
      </c>
    </row>
    <row r="4384" spans="2:3" x14ac:dyDescent="0.35">
      <c r="B4384">
        <v>4.0265250000000002E-2</v>
      </c>
      <c r="C4384">
        <f t="shared" si="68"/>
        <v>4.0265250000000002E-2</v>
      </c>
    </row>
    <row r="4385" spans="2:3" x14ac:dyDescent="0.35">
      <c r="B4385">
        <v>3.90905E-2</v>
      </c>
      <c r="C4385">
        <f t="shared" si="68"/>
        <v>3.90905E-2</v>
      </c>
    </row>
    <row r="4386" spans="2:3" x14ac:dyDescent="0.35">
      <c r="B4386">
        <v>3.7749250000000005E-2</v>
      </c>
      <c r="C4386">
        <f t="shared" si="68"/>
        <v>3.7749250000000005E-2</v>
      </c>
    </row>
    <row r="4387" spans="2:3" x14ac:dyDescent="0.35">
      <c r="B4387">
        <v>3.684275E-2</v>
      </c>
      <c r="C4387">
        <f t="shared" si="68"/>
        <v>3.684275E-2</v>
      </c>
    </row>
    <row r="4388" spans="2:3" x14ac:dyDescent="0.35">
      <c r="B4388">
        <v>3.6102750000000003E-2</v>
      </c>
      <c r="C4388">
        <f t="shared" si="68"/>
        <v>3.6102750000000003E-2</v>
      </c>
    </row>
    <row r="4389" spans="2:3" x14ac:dyDescent="0.35">
      <c r="B4389">
        <v>3.6093500000000008E-2</v>
      </c>
      <c r="C4389">
        <f t="shared" si="68"/>
        <v>3.6093500000000008E-2</v>
      </c>
    </row>
    <row r="4390" spans="2:3" x14ac:dyDescent="0.35">
      <c r="B4390">
        <v>3.4706000000000001E-2</v>
      </c>
      <c r="C4390">
        <f t="shared" si="68"/>
        <v>3.4706000000000001E-2</v>
      </c>
    </row>
    <row r="4391" spans="2:3" x14ac:dyDescent="0.35">
      <c r="B4391">
        <v>3.5223999999999998E-2</v>
      </c>
      <c r="C4391">
        <f t="shared" si="68"/>
        <v>3.5223999999999998E-2</v>
      </c>
    </row>
    <row r="4392" spans="2:3" x14ac:dyDescent="0.35">
      <c r="B4392">
        <v>3.9219999999999998E-2</v>
      </c>
      <c r="C4392">
        <f t="shared" si="68"/>
        <v>3.9219999999999998E-2</v>
      </c>
    </row>
    <row r="4393" spans="2:3" x14ac:dyDescent="0.35">
      <c r="B4393">
        <v>4.0265250000000002E-2</v>
      </c>
      <c r="C4393">
        <f t="shared" si="68"/>
        <v>4.0265250000000002E-2</v>
      </c>
    </row>
    <row r="4394" spans="2:3" x14ac:dyDescent="0.35">
      <c r="B4394">
        <v>4.4141E-2</v>
      </c>
      <c r="C4394">
        <f t="shared" si="68"/>
        <v>4.4141E-2</v>
      </c>
    </row>
    <row r="4395" spans="2:3" x14ac:dyDescent="0.35">
      <c r="B4395">
        <v>4.4141E-2</v>
      </c>
      <c r="C4395">
        <f t="shared" si="68"/>
        <v>4.4141E-2</v>
      </c>
    </row>
    <row r="4396" spans="2:3" x14ac:dyDescent="0.35">
      <c r="B4396">
        <v>4.4141E-2</v>
      </c>
      <c r="C4396">
        <f t="shared" si="68"/>
        <v>4.4141E-2</v>
      </c>
    </row>
    <row r="4397" spans="2:3" x14ac:dyDescent="0.35">
      <c r="B4397">
        <v>4.4141E-2</v>
      </c>
      <c r="C4397">
        <f t="shared" si="68"/>
        <v>4.4141E-2</v>
      </c>
    </row>
    <row r="4398" spans="2:3" x14ac:dyDescent="0.35">
      <c r="B4398">
        <v>4.4141E-2</v>
      </c>
      <c r="C4398">
        <f t="shared" si="68"/>
        <v>4.4141E-2</v>
      </c>
    </row>
    <row r="4399" spans="2:3" x14ac:dyDescent="0.35">
      <c r="B4399">
        <v>4.4141E-2</v>
      </c>
      <c r="C4399">
        <f t="shared" si="68"/>
        <v>4.4141E-2</v>
      </c>
    </row>
    <row r="4400" spans="2:3" x14ac:dyDescent="0.35">
      <c r="B4400">
        <v>4.1514000000000002E-2</v>
      </c>
      <c r="C4400">
        <f t="shared" si="68"/>
        <v>4.1514000000000002E-2</v>
      </c>
    </row>
    <row r="4401" spans="2:3" x14ac:dyDescent="0.35">
      <c r="B4401">
        <v>3.9441999999999998E-2</v>
      </c>
      <c r="C4401">
        <f t="shared" si="68"/>
        <v>3.9441999999999998E-2</v>
      </c>
    </row>
    <row r="4402" spans="2:3" x14ac:dyDescent="0.35">
      <c r="B4402">
        <v>3.7083250000000005E-2</v>
      </c>
      <c r="C4402">
        <f t="shared" si="68"/>
        <v>3.7083250000000005E-2</v>
      </c>
    </row>
    <row r="4403" spans="2:3" x14ac:dyDescent="0.35">
      <c r="B4403">
        <v>3.6149000000000001E-2</v>
      </c>
      <c r="C4403">
        <f t="shared" si="68"/>
        <v>3.6149000000000001E-2</v>
      </c>
    </row>
    <row r="4404" spans="2:3" x14ac:dyDescent="0.35">
      <c r="B4404">
        <v>3.6112000000000005E-2</v>
      </c>
      <c r="C4404">
        <f t="shared" si="68"/>
        <v>3.6112000000000005E-2</v>
      </c>
    </row>
    <row r="4405" spans="2:3" x14ac:dyDescent="0.35">
      <c r="B4405">
        <v>3.7083250000000005E-2</v>
      </c>
      <c r="C4405">
        <f t="shared" si="68"/>
        <v>3.7083250000000005E-2</v>
      </c>
    </row>
    <row r="4406" spans="2:3" x14ac:dyDescent="0.35">
      <c r="B4406">
        <v>4.0478E-2</v>
      </c>
      <c r="C4406">
        <f t="shared" si="68"/>
        <v>4.0478E-2</v>
      </c>
    </row>
    <row r="4407" spans="2:3" x14ac:dyDescent="0.35">
      <c r="B4407">
        <v>4.2263250000000002E-2</v>
      </c>
      <c r="C4407">
        <f t="shared" si="68"/>
        <v>4.2263250000000002E-2</v>
      </c>
    </row>
    <row r="4408" spans="2:3" x14ac:dyDescent="0.35">
      <c r="B4408">
        <v>3.6010250000000001E-2</v>
      </c>
      <c r="C4408">
        <f t="shared" si="68"/>
        <v>3.6010250000000001E-2</v>
      </c>
    </row>
    <row r="4409" spans="2:3" x14ac:dyDescent="0.35">
      <c r="B4409">
        <v>3.6010250000000001E-2</v>
      </c>
      <c r="C4409">
        <f t="shared" si="68"/>
        <v>3.6010250000000001E-2</v>
      </c>
    </row>
    <row r="4410" spans="2:3" x14ac:dyDescent="0.35">
      <c r="B4410">
        <v>3.5279499999999998E-2</v>
      </c>
      <c r="C4410">
        <f t="shared" si="68"/>
        <v>3.5279499999999998E-2</v>
      </c>
    </row>
    <row r="4411" spans="2:3" x14ac:dyDescent="0.35">
      <c r="B4411">
        <v>3.4955750000000001E-2</v>
      </c>
      <c r="C4411">
        <f t="shared" si="68"/>
        <v>3.4955750000000001E-2</v>
      </c>
    </row>
    <row r="4412" spans="2:3" x14ac:dyDescent="0.35">
      <c r="B4412">
        <v>3.3207500000000001E-2</v>
      </c>
      <c r="C4412">
        <f t="shared" si="68"/>
        <v>3.3207500000000001E-2</v>
      </c>
    </row>
    <row r="4413" spans="2:3" x14ac:dyDescent="0.35">
      <c r="B4413">
        <v>3.1616499999999999E-2</v>
      </c>
      <c r="C4413">
        <f t="shared" si="68"/>
        <v>3.1616499999999999E-2</v>
      </c>
    </row>
    <row r="4414" spans="2:3" x14ac:dyDescent="0.35">
      <c r="B4414">
        <v>3.0219750000000004E-2</v>
      </c>
      <c r="C4414">
        <f t="shared" si="68"/>
        <v>3.0219750000000004E-2</v>
      </c>
    </row>
    <row r="4415" spans="2:3" x14ac:dyDescent="0.35">
      <c r="B4415">
        <v>3.0071749999999998E-2</v>
      </c>
      <c r="C4415">
        <f t="shared" si="68"/>
        <v>3.0071749999999998E-2</v>
      </c>
    </row>
    <row r="4416" spans="2:3" x14ac:dyDescent="0.35">
      <c r="B4416">
        <v>3.5760500000000001E-2</v>
      </c>
      <c r="C4416">
        <f t="shared" si="68"/>
        <v>3.5760500000000001E-2</v>
      </c>
    </row>
    <row r="4417" spans="2:3" x14ac:dyDescent="0.35">
      <c r="B4417">
        <v>3.773075E-2</v>
      </c>
      <c r="C4417">
        <f t="shared" si="68"/>
        <v>3.773075E-2</v>
      </c>
    </row>
    <row r="4418" spans="2:3" x14ac:dyDescent="0.35">
      <c r="B4418">
        <v>4.14215E-2</v>
      </c>
      <c r="C4418">
        <f t="shared" si="68"/>
        <v>4.14215E-2</v>
      </c>
    </row>
    <row r="4419" spans="2:3" x14ac:dyDescent="0.35">
      <c r="B4419">
        <v>4.14215E-2</v>
      </c>
      <c r="C4419">
        <f t="shared" si="68"/>
        <v>4.14215E-2</v>
      </c>
    </row>
    <row r="4420" spans="2:3" x14ac:dyDescent="0.35">
      <c r="B4420">
        <v>4.14215E-2</v>
      </c>
      <c r="C4420">
        <f t="shared" si="68"/>
        <v>4.14215E-2</v>
      </c>
    </row>
    <row r="4421" spans="2:3" x14ac:dyDescent="0.35">
      <c r="B4421">
        <v>4.14215E-2</v>
      </c>
      <c r="C4421">
        <f t="shared" si="68"/>
        <v>4.14215E-2</v>
      </c>
    </row>
    <row r="4422" spans="2:3" x14ac:dyDescent="0.35">
      <c r="B4422">
        <v>4.14215E-2</v>
      </c>
      <c r="C4422">
        <f t="shared" si="68"/>
        <v>4.14215E-2</v>
      </c>
    </row>
    <row r="4423" spans="2:3" x14ac:dyDescent="0.35">
      <c r="B4423">
        <v>4.14215E-2</v>
      </c>
      <c r="C4423">
        <f t="shared" si="68"/>
        <v>4.14215E-2</v>
      </c>
    </row>
    <row r="4424" spans="2:3" x14ac:dyDescent="0.35">
      <c r="B4424">
        <v>4.2069000000000002E-2</v>
      </c>
      <c r="C4424">
        <f t="shared" ref="C4424:C4487" si="69">B4424</f>
        <v>4.2069000000000002E-2</v>
      </c>
    </row>
    <row r="4425" spans="2:3" x14ac:dyDescent="0.35">
      <c r="B4425">
        <v>3.7388499999999998E-2</v>
      </c>
      <c r="C4425">
        <f t="shared" si="69"/>
        <v>3.7388499999999998E-2</v>
      </c>
    </row>
    <row r="4426" spans="2:3" x14ac:dyDescent="0.35">
      <c r="B4426">
        <v>3.7110999999999998E-2</v>
      </c>
      <c r="C4426">
        <f t="shared" si="69"/>
        <v>3.7110999999999998E-2</v>
      </c>
    </row>
    <row r="4427" spans="2:3" x14ac:dyDescent="0.35">
      <c r="B4427">
        <v>3.7110999999999998E-2</v>
      </c>
      <c r="C4427">
        <f t="shared" si="69"/>
        <v>3.7110999999999998E-2</v>
      </c>
    </row>
    <row r="4428" spans="2:3" x14ac:dyDescent="0.35">
      <c r="B4428">
        <v>3.7110999999999998E-2</v>
      </c>
      <c r="C4428">
        <f t="shared" si="69"/>
        <v>3.7110999999999998E-2</v>
      </c>
    </row>
    <row r="4429" spans="2:3" x14ac:dyDescent="0.35">
      <c r="B4429">
        <v>3.7110999999999998E-2</v>
      </c>
      <c r="C4429">
        <f t="shared" si="69"/>
        <v>3.7110999999999998E-2</v>
      </c>
    </row>
    <row r="4430" spans="2:3" x14ac:dyDescent="0.35">
      <c r="B4430">
        <v>4.1125500000000002E-2</v>
      </c>
      <c r="C4430">
        <f t="shared" si="69"/>
        <v>4.1125500000000002E-2</v>
      </c>
    </row>
    <row r="4431" spans="2:3" x14ac:dyDescent="0.35">
      <c r="B4431">
        <v>4.0811E-2</v>
      </c>
      <c r="C4431">
        <f t="shared" si="69"/>
        <v>4.0811E-2</v>
      </c>
    </row>
    <row r="4432" spans="2:3" x14ac:dyDescent="0.35">
      <c r="B4432">
        <v>3.5889999999999998E-2</v>
      </c>
      <c r="C4432">
        <f t="shared" si="69"/>
        <v>3.5889999999999998E-2</v>
      </c>
    </row>
    <row r="4433" spans="2:3" x14ac:dyDescent="0.35">
      <c r="B4433">
        <v>3.4650500000000001E-2</v>
      </c>
      <c r="C4433">
        <f t="shared" si="69"/>
        <v>3.4650500000000001E-2</v>
      </c>
    </row>
    <row r="4434" spans="2:3" x14ac:dyDescent="0.35">
      <c r="B4434">
        <v>3.4650500000000001E-2</v>
      </c>
      <c r="C4434">
        <f t="shared" si="69"/>
        <v>3.4650500000000001E-2</v>
      </c>
    </row>
    <row r="4435" spans="2:3" x14ac:dyDescent="0.35">
      <c r="B4435">
        <v>3.4650500000000001E-2</v>
      </c>
      <c r="C4435">
        <f t="shared" si="69"/>
        <v>3.4650500000000001E-2</v>
      </c>
    </row>
    <row r="4436" spans="2:3" x14ac:dyDescent="0.35">
      <c r="B4436">
        <v>3.4650500000000001E-2</v>
      </c>
      <c r="C4436">
        <f t="shared" si="69"/>
        <v>3.4650500000000001E-2</v>
      </c>
    </row>
    <row r="4437" spans="2:3" x14ac:dyDescent="0.35">
      <c r="B4437">
        <v>3.4197250000000005E-2</v>
      </c>
      <c r="C4437">
        <f t="shared" si="69"/>
        <v>3.4197250000000005E-2</v>
      </c>
    </row>
    <row r="4438" spans="2:3" x14ac:dyDescent="0.35">
      <c r="B4438">
        <v>3.0377000000000005E-2</v>
      </c>
      <c r="C4438">
        <f t="shared" si="69"/>
        <v>3.0377000000000005E-2</v>
      </c>
    </row>
    <row r="4439" spans="2:3" x14ac:dyDescent="0.35">
      <c r="B4439">
        <v>3.0460250000000001E-2</v>
      </c>
      <c r="C4439">
        <f t="shared" si="69"/>
        <v>3.0460250000000001E-2</v>
      </c>
    </row>
    <row r="4440" spans="2:3" x14ac:dyDescent="0.35">
      <c r="B4440">
        <v>3.6528250000000005E-2</v>
      </c>
      <c r="C4440">
        <f t="shared" si="69"/>
        <v>3.6528250000000005E-2</v>
      </c>
    </row>
    <row r="4441" spans="2:3" x14ac:dyDescent="0.35">
      <c r="B4441">
        <v>3.8886999999999998E-2</v>
      </c>
      <c r="C4441">
        <f t="shared" si="69"/>
        <v>3.8886999999999998E-2</v>
      </c>
    </row>
    <row r="4442" spans="2:3" x14ac:dyDescent="0.35">
      <c r="B4442">
        <v>4.4048499999999997E-2</v>
      </c>
      <c r="C4442">
        <f t="shared" si="69"/>
        <v>4.4048499999999997E-2</v>
      </c>
    </row>
    <row r="4443" spans="2:3" x14ac:dyDescent="0.35">
      <c r="B4443">
        <v>4.4057750000000007E-2</v>
      </c>
      <c r="C4443">
        <f t="shared" si="69"/>
        <v>4.4057750000000007E-2</v>
      </c>
    </row>
    <row r="4444" spans="2:3" x14ac:dyDescent="0.35">
      <c r="B4444">
        <v>4.4057750000000007E-2</v>
      </c>
      <c r="C4444">
        <f t="shared" si="69"/>
        <v>4.4057750000000007E-2</v>
      </c>
    </row>
    <row r="4445" spans="2:3" x14ac:dyDescent="0.35">
      <c r="B4445">
        <v>4.4057750000000007E-2</v>
      </c>
      <c r="C4445">
        <f t="shared" si="69"/>
        <v>4.4057750000000007E-2</v>
      </c>
    </row>
    <row r="4446" spans="2:3" x14ac:dyDescent="0.35">
      <c r="B4446">
        <v>4.4057750000000007E-2</v>
      </c>
      <c r="C4446">
        <f t="shared" si="69"/>
        <v>4.4057750000000007E-2</v>
      </c>
    </row>
    <row r="4447" spans="2:3" x14ac:dyDescent="0.35">
      <c r="B4447">
        <v>4.4057750000000007E-2</v>
      </c>
      <c r="C4447">
        <f t="shared" si="69"/>
        <v>4.4057750000000007E-2</v>
      </c>
    </row>
    <row r="4448" spans="2:3" x14ac:dyDescent="0.35">
      <c r="B4448">
        <v>4.4150250000000002E-2</v>
      </c>
      <c r="C4448">
        <f t="shared" si="69"/>
        <v>4.4150250000000002E-2</v>
      </c>
    </row>
    <row r="4449" spans="2:3" x14ac:dyDescent="0.35">
      <c r="B4449">
        <v>3.8489249999999996E-2</v>
      </c>
      <c r="C4449">
        <f t="shared" si="69"/>
        <v>3.8489249999999996E-2</v>
      </c>
    </row>
    <row r="4450" spans="2:3" x14ac:dyDescent="0.35">
      <c r="B4450">
        <v>3.6926E-2</v>
      </c>
      <c r="C4450">
        <f t="shared" si="69"/>
        <v>3.6926E-2</v>
      </c>
    </row>
    <row r="4451" spans="2:3" x14ac:dyDescent="0.35">
      <c r="B4451">
        <v>3.6926E-2</v>
      </c>
      <c r="C4451">
        <f t="shared" si="69"/>
        <v>3.6926E-2</v>
      </c>
    </row>
    <row r="4452" spans="2:3" x14ac:dyDescent="0.35">
      <c r="B4452">
        <v>3.6926E-2</v>
      </c>
      <c r="C4452">
        <f t="shared" si="69"/>
        <v>3.6926E-2</v>
      </c>
    </row>
    <row r="4453" spans="2:3" x14ac:dyDescent="0.35">
      <c r="B4453">
        <v>4.403E-2</v>
      </c>
      <c r="C4453">
        <f t="shared" si="69"/>
        <v>4.403E-2</v>
      </c>
    </row>
    <row r="4454" spans="2:3" x14ac:dyDescent="0.35">
      <c r="B4454">
        <v>4.4150250000000002E-2</v>
      </c>
      <c r="C4454">
        <f t="shared" si="69"/>
        <v>4.4150250000000002E-2</v>
      </c>
    </row>
    <row r="4455" spans="2:3" x14ac:dyDescent="0.35">
      <c r="B4455">
        <v>4.4150250000000002E-2</v>
      </c>
      <c r="C4455">
        <f t="shared" si="69"/>
        <v>4.4150250000000002E-2</v>
      </c>
    </row>
    <row r="4456" spans="2:3" x14ac:dyDescent="0.35">
      <c r="B4456">
        <v>3.8415249999999998E-2</v>
      </c>
      <c r="C4456">
        <f t="shared" si="69"/>
        <v>3.8415249999999998E-2</v>
      </c>
    </row>
    <row r="4457" spans="2:3" x14ac:dyDescent="0.35">
      <c r="B4457">
        <v>3.8415249999999998E-2</v>
      </c>
      <c r="C4457">
        <f t="shared" si="69"/>
        <v>3.8415249999999998E-2</v>
      </c>
    </row>
    <row r="4458" spans="2:3" x14ac:dyDescent="0.35">
      <c r="B4458">
        <v>3.8415249999999998E-2</v>
      </c>
      <c r="C4458">
        <f t="shared" si="69"/>
        <v>3.8415249999999998E-2</v>
      </c>
    </row>
    <row r="4459" spans="2:3" x14ac:dyDescent="0.35">
      <c r="B4459">
        <v>3.8415249999999998E-2</v>
      </c>
      <c r="C4459">
        <f t="shared" si="69"/>
        <v>3.8415249999999998E-2</v>
      </c>
    </row>
    <row r="4460" spans="2:3" x14ac:dyDescent="0.35">
      <c r="B4460">
        <v>3.8415249999999998E-2</v>
      </c>
      <c r="C4460">
        <f t="shared" si="69"/>
        <v>3.8415249999999998E-2</v>
      </c>
    </row>
    <row r="4461" spans="2:3" x14ac:dyDescent="0.35">
      <c r="B4461">
        <v>3.8415249999999998E-2</v>
      </c>
      <c r="C4461">
        <f t="shared" si="69"/>
        <v>3.8415249999999998E-2</v>
      </c>
    </row>
    <row r="4462" spans="2:3" x14ac:dyDescent="0.35">
      <c r="B4462">
        <v>3.8415249999999998E-2</v>
      </c>
      <c r="C4462">
        <f t="shared" si="69"/>
        <v>3.8415249999999998E-2</v>
      </c>
    </row>
    <row r="4463" spans="2:3" x14ac:dyDescent="0.35">
      <c r="B4463">
        <v>3.8415249999999998E-2</v>
      </c>
      <c r="C4463">
        <f t="shared" si="69"/>
        <v>3.8415249999999998E-2</v>
      </c>
    </row>
    <row r="4464" spans="2:3" x14ac:dyDescent="0.35">
      <c r="B4464">
        <v>3.8415249999999998E-2</v>
      </c>
      <c r="C4464">
        <f t="shared" si="69"/>
        <v>3.8415249999999998E-2</v>
      </c>
    </row>
    <row r="4465" spans="2:3" x14ac:dyDescent="0.35">
      <c r="B4465">
        <v>3.8415249999999998E-2</v>
      </c>
      <c r="C4465">
        <f t="shared" si="69"/>
        <v>3.8415249999999998E-2</v>
      </c>
    </row>
    <row r="4466" spans="2:3" x14ac:dyDescent="0.35">
      <c r="B4466">
        <v>4.6518250000000004E-2</v>
      </c>
      <c r="C4466">
        <f t="shared" si="69"/>
        <v>4.6518250000000004E-2</v>
      </c>
    </row>
    <row r="4467" spans="2:3" x14ac:dyDescent="0.35">
      <c r="B4467">
        <v>4.6518250000000004E-2</v>
      </c>
      <c r="C4467">
        <f t="shared" si="69"/>
        <v>4.6518250000000004E-2</v>
      </c>
    </row>
    <row r="4468" spans="2:3" x14ac:dyDescent="0.35">
      <c r="B4468">
        <v>4.6518250000000004E-2</v>
      </c>
      <c r="C4468">
        <f t="shared" si="69"/>
        <v>4.6518250000000004E-2</v>
      </c>
    </row>
    <row r="4469" spans="2:3" x14ac:dyDescent="0.35">
      <c r="B4469">
        <v>4.6518250000000004E-2</v>
      </c>
      <c r="C4469">
        <f t="shared" si="69"/>
        <v>4.6518250000000004E-2</v>
      </c>
    </row>
    <row r="4470" spans="2:3" x14ac:dyDescent="0.35">
      <c r="B4470">
        <v>4.6518250000000004E-2</v>
      </c>
      <c r="C4470">
        <f t="shared" si="69"/>
        <v>4.6518250000000004E-2</v>
      </c>
    </row>
    <row r="4471" spans="2:3" x14ac:dyDescent="0.35">
      <c r="B4471">
        <v>4.6518250000000004E-2</v>
      </c>
      <c r="C4471">
        <f t="shared" si="69"/>
        <v>4.6518250000000004E-2</v>
      </c>
    </row>
    <row r="4472" spans="2:3" x14ac:dyDescent="0.35">
      <c r="B4472">
        <v>4.8312750000000002E-2</v>
      </c>
      <c r="C4472">
        <f t="shared" si="69"/>
        <v>4.8312750000000002E-2</v>
      </c>
    </row>
    <row r="4473" spans="2:3" x14ac:dyDescent="0.35">
      <c r="B4473">
        <v>4.8312750000000002E-2</v>
      </c>
      <c r="C4473">
        <f t="shared" si="69"/>
        <v>4.8312750000000002E-2</v>
      </c>
    </row>
    <row r="4474" spans="2:3" x14ac:dyDescent="0.35">
      <c r="B4474">
        <v>4.8312750000000002E-2</v>
      </c>
      <c r="C4474">
        <f t="shared" si="69"/>
        <v>4.8312750000000002E-2</v>
      </c>
    </row>
    <row r="4475" spans="2:3" x14ac:dyDescent="0.35">
      <c r="B4475">
        <v>3.9664000000000005E-2</v>
      </c>
      <c r="C4475">
        <f t="shared" si="69"/>
        <v>3.9664000000000005E-2</v>
      </c>
    </row>
    <row r="4476" spans="2:3" x14ac:dyDescent="0.35">
      <c r="B4476">
        <v>3.6777999999999998E-2</v>
      </c>
      <c r="C4476">
        <f t="shared" si="69"/>
        <v>3.6777999999999998E-2</v>
      </c>
    </row>
    <row r="4477" spans="2:3" x14ac:dyDescent="0.35">
      <c r="B4477">
        <v>3.6777999999999998E-2</v>
      </c>
      <c r="C4477">
        <f t="shared" si="69"/>
        <v>3.6777999999999998E-2</v>
      </c>
    </row>
    <row r="4478" spans="2:3" x14ac:dyDescent="0.35">
      <c r="B4478">
        <v>3.6777999999999998E-2</v>
      </c>
      <c r="C4478">
        <f t="shared" si="69"/>
        <v>3.6777999999999998E-2</v>
      </c>
    </row>
    <row r="4479" spans="2:3" x14ac:dyDescent="0.35">
      <c r="B4479">
        <v>3.6777999999999998E-2</v>
      </c>
      <c r="C4479">
        <f t="shared" si="69"/>
        <v>3.6777999999999998E-2</v>
      </c>
    </row>
    <row r="4480" spans="2:3" x14ac:dyDescent="0.35">
      <c r="B4480">
        <v>3.4252750000000005E-2</v>
      </c>
      <c r="C4480">
        <f t="shared" si="69"/>
        <v>3.4252750000000005E-2</v>
      </c>
    </row>
    <row r="4481" spans="2:3" x14ac:dyDescent="0.35">
      <c r="B4481">
        <v>3.9886000000000005E-2</v>
      </c>
      <c r="C4481">
        <f t="shared" si="69"/>
        <v>3.9886000000000005E-2</v>
      </c>
    </row>
    <row r="4482" spans="2:3" x14ac:dyDescent="0.35">
      <c r="B4482">
        <v>4.4464750000000004E-2</v>
      </c>
      <c r="C4482">
        <f t="shared" si="69"/>
        <v>4.4464750000000004E-2</v>
      </c>
    </row>
    <row r="4483" spans="2:3" x14ac:dyDescent="0.35">
      <c r="B4483">
        <v>4.4464750000000004E-2</v>
      </c>
      <c r="C4483">
        <f t="shared" si="69"/>
        <v>4.4464750000000004E-2</v>
      </c>
    </row>
    <row r="4484" spans="2:3" x14ac:dyDescent="0.35">
      <c r="B4484">
        <v>4.2633250000000004E-2</v>
      </c>
      <c r="C4484">
        <f t="shared" si="69"/>
        <v>4.2633250000000004E-2</v>
      </c>
    </row>
    <row r="4485" spans="2:3" x14ac:dyDescent="0.35">
      <c r="B4485">
        <v>4.2688749999999998E-2</v>
      </c>
      <c r="C4485">
        <f t="shared" si="69"/>
        <v>4.2688749999999998E-2</v>
      </c>
    </row>
    <row r="4486" spans="2:3" x14ac:dyDescent="0.35">
      <c r="B4486">
        <v>4.4464750000000004E-2</v>
      </c>
      <c r="C4486">
        <f t="shared" si="69"/>
        <v>4.4464750000000004E-2</v>
      </c>
    </row>
    <row r="4487" spans="2:3" x14ac:dyDescent="0.35">
      <c r="B4487">
        <v>4.4464750000000004E-2</v>
      </c>
      <c r="C4487">
        <f t="shared" si="69"/>
        <v>4.4464750000000004E-2</v>
      </c>
    </row>
    <row r="4488" spans="2:3" x14ac:dyDescent="0.35">
      <c r="B4488">
        <v>4.4464750000000004E-2</v>
      </c>
      <c r="C4488">
        <f t="shared" ref="C4488:C4551" si="70">B4488</f>
        <v>4.4464750000000004E-2</v>
      </c>
    </row>
    <row r="4489" spans="2:3" x14ac:dyDescent="0.35">
      <c r="B4489">
        <v>4.4464750000000004E-2</v>
      </c>
      <c r="C4489">
        <f t="shared" si="70"/>
        <v>4.4464750000000004E-2</v>
      </c>
    </row>
    <row r="4490" spans="2:3" x14ac:dyDescent="0.35">
      <c r="B4490">
        <v>4.7683749999999997E-2</v>
      </c>
      <c r="C4490">
        <f t="shared" si="70"/>
        <v>4.7683749999999997E-2</v>
      </c>
    </row>
    <row r="4491" spans="2:3" x14ac:dyDescent="0.35">
      <c r="B4491">
        <v>4.7683749999999997E-2</v>
      </c>
      <c r="C4491">
        <f t="shared" si="70"/>
        <v>4.7683749999999997E-2</v>
      </c>
    </row>
    <row r="4492" spans="2:3" x14ac:dyDescent="0.35">
      <c r="B4492">
        <v>4.7683749999999997E-2</v>
      </c>
      <c r="C4492">
        <f t="shared" si="70"/>
        <v>4.7683749999999997E-2</v>
      </c>
    </row>
    <row r="4493" spans="2:3" x14ac:dyDescent="0.35">
      <c r="B4493">
        <v>4.7683749999999997E-2</v>
      </c>
      <c r="C4493">
        <f t="shared" si="70"/>
        <v>4.7683749999999997E-2</v>
      </c>
    </row>
    <row r="4494" spans="2:3" x14ac:dyDescent="0.35">
      <c r="B4494">
        <v>4.7683749999999997E-2</v>
      </c>
      <c r="C4494">
        <f t="shared" si="70"/>
        <v>4.7683749999999997E-2</v>
      </c>
    </row>
    <row r="4495" spans="2:3" x14ac:dyDescent="0.35">
      <c r="B4495">
        <v>4.7683749999999997E-2</v>
      </c>
      <c r="C4495">
        <f t="shared" si="70"/>
        <v>4.7683749999999997E-2</v>
      </c>
    </row>
    <row r="4496" spans="2:3" x14ac:dyDescent="0.35">
      <c r="B4496">
        <v>4.7868750000000009E-2</v>
      </c>
      <c r="C4496">
        <f t="shared" si="70"/>
        <v>4.7868750000000009E-2</v>
      </c>
    </row>
    <row r="4497" spans="2:3" x14ac:dyDescent="0.35">
      <c r="B4497">
        <v>4.3798750000000004E-2</v>
      </c>
      <c r="C4497">
        <f t="shared" si="70"/>
        <v>4.3798750000000004E-2</v>
      </c>
    </row>
    <row r="4498" spans="2:3" x14ac:dyDescent="0.35">
      <c r="B4498">
        <v>3.6768750000000003E-2</v>
      </c>
      <c r="C4498">
        <f t="shared" si="70"/>
        <v>3.6768750000000003E-2</v>
      </c>
    </row>
    <row r="4499" spans="2:3" x14ac:dyDescent="0.35">
      <c r="B4499">
        <v>3.6768750000000003E-2</v>
      </c>
      <c r="C4499">
        <f t="shared" si="70"/>
        <v>3.6768750000000003E-2</v>
      </c>
    </row>
    <row r="4500" spans="2:3" x14ac:dyDescent="0.35">
      <c r="B4500">
        <v>3.6768750000000003E-2</v>
      </c>
      <c r="C4500">
        <f t="shared" si="70"/>
        <v>3.6768750000000003E-2</v>
      </c>
    </row>
    <row r="4501" spans="2:3" x14ac:dyDescent="0.35">
      <c r="B4501">
        <v>3.6768750000000003E-2</v>
      </c>
      <c r="C4501">
        <f t="shared" si="70"/>
        <v>3.6768750000000003E-2</v>
      </c>
    </row>
    <row r="4502" spans="2:3" x14ac:dyDescent="0.35">
      <c r="B4502">
        <v>3.6768750000000003E-2</v>
      </c>
      <c r="C4502">
        <f t="shared" si="70"/>
        <v>3.6768750000000003E-2</v>
      </c>
    </row>
    <row r="4503" spans="2:3" x14ac:dyDescent="0.35">
      <c r="B4503">
        <v>3.6398750000000001E-2</v>
      </c>
      <c r="C4503">
        <f t="shared" si="70"/>
        <v>3.6398750000000001E-2</v>
      </c>
    </row>
    <row r="4504" spans="2:3" x14ac:dyDescent="0.35">
      <c r="B4504">
        <v>3.4844750000000008E-2</v>
      </c>
      <c r="C4504">
        <f t="shared" si="70"/>
        <v>3.4844750000000008E-2</v>
      </c>
    </row>
    <row r="4505" spans="2:3" x14ac:dyDescent="0.35">
      <c r="B4505">
        <v>3.4419250000000005E-2</v>
      </c>
      <c r="C4505">
        <f t="shared" si="70"/>
        <v>3.4419250000000005E-2</v>
      </c>
    </row>
    <row r="4506" spans="2:3" x14ac:dyDescent="0.35">
      <c r="B4506">
        <v>4.0098750000000002E-2</v>
      </c>
      <c r="C4506">
        <f t="shared" si="70"/>
        <v>4.0098750000000002E-2</v>
      </c>
    </row>
    <row r="4507" spans="2:3" x14ac:dyDescent="0.35">
      <c r="B4507">
        <v>4.4492500000000004E-2</v>
      </c>
      <c r="C4507">
        <f t="shared" si="70"/>
        <v>4.4492500000000004E-2</v>
      </c>
    </row>
    <row r="4508" spans="2:3" x14ac:dyDescent="0.35">
      <c r="B4508">
        <v>4.4492500000000004E-2</v>
      </c>
      <c r="C4508">
        <f t="shared" si="70"/>
        <v>4.4492500000000004E-2</v>
      </c>
    </row>
    <row r="4509" spans="2:3" x14ac:dyDescent="0.35">
      <c r="B4509">
        <v>4.4492500000000004E-2</v>
      </c>
      <c r="C4509">
        <f t="shared" si="70"/>
        <v>4.4492500000000004E-2</v>
      </c>
    </row>
    <row r="4510" spans="2:3" x14ac:dyDescent="0.35">
      <c r="B4510">
        <v>4.4492500000000004E-2</v>
      </c>
      <c r="C4510">
        <f t="shared" si="70"/>
        <v>4.4492500000000004E-2</v>
      </c>
    </row>
    <row r="4511" spans="2:3" x14ac:dyDescent="0.35">
      <c r="B4511">
        <v>4.4881000000000004E-2</v>
      </c>
      <c r="C4511">
        <f t="shared" si="70"/>
        <v>4.4881000000000004E-2</v>
      </c>
    </row>
    <row r="4512" spans="2:3" x14ac:dyDescent="0.35">
      <c r="B4512">
        <v>4.538975E-2</v>
      </c>
      <c r="C4512">
        <f t="shared" si="70"/>
        <v>4.538975E-2</v>
      </c>
    </row>
    <row r="4513" spans="2:3" x14ac:dyDescent="0.35">
      <c r="B4513">
        <v>4.6129750000000004E-2</v>
      </c>
      <c r="C4513">
        <f t="shared" si="70"/>
        <v>4.6129750000000004E-2</v>
      </c>
    </row>
    <row r="4514" spans="2:3" x14ac:dyDescent="0.35">
      <c r="B4514">
        <v>4.7600500000000004E-2</v>
      </c>
      <c r="C4514">
        <f t="shared" si="70"/>
        <v>4.7600500000000004E-2</v>
      </c>
    </row>
    <row r="4515" spans="2:3" x14ac:dyDescent="0.35">
      <c r="B4515">
        <v>4.7600500000000004E-2</v>
      </c>
      <c r="C4515">
        <f t="shared" si="70"/>
        <v>4.7600500000000004E-2</v>
      </c>
    </row>
    <row r="4516" spans="2:3" x14ac:dyDescent="0.35">
      <c r="B4516">
        <v>4.7600500000000004E-2</v>
      </c>
      <c r="C4516">
        <f t="shared" si="70"/>
        <v>4.7600500000000004E-2</v>
      </c>
    </row>
    <row r="4517" spans="2:3" x14ac:dyDescent="0.35">
      <c r="B4517">
        <v>4.7600500000000004E-2</v>
      </c>
      <c r="C4517">
        <f t="shared" si="70"/>
        <v>4.7600500000000004E-2</v>
      </c>
    </row>
    <row r="4518" spans="2:3" x14ac:dyDescent="0.35">
      <c r="B4518">
        <v>4.7600500000000004E-2</v>
      </c>
      <c r="C4518">
        <f t="shared" si="70"/>
        <v>4.7600500000000004E-2</v>
      </c>
    </row>
    <row r="4519" spans="2:3" x14ac:dyDescent="0.35">
      <c r="B4519">
        <v>4.7600500000000004E-2</v>
      </c>
      <c r="C4519">
        <f t="shared" si="70"/>
        <v>4.7600500000000004E-2</v>
      </c>
    </row>
    <row r="4520" spans="2:3" x14ac:dyDescent="0.35">
      <c r="B4520">
        <v>4.7581999999999999E-2</v>
      </c>
      <c r="C4520">
        <f t="shared" si="70"/>
        <v>4.7581999999999999E-2</v>
      </c>
    </row>
    <row r="4521" spans="2:3" x14ac:dyDescent="0.35">
      <c r="B4521">
        <v>4.7581999999999999E-2</v>
      </c>
      <c r="C4521">
        <f t="shared" si="70"/>
        <v>4.7581999999999999E-2</v>
      </c>
    </row>
    <row r="4522" spans="2:3" x14ac:dyDescent="0.35">
      <c r="B4522">
        <v>4.7581999999999999E-2</v>
      </c>
      <c r="C4522">
        <f t="shared" si="70"/>
        <v>4.7581999999999999E-2</v>
      </c>
    </row>
    <row r="4523" spans="2:3" x14ac:dyDescent="0.35">
      <c r="B4523">
        <v>4.7581999999999999E-2</v>
      </c>
      <c r="C4523">
        <f t="shared" si="70"/>
        <v>4.7581999999999999E-2</v>
      </c>
    </row>
    <row r="4524" spans="2:3" x14ac:dyDescent="0.35">
      <c r="B4524">
        <v>4.7581999999999999E-2</v>
      </c>
      <c r="C4524">
        <f t="shared" si="70"/>
        <v>4.7581999999999999E-2</v>
      </c>
    </row>
    <row r="4525" spans="2:3" x14ac:dyDescent="0.35">
      <c r="B4525">
        <v>4.7581999999999999E-2</v>
      </c>
      <c r="C4525">
        <f t="shared" si="70"/>
        <v>4.7581999999999999E-2</v>
      </c>
    </row>
    <row r="4526" spans="2:3" x14ac:dyDescent="0.35">
      <c r="B4526">
        <v>4.7581999999999999E-2</v>
      </c>
      <c r="C4526">
        <f t="shared" si="70"/>
        <v>4.7581999999999999E-2</v>
      </c>
    </row>
    <row r="4527" spans="2:3" x14ac:dyDescent="0.35">
      <c r="B4527">
        <v>4.9913000000000006E-2</v>
      </c>
      <c r="C4527">
        <f t="shared" si="70"/>
        <v>4.9913000000000006E-2</v>
      </c>
    </row>
    <row r="4528" spans="2:3" x14ac:dyDescent="0.35">
      <c r="B4528">
        <v>3.7443999999999998E-2</v>
      </c>
      <c r="C4528">
        <f t="shared" si="70"/>
        <v>3.7443999999999998E-2</v>
      </c>
    </row>
    <row r="4529" spans="2:3" x14ac:dyDescent="0.35">
      <c r="B4529">
        <v>3.5927000000000008E-2</v>
      </c>
      <c r="C4529">
        <f t="shared" si="70"/>
        <v>3.5927000000000008E-2</v>
      </c>
    </row>
    <row r="4530" spans="2:3" x14ac:dyDescent="0.35">
      <c r="B4530">
        <v>3.5927000000000008E-2</v>
      </c>
      <c r="C4530">
        <f t="shared" si="70"/>
        <v>3.5927000000000008E-2</v>
      </c>
    </row>
    <row r="4531" spans="2:3" x14ac:dyDescent="0.35">
      <c r="B4531">
        <v>3.5927000000000008E-2</v>
      </c>
      <c r="C4531">
        <f t="shared" si="70"/>
        <v>3.5927000000000008E-2</v>
      </c>
    </row>
    <row r="4532" spans="2:3" x14ac:dyDescent="0.35">
      <c r="B4532">
        <v>3.5927000000000008E-2</v>
      </c>
      <c r="C4532">
        <f t="shared" si="70"/>
        <v>3.5927000000000008E-2</v>
      </c>
    </row>
    <row r="4533" spans="2:3" x14ac:dyDescent="0.35">
      <c r="B4533">
        <v>3.5927000000000008E-2</v>
      </c>
      <c r="C4533">
        <f t="shared" si="70"/>
        <v>3.5927000000000008E-2</v>
      </c>
    </row>
    <row r="4534" spans="2:3" x14ac:dyDescent="0.35">
      <c r="B4534">
        <v>3.8331999999999998E-2</v>
      </c>
      <c r="C4534">
        <f t="shared" si="70"/>
        <v>3.8331999999999998E-2</v>
      </c>
    </row>
    <row r="4535" spans="2:3" x14ac:dyDescent="0.35">
      <c r="B4535">
        <v>4.1273499999999998E-2</v>
      </c>
      <c r="C4535">
        <f t="shared" si="70"/>
        <v>4.1273499999999998E-2</v>
      </c>
    </row>
    <row r="4536" spans="2:3" x14ac:dyDescent="0.35">
      <c r="B4536">
        <v>4.1273499999999998E-2</v>
      </c>
      <c r="C4536">
        <f t="shared" si="70"/>
        <v>4.1273499999999998E-2</v>
      </c>
    </row>
    <row r="4537" spans="2:3" x14ac:dyDescent="0.35">
      <c r="B4537">
        <v>4.1273499999999998E-2</v>
      </c>
      <c r="C4537">
        <f t="shared" si="70"/>
        <v>4.1273499999999998E-2</v>
      </c>
    </row>
    <row r="4538" spans="2:3" x14ac:dyDescent="0.35">
      <c r="B4538">
        <v>4.9163749999999999E-2</v>
      </c>
      <c r="C4538">
        <f t="shared" si="70"/>
        <v>4.9163749999999999E-2</v>
      </c>
    </row>
    <row r="4539" spans="2:3" x14ac:dyDescent="0.35">
      <c r="B4539">
        <v>4.9163749999999999E-2</v>
      </c>
      <c r="C4539">
        <f t="shared" si="70"/>
        <v>4.9163749999999999E-2</v>
      </c>
    </row>
    <row r="4540" spans="2:3" x14ac:dyDescent="0.35">
      <c r="B4540">
        <v>4.9163749999999999E-2</v>
      </c>
      <c r="C4540">
        <f t="shared" si="70"/>
        <v>4.9163749999999999E-2</v>
      </c>
    </row>
    <row r="4541" spans="2:3" x14ac:dyDescent="0.35">
      <c r="B4541">
        <v>4.9163749999999999E-2</v>
      </c>
      <c r="C4541">
        <f t="shared" si="70"/>
        <v>4.9163749999999999E-2</v>
      </c>
    </row>
    <row r="4542" spans="2:3" x14ac:dyDescent="0.35">
      <c r="B4542">
        <v>4.9163749999999999E-2</v>
      </c>
      <c r="C4542">
        <f t="shared" si="70"/>
        <v>4.9163749999999999E-2</v>
      </c>
    </row>
    <row r="4543" spans="2:3" x14ac:dyDescent="0.35">
      <c r="B4543">
        <v>4.9163749999999999E-2</v>
      </c>
      <c r="C4543">
        <f t="shared" si="70"/>
        <v>4.9163749999999999E-2</v>
      </c>
    </row>
    <row r="4544" spans="2:3" x14ac:dyDescent="0.35">
      <c r="B4544">
        <v>4.9996249999999999E-2</v>
      </c>
      <c r="C4544">
        <f t="shared" si="70"/>
        <v>4.9996249999999999E-2</v>
      </c>
    </row>
    <row r="4545" spans="2:3" x14ac:dyDescent="0.35">
      <c r="B4545">
        <v>4.1097750000000002E-2</v>
      </c>
      <c r="C4545">
        <f t="shared" si="70"/>
        <v>4.1097750000000002E-2</v>
      </c>
    </row>
    <row r="4546" spans="2:3" x14ac:dyDescent="0.35">
      <c r="B4546">
        <v>3.6898250000000007E-2</v>
      </c>
      <c r="C4546">
        <f t="shared" si="70"/>
        <v>3.6898250000000007E-2</v>
      </c>
    </row>
    <row r="4547" spans="2:3" x14ac:dyDescent="0.35">
      <c r="B4547">
        <v>3.6898250000000007E-2</v>
      </c>
      <c r="C4547">
        <f t="shared" si="70"/>
        <v>3.6898250000000007E-2</v>
      </c>
    </row>
    <row r="4548" spans="2:3" x14ac:dyDescent="0.35">
      <c r="B4548">
        <v>3.6898250000000007E-2</v>
      </c>
      <c r="C4548">
        <f t="shared" si="70"/>
        <v>3.6898250000000007E-2</v>
      </c>
    </row>
    <row r="4549" spans="2:3" x14ac:dyDescent="0.35">
      <c r="B4549">
        <v>3.6898250000000007E-2</v>
      </c>
      <c r="C4549">
        <f t="shared" si="70"/>
        <v>3.6898250000000007E-2</v>
      </c>
    </row>
    <row r="4550" spans="2:3" x14ac:dyDescent="0.35">
      <c r="B4550">
        <v>4.2522249999999998E-2</v>
      </c>
      <c r="C4550">
        <f t="shared" si="70"/>
        <v>4.2522249999999998E-2</v>
      </c>
    </row>
    <row r="4551" spans="2:3" x14ac:dyDescent="0.35">
      <c r="B4551">
        <v>4.9996249999999999E-2</v>
      </c>
      <c r="C4551">
        <f t="shared" si="70"/>
        <v>4.9996249999999999E-2</v>
      </c>
    </row>
    <row r="4552" spans="2:3" x14ac:dyDescent="0.35">
      <c r="B4552">
        <v>4.3243749999999997E-2</v>
      </c>
      <c r="C4552">
        <f t="shared" ref="C4552:C4615" si="71">B4552</f>
        <v>4.3243749999999997E-2</v>
      </c>
    </row>
    <row r="4553" spans="2:3" x14ac:dyDescent="0.35">
      <c r="B4553">
        <v>3.5880749999999996E-2</v>
      </c>
      <c r="C4553">
        <f t="shared" si="71"/>
        <v>3.5880749999999996E-2</v>
      </c>
    </row>
    <row r="4554" spans="2:3" x14ac:dyDescent="0.35">
      <c r="B4554">
        <v>3.5880749999999996E-2</v>
      </c>
      <c r="C4554">
        <f t="shared" si="71"/>
        <v>3.5880749999999996E-2</v>
      </c>
    </row>
    <row r="4555" spans="2:3" x14ac:dyDescent="0.35">
      <c r="B4555">
        <v>3.5880749999999996E-2</v>
      </c>
      <c r="C4555">
        <f t="shared" si="71"/>
        <v>3.5880749999999996E-2</v>
      </c>
    </row>
    <row r="4556" spans="2:3" x14ac:dyDescent="0.35">
      <c r="B4556">
        <v>3.5880749999999996E-2</v>
      </c>
      <c r="C4556">
        <f t="shared" si="71"/>
        <v>3.5880749999999996E-2</v>
      </c>
    </row>
    <row r="4557" spans="2:3" x14ac:dyDescent="0.35">
      <c r="B4557">
        <v>3.5880749999999996E-2</v>
      </c>
      <c r="C4557">
        <f t="shared" si="71"/>
        <v>3.5880749999999996E-2</v>
      </c>
    </row>
    <row r="4558" spans="2:3" x14ac:dyDescent="0.35">
      <c r="B4558">
        <v>3.5871500000000008E-2</v>
      </c>
      <c r="C4558">
        <f t="shared" si="71"/>
        <v>3.5871500000000008E-2</v>
      </c>
    </row>
    <row r="4559" spans="2:3" x14ac:dyDescent="0.35">
      <c r="B4559">
        <v>3.5825249999999996E-2</v>
      </c>
      <c r="C4559">
        <f t="shared" si="71"/>
        <v>3.5825249999999996E-2</v>
      </c>
    </row>
    <row r="4560" spans="2:3" x14ac:dyDescent="0.35">
      <c r="B4560">
        <v>3.682425000000001E-2</v>
      </c>
      <c r="C4560">
        <f t="shared" si="71"/>
        <v>3.682425000000001E-2</v>
      </c>
    </row>
    <row r="4561" spans="2:3" x14ac:dyDescent="0.35">
      <c r="B4561">
        <v>4.3770999999999997E-2</v>
      </c>
      <c r="C4561">
        <f t="shared" si="71"/>
        <v>4.3770999999999997E-2</v>
      </c>
    </row>
    <row r="4562" spans="2:3" x14ac:dyDescent="0.35">
      <c r="B4562">
        <v>5.1541000000000003E-2</v>
      </c>
      <c r="C4562">
        <f t="shared" si="71"/>
        <v>5.1541000000000003E-2</v>
      </c>
    </row>
    <row r="4563" spans="2:3" x14ac:dyDescent="0.35">
      <c r="B4563">
        <v>5.1541000000000003E-2</v>
      </c>
      <c r="C4563">
        <f t="shared" si="71"/>
        <v>5.1541000000000003E-2</v>
      </c>
    </row>
    <row r="4564" spans="2:3" x14ac:dyDescent="0.35">
      <c r="B4564">
        <v>5.1541000000000003E-2</v>
      </c>
      <c r="C4564">
        <f t="shared" si="71"/>
        <v>5.1541000000000003E-2</v>
      </c>
    </row>
    <row r="4565" spans="2:3" x14ac:dyDescent="0.35">
      <c r="B4565">
        <v>5.1541000000000003E-2</v>
      </c>
      <c r="C4565">
        <f t="shared" si="71"/>
        <v>5.1541000000000003E-2</v>
      </c>
    </row>
    <row r="4566" spans="2:3" x14ac:dyDescent="0.35">
      <c r="B4566">
        <v>4.36415E-2</v>
      </c>
      <c r="C4566">
        <f t="shared" si="71"/>
        <v>4.36415E-2</v>
      </c>
    </row>
    <row r="4567" spans="2:3" x14ac:dyDescent="0.35">
      <c r="B4567">
        <v>3.6953750000000007E-2</v>
      </c>
      <c r="C4567">
        <f t="shared" si="71"/>
        <v>3.6953750000000007E-2</v>
      </c>
    </row>
    <row r="4568" spans="2:3" x14ac:dyDescent="0.35">
      <c r="B4568">
        <v>3.6741000000000003E-2</v>
      </c>
      <c r="C4568">
        <f t="shared" si="71"/>
        <v>3.6741000000000003E-2</v>
      </c>
    </row>
    <row r="4569" spans="2:3" x14ac:dyDescent="0.35">
      <c r="B4569">
        <v>3.6741000000000003E-2</v>
      </c>
      <c r="C4569">
        <f t="shared" si="71"/>
        <v>3.6741000000000003E-2</v>
      </c>
    </row>
    <row r="4570" spans="2:3" x14ac:dyDescent="0.35">
      <c r="B4570">
        <v>3.6741000000000003E-2</v>
      </c>
      <c r="C4570">
        <f t="shared" si="71"/>
        <v>3.6741000000000003E-2</v>
      </c>
    </row>
    <row r="4571" spans="2:3" x14ac:dyDescent="0.35">
      <c r="B4571">
        <v>3.6741000000000003E-2</v>
      </c>
      <c r="C4571">
        <f t="shared" si="71"/>
        <v>3.6741000000000003E-2</v>
      </c>
    </row>
    <row r="4572" spans="2:3" x14ac:dyDescent="0.35">
      <c r="B4572">
        <v>3.6741000000000003E-2</v>
      </c>
      <c r="C4572">
        <f t="shared" si="71"/>
        <v>3.6741000000000003E-2</v>
      </c>
    </row>
    <row r="4573" spans="2:3" x14ac:dyDescent="0.35">
      <c r="B4573">
        <v>3.6815000000000001E-2</v>
      </c>
      <c r="C4573">
        <f t="shared" si="71"/>
        <v>3.6815000000000001E-2</v>
      </c>
    </row>
    <row r="4574" spans="2:3" x14ac:dyDescent="0.35">
      <c r="B4574">
        <v>3.9821250000000002E-2</v>
      </c>
      <c r="C4574">
        <f t="shared" si="71"/>
        <v>3.9821250000000002E-2</v>
      </c>
    </row>
    <row r="4575" spans="2:3" x14ac:dyDescent="0.35">
      <c r="B4575">
        <v>5.0023999999999999E-2</v>
      </c>
      <c r="C4575">
        <f t="shared" si="71"/>
        <v>5.0023999999999999E-2</v>
      </c>
    </row>
    <row r="4576" spans="2:3" x14ac:dyDescent="0.35">
      <c r="B4576">
        <v>4.0089500000000007E-2</v>
      </c>
      <c r="C4576">
        <f t="shared" si="71"/>
        <v>4.0089500000000007E-2</v>
      </c>
    </row>
    <row r="4577" spans="2:3" x14ac:dyDescent="0.35">
      <c r="B4577">
        <v>3.6038000000000001E-2</v>
      </c>
      <c r="C4577">
        <f t="shared" si="71"/>
        <v>3.6038000000000001E-2</v>
      </c>
    </row>
    <row r="4578" spans="2:3" x14ac:dyDescent="0.35">
      <c r="B4578">
        <v>3.6038000000000001E-2</v>
      </c>
      <c r="C4578">
        <f t="shared" si="71"/>
        <v>3.6038000000000001E-2</v>
      </c>
    </row>
    <row r="4579" spans="2:3" x14ac:dyDescent="0.35">
      <c r="B4579">
        <v>3.6038000000000001E-2</v>
      </c>
      <c r="C4579">
        <f t="shared" si="71"/>
        <v>3.6038000000000001E-2</v>
      </c>
    </row>
    <row r="4580" spans="2:3" x14ac:dyDescent="0.35">
      <c r="B4580">
        <v>3.6038000000000001E-2</v>
      </c>
      <c r="C4580">
        <f t="shared" si="71"/>
        <v>3.6038000000000001E-2</v>
      </c>
    </row>
    <row r="4581" spans="2:3" x14ac:dyDescent="0.35">
      <c r="B4581">
        <v>3.6038000000000001E-2</v>
      </c>
      <c r="C4581">
        <f t="shared" si="71"/>
        <v>3.6038000000000001E-2</v>
      </c>
    </row>
    <row r="4582" spans="2:3" x14ac:dyDescent="0.35">
      <c r="B4582">
        <v>3.6038000000000001E-2</v>
      </c>
      <c r="C4582">
        <f t="shared" si="71"/>
        <v>3.6038000000000001E-2</v>
      </c>
    </row>
    <row r="4583" spans="2:3" x14ac:dyDescent="0.35">
      <c r="B4583">
        <v>3.6038000000000001E-2</v>
      </c>
      <c r="C4583">
        <f t="shared" si="71"/>
        <v>3.6038000000000001E-2</v>
      </c>
    </row>
    <row r="4584" spans="2:3" x14ac:dyDescent="0.35">
      <c r="B4584">
        <v>3.6444999999999998E-2</v>
      </c>
      <c r="C4584">
        <f t="shared" si="71"/>
        <v>3.6444999999999998E-2</v>
      </c>
    </row>
    <row r="4585" spans="2:3" x14ac:dyDescent="0.35">
      <c r="B4585">
        <v>4.1097750000000002E-2</v>
      </c>
      <c r="C4585">
        <f t="shared" si="71"/>
        <v>4.1097750000000002E-2</v>
      </c>
    </row>
    <row r="4586" spans="2:3" x14ac:dyDescent="0.35">
      <c r="B4586">
        <v>4.9885249999999999E-2</v>
      </c>
      <c r="C4586">
        <f t="shared" si="71"/>
        <v>4.9885249999999999E-2</v>
      </c>
    </row>
    <row r="4587" spans="2:3" x14ac:dyDescent="0.35">
      <c r="B4587">
        <v>4.9885249999999999E-2</v>
      </c>
      <c r="C4587">
        <f t="shared" si="71"/>
        <v>4.9885249999999999E-2</v>
      </c>
    </row>
    <row r="4588" spans="2:3" x14ac:dyDescent="0.35">
      <c r="B4588">
        <v>4.9885249999999999E-2</v>
      </c>
      <c r="C4588">
        <f t="shared" si="71"/>
        <v>4.9885249999999999E-2</v>
      </c>
    </row>
    <row r="4589" spans="2:3" x14ac:dyDescent="0.35">
      <c r="B4589">
        <v>4.9885249999999999E-2</v>
      </c>
      <c r="C4589">
        <f t="shared" si="71"/>
        <v>4.9885249999999999E-2</v>
      </c>
    </row>
    <row r="4590" spans="2:3" x14ac:dyDescent="0.35">
      <c r="B4590">
        <v>4.9885249999999999E-2</v>
      </c>
      <c r="C4590">
        <f t="shared" si="71"/>
        <v>4.9885249999999999E-2</v>
      </c>
    </row>
    <row r="4591" spans="2:3" x14ac:dyDescent="0.35">
      <c r="B4591">
        <v>4.9885249999999999E-2</v>
      </c>
      <c r="C4591">
        <f t="shared" si="71"/>
        <v>4.9885249999999999E-2</v>
      </c>
    </row>
    <row r="4592" spans="2:3" x14ac:dyDescent="0.35">
      <c r="B4592">
        <v>4.9071249999999997E-2</v>
      </c>
      <c r="C4592">
        <f t="shared" si="71"/>
        <v>4.9071249999999997E-2</v>
      </c>
    </row>
    <row r="4593" spans="2:3" x14ac:dyDescent="0.35">
      <c r="B4593">
        <v>4.9071249999999997E-2</v>
      </c>
      <c r="C4593">
        <f t="shared" si="71"/>
        <v>4.9071249999999997E-2</v>
      </c>
    </row>
    <row r="4594" spans="2:3" x14ac:dyDescent="0.35">
      <c r="B4594">
        <v>4.4039250000000002E-2</v>
      </c>
      <c r="C4594">
        <f t="shared" si="71"/>
        <v>4.4039250000000002E-2</v>
      </c>
    </row>
    <row r="4595" spans="2:3" x14ac:dyDescent="0.35">
      <c r="B4595">
        <v>3.967325E-2</v>
      </c>
      <c r="C4595">
        <f t="shared" si="71"/>
        <v>3.967325E-2</v>
      </c>
    </row>
    <row r="4596" spans="2:3" x14ac:dyDescent="0.35">
      <c r="B4596">
        <v>3.6602250000000003E-2</v>
      </c>
      <c r="C4596">
        <f t="shared" si="71"/>
        <v>3.6602250000000003E-2</v>
      </c>
    </row>
    <row r="4597" spans="2:3" x14ac:dyDescent="0.35">
      <c r="B4597">
        <v>3.6602250000000003E-2</v>
      </c>
      <c r="C4597">
        <f t="shared" si="71"/>
        <v>3.6602250000000003E-2</v>
      </c>
    </row>
    <row r="4598" spans="2:3" x14ac:dyDescent="0.35">
      <c r="B4598">
        <v>4.028375E-2</v>
      </c>
      <c r="C4598">
        <f t="shared" si="71"/>
        <v>4.028375E-2</v>
      </c>
    </row>
    <row r="4599" spans="2:3" x14ac:dyDescent="0.35">
      <c r="B4599">
        <v>4.9071249999999997E-2</v>
      </c>
      <c r="C4599">
        <f t="shared" si="71"/>
        <v>4.9071249999999997E-2</v>
      </c>
    </row>
    <row r="4600" spans="2:3" x14ac:dyDescent="0.35">
      <c r="B4600">
        <v>4.0875749999999995E-2</v>
      </c>
      <c r="C4600">
        <f t="shared" si="71"/>
        <v>4.0875749999999995E-2</v>
      </c>
    </row>
    <row r="4601" spans="2:3" x14ac:dyDescent="0.35">
      <c r="B4601">
        <v>4.0875749999999995E-2</v>
      </c>
      <c r="C4601">
        <f t="shared" si="71"/>
        <v>4.0875749999999995E-2</v>
      </c>
    </row>
    <row r="4602" spans="2:3" x14ac:dyDescent="0.35">
      <c r="B4602">
        <v>4.0875749999999995E-2</v>
      </c>
      <c r="C4602">
        <f t="shared" si="71"/>
        <v>4.0875749999999995E-2</v>
      </c>
    </row>
    <row r="4603" spans="2:3" x14ac:dyDescent="0.35">
      <c r="B4603">
        <v>4.0875749999999995E-2</v>
      </c>
      <c r="C4603">
        <f t="shared" si="71"/>
        <v>4.0875749999999995E-2</v>
      </c>
    </row>
    <row r="4604" spans="2:3" x14ac:dyDescent="0.35">
      <c r="B4604">
        <v>4.0875749999999995E-2</v>
      </c>
      <c r="C4604">
        <f t="shared" si="71"/>
        <v>4.0875749999999995E-2</v>
      </c>
    </row>
    <row r="4605" spans="2:3" x14ac:dyDescent="0.35">
      <c r="B4605">
        <v>4.0875749999999995E-2</v>
      </c>
      <c r="C4605">
        <f t="shared" si="71"/>
        <v>4.0875749999999995E-2</v>
      </c>
    </row>
    <row r="4606" spans="2:3" x14ac:dyDescent="0.35">
      <c r="B4606">
        <v>3.8600249999999996E-2</v>
      </c>
      <c r="C4606">
        <f t="shared" si="71"/>
        <v>3.8600249999999996E-2</v>
      </c>
    </row>
    <row r="4607" spans="2:3" x14ac:dyDescent="0.35">
      <c r="B4607">
        <v>3.563100000000001E-2</v>
      </c>
      <c r="C4607">
        <f t="shared" si="71"/>
        <v>3.563100000000001E-2</v>
      </c>
    </row>
    <row r="4608" spans="2:3" x14ac:dyDescent="0.35">
      <c r="B4608">
        <v>3.9738000000000002E-2</v>
      </c>
      <c r="C4608">
        <f t="shared" si="71"/>
        <v>3.9738000000000002E-2</v>
      </c>
    </row>
    <row r="4609" spans="2:3" x14ac:dyDescent="0.35">
      <c r="B4609">
        <v>4.0875749999999995E-2</v>
      </c>
      <c r="C4609">
        <f t="shared" si="71"/>
        <v>4.0875749999999995E-2</v>
      </c>
    </row>
    <row r="4610" spans="2:3" x14ac:dyDescent="0.35">
      <c r="B4610">
        <v>5.1476250000000001E-2</v>
      </c>
      <c r="C4610">
        <f t="shared" si="71"/>
        <v>5.1476250000000001E-2</v>
      </c>
    </row>
    <row r="4611" spans="2:3" x14ac:dyDescent="0.35">
      <c r="B4611">
        <v>5.1476250000000001E-2</v>
      </c>
      <c r="C4611">
        <f t="shared" si="71"/>
        <v>5.1476250000000001E-2</v>
      </c>
    </row>
    <row r="4612" spans="2:3" x14ac:dyDescent="0.35">
      <c r="B4612">
        <v>5.1476250000000001E-2</v>
      </c>
      <c r="C4612">
        <f t="shared" si="71"/>
        <v>5.1476250000000001E-2</v>
      </c>
    </row>
    <row r="4613" spans="2:3" x14ac:dyDescent="0.35">
      <c r="B4613">
        <v>5.1476250000000001E-2</v>
      </c>
      <c r="C4613">
        <f t="shared" si="71"/>
        <v>5.1476250000000001E-2</v>
      </c>
    </row>
    <row r="4614" spans="2:3" x14ac:dyDescent="0.35">
      <c r="B4614">
        <v>5.1476250000000001E-2</v>
      </c>
      <c r="C4614">
        <f t="shared" si="71"/>
        <v>5.1476250000000001E-2</v>
      </c>
    </row>
    <row r="4615" spans="2:3" x14ac:dyDescent="0.35">
      <c r="B4615">
        <v>5.1476250000000001E-2</v>
      </c>
      <c r="C4615">
        <f t="shared" si="71"/>
        <v>5.1476250000000001E-2</v>
      </c>
    </row>
    <row r="4616" spans="2:3" x14ac:dyDescent="0.35">
      <c r="B4616">
        <v>5.4621250000000003E-2</v>
      </c>
      <c r="C4616">
        <f t="shared" ref="C4616:C4679" si="72">B4616</f>
        <v>5.4621250000000003E-2</v>
      </c>
    </row>
    <row r="4617" spans="2:3" x14ac:dyDescent="0.35">
      <c r="B4617">
        <v>5.4621250000000003E-2</v>
      </c>
      <c r="C4617">
        <f t="shared" si="72"/>
        <v>5.4621250000000003E-2</v>
      </c>
    </row>
    <row r="4618" spans="2:3" x14ac:dyDescent="0.35">
      <c r="B4618">
        <v>5.4621250000000003E-2</v>
      </c>
      <c r="C4618">
        <f t="shared" si="72"/>
        <v>5.4621250000000003E-2</v>
      </c>
    </row>
    <row r="4619" spans="2:3" x14ac:dyDescent="0.35">
      <c r="B4619">
        <v>5.4621250000000003E-2</v>
      </c>
      <c r="C4619">
        <f t="shared" si="72"/>
        <v>5.4621250000000003E-2</v>
      </c>
    </row>
    <row r="4620" spans="2:3" x14ac:dyDescent="0.35">
      <c r="B4620">
        <v>5.4621250000000003E-2</v>
      </c>
      <c r="C4620">
        <f t="shared" si="72"/>
        <v>5.4621250000000003E-2</v>
      </c>
    </row>
    <row r="4621" spans="2:3" x14ac:dyDescent="0.35">
      <c r="B4621">
        <v>5.4621250000000003E-2</v>
      </c>
      <c r="C4621">
        <f t="shared" si="72"/>
        <v>5.4621250000000003E-2</v>
      </c>
    </row>
    <row r="4622" spans="2:3" x14ac:dyDescent="0.35">
      <c r="B4622">
        <v>5.4621250000000003E-2</v>
      </c>
      <c r="C4622">
        <f t="shared" si="72"/>
        <v>5.4621250000000003E-2</v>
      </c>
    </row>
    <row r="4623" spans="2:3" x14ac:dyDescent="0.35">
      <c r="B4623">
        <v>5.4621250000000003E-2</v>
      </c>
      <c r="C4623">
        <f t="shared" si="72"/>
        <v>5.4621250000000003E-2</v>
      </c>
    </row>
    <row r="4624" spans="2:3" x14ac:dyDescent="0.35">
      <c r="B4624">
        <v>4.8026000000000006E-2</v>
      </c>
      <c r="C4624">
        <f t="shared" si="72"/>
        <v>4.8026000000000006E-2</v>
      </c>
    </row>
    <row r="4625" spans="2:3" x14ac:dyDescent="0.35">
      <c r="B4625">
        <v>4.8026000000000006E-2</v>
      </c>
      <c r="C4625">
        <f t="shared" si="72"/>
        <v>4.8026000000000006E-2</v>
      </c>
    </row>
    <row r="4626" spans="2:3" x14ac:dyDescent="0.35">
      <c r="B4626">
        <v>4.8026000000000006E-2</v>
      </c>
      <c r="C4626">
        <f t="shared" si="72"/>
        <v>4.8026000000000006E-2</v>
      </c>
    </row>
    <row r="4627" spans="2:3" x14ac:dyDescent="0.35">
      <c r="B4627">
        <v>4.8026000000000006E-2</v>
      </c>
      <c r="C4627">
        <f t="shared" si="72"/>
        <v>4.8026000000000006E-2</v>
      </c>
    </row>
    <row r="4628" spans="2:3" x14ac:dyDescent="0.35">
      <c r="B4628">
        <v>4.8026000000000006E-2</v>
      </c>
      <c r="C4628">
        <f t="shared" si="72"/>
        <v>4.8026000000000006E-2</v>
      </c>
    </row>
    <row r="4629" spans="2:3" x14ac:dyDescent="0.35">
      <c r="B4629">
        <v>4.21985E-2</v>
      </c>
      <c r="C4629">
        <f t="shared" si="72"/>
        <v>4.21985E-2</v>
      </c>
    </row>
    <row r="4630" spans="2:3" x14ac:dyDescent="0.35">
      <c r="B4630">
        <v>3.7638249999999998E-2</v>
      </c>
      <c r="C4630">
        <f t="shared" si="72"/>
        <v>3.7638249999999998E-2</v>
      </c>
    </row>
    <row r="4631" spans="2:3" x14ac:dyDescent="0.35">
      <c r="B4631">
        <v>3.8748250000000005E-2</v>
      </c>
      <c r="C4631">
        <f t="shared" si="72"/>
        <v>3.8748250000000005E-2</v>
      </c>
    </row>
    <row r="4632" spans="2:3" x14ac:dyDescent="0.35">
      <c r="B4632">
        <v>4.5547000000000004E-2</v>
      </c>
      <c r="C4632">
        <f t="shared" si="72"/>
        <v>4.5547000000000004E-2</v>
      </c>
    </row>
    <row r="4633" spans="2:3" x14ac:dyDescent="0.35">
      <c r="B4633">
        <v>4.8026000000000006E-2</v>
      </c>
      <c r="C4633">
        <f t="shared" si="72"/>
        <v>4.8026000000000006E-2</v>
      </c>
    </row>
    <row r="4634" spans="2:3" x14ac:dyDescent="0.35">
      <c r="B4634">
        <v>5.8376749999999998E-2</v>
      </c>
      <c r="C4634">
        <f t="shared" si="72"/>
        <v>5.8376749999999998E-2</v>
      </c>
    </row>
    <row r="4635" spans="2:3" x14ac:dyDescent="0.35">
      <c r="B4635">
        <v>5.8376749999999998E-2</v>
      </c>
      <c r="C4635">
        <f t="shared" si="72"/>
        <v>5.8376749999999998E-2</v>
      </c>
    </row>
    <row r="4636" spans="2:3" x14ac:dyDescent="0.35">
      <c r="B4636">
        <v>5.8376749999999998E-2</v>
      </c>
      <c r="C4636">
        <f t="shared" si="72"/>
        <v>5.8376749999999998E-2</v>
      </c>
    </row>
    <row r="4637" spans="2:3" x14ac:dyDescent="0.35">
      <c r="B4637">
        <v>5.8376749999999998E-2</v>
      </c>
      <c r="C4637">
        <f t="shared" si="72"/>
        <v>5.8376749999999998E-2</v>
      </c>
    </row>
    <row r="4638" spans="2:3" x14ac:dyDescent="0.35">
      <c r="B4638">
        <v>5.8376749999999998E-2</v>
      </c>
      <c r="C4638">
        <f t="shared" si="72"/>
        <v>5.8376749999999998E-2</v>
      </c>
    </row>
    <row r="4639" spans="2:3" x14ac:dyDescent="0.35">
      <c r="B4639">
        <v>5.8376749999999998E-2</v>
      </c>
      <c r="C4639">
        <f t="shared" si="72"/>
        <v>5.8376749999999998E-2</v>
      </c>
    </row>
    <row r="4640" spans="2:3" x14ac:dyDescent="0.35">
      <c r="B4640">
        <v>5.3002500000000001E-2</v>
      </c>
      <c r="C4640">
        <f t="shared" si="72"/>
        <v>5.3002500000000001E-2</v>
      </c>
    </row>
    <row r="4641" spans="2:3" x14ac:dyDescent="0.35">
      <c r="B4641">
        <v>5.3002500000000001E-2</v>
      </c>
      <c r="C4641">
        <f t="shared" si="72"/>
        <v>5.3002500000000001E-2</v>
      </c>
    </row>
    <row r="4642" spans="2:3" x14ac:dyDescent="0.35">
      <c r="B4642">
        <v>5.1559500000000008E-2</v>
      </c>
      <c r="C4642">
        <f t="shared" si="72"/>
        <v>5.1559500000000008E-2</v>
      </c>
    </row>
    <row r="4643" spans="2:3" x14ac:dyDescent="0.35">
      <c r="B4643">
        <v>4.8192499999999999E-2</v>
      </c>
      <c r="C4643">
        <f t="shared" si="72"/>
        <v>4.8192499999999999E-2</v>
      </c>
    </row>
    <row r="4644" spans="2:3" x14ac:dyDescent="0.35">
      <c r="B4644">
        <v>4.8691999999999999E-2</v>
      </c>
      <c r="C4644">
        <f t="shared" si="72"/>
        <v>4.8691999999999999E-2</v>
      </c>
    </row>
    <row r="4645" spans="2:3" x14ac:dyDescent="0.35">
      <c r="B4645">
        <v>4.8691999999999999E-2</v>
      </c>
      <c r="C4645">
        <f t="shared" si="72"/>
        <v>4.8691999999999999E-2</v>
      </c>
    </row>
    <row r="4646" spans="2:3" x14ac:dyDescent="0.35">
      <c r="B4646">
        <v>5.2290250000000003E-2</v>
      </c>
      <c r="C4646">
        <f t="shared" si="72"/>
        <v>5.2290250000000003E-2</v>
      </c>
    </row>
    <row r="4647" spans="2:3" x14ac:dyDescent="0.35">
      <c r="B4647">
        <v>5.3002500000000001E-2</v>
      </c>
      <c r="C4647">
        <f t="shared" si="72"/>
        <v>5.3002500000000001E-2</v>
      </c>
    </row>
    <row r="4648" spans="2:3" x14ac:dyDescent="0.35">
      <c r="B4648">
        <v>4.3622999999999995E-2</v>
      </c>
      <c r="C4648">
        <f t="shared" si="72"/>
        <v>4.3622999999999995E-2</v>
      </c>
    </row>
    <row r="4649" spans="2:3" x14ac:dyDescent="0.35">
      <c r="B4649">
        <v>4.311425E-2</v>
      </c>
      <c r="C4649">
        <f t="shared" si="72"/>
        <v>4.311425E-2</v>
      </c>
    </row>
    <row r="4650" spans="2:3" x14ac:dyDescent="0.35">
      <c r="B4650">
        <v>4.1735999999999995E-2</v>
      </c>
      <c r="C4650">
        <f t="shared" si="72"/>
        <v>4.1735999999999995E-2</v>
      </c>
    </row>
    <row r="4651" spans="2:3" x14ac:dyDescent="0.35">
      <c r="B4651">
        <v>4.0237500000000002E-2</v>
      </c>
      <c r="C4651">
        <f t="shared" si="72"/>
        <v>4.0237500000000002E-2</v>
      </c>
    </row>
    <row r="4652" spans="2:3" x14ac:dyDescent="0.35">
      <c r="B4652">
        <v>3.5325749999999996E-2</v>
      </c>
      <c r="C4652">
        <f t="shared" si="72"/>
        <v>3.5325749999999996E-2</v>
      </c>
    </row>
    <row r="4653" spans="2:3" x14ac:dyDescent="0.35">
      <c r="B4653">
        <v>3.5325749999999996E-2</v>
      </c>
      <c r="C4653">
        <f t="shared" si="72"/>
        <v>3.5325749999999996E-2</v>
      </c>
    </row>
    <row r="4654" spans="2:3" x14ac:dyDescent="0.35">
      <c r="B4654">
        <v>3.5325749999999996E-2</v>
      </c>
      <c r="C4654">
        <f t="shared" si="72"/>
        <v>3.5325749999999996E-2</v>
      </c>
    </row>
    <row r="4655" spans="2:3" x14ac:dyDescent="0.35">
      <c r="B4655">
        <v>3.4687500000000003E-2</v>
      </c>
      <c r="C4655">
        <f t="shared" si="72"/>
        <v>3.4687500000000003E-2</v>
      </c>
    </row>
    <row r="4656" spans="2:3" x14ac:dyDescent="0.35">
      <c r="B4656">
        <v>3.7212750000000003E-2</v>
      </c>
      <c r="C4656">
        <f t="shared" si="72"/>
        <v>3.7212750000000003E-2</v>
      </c>
    </row>
    <row r="4657" spans="2:3" x14ac:dyDescent="0.35">
      <c r="B4657">
        <v>4.4742249999999997E-2</v>
      </c>
      <c r="C4657">
        <f t="shared" si="72"/>
        <v>4.4742249999999997E-2</v>
      </c>
    </row>
    <row r="4658" spans="2:3" x14ac:dyDescent="0.35">
      <c r="B4658">
        <v>5.489875000000001E-2</v>
      </c>
      <c r="C4658">
        <f t="shared" si="72"/>
        <v>5.489875000000001E-2</v>
      </c>
    </row>
    <row r="4659" spans="2:3" x14ac:dyDescent="0.35">
      <c r="B4659">
        <v>5.489875000000001E-2</v>
      </c>
      <c r="C4659">
        <f t="shared" si="72"/>
        <v>5.489875000000001E-2</v>
      </c>
    </row>
    <row r="4660" spans="2:3" x14ac:dyDescent="0.35">
      <c r="B4660">
        <v>5.489875000000001E-2</v>
      </c>
      <c r="C4660">
        <f t="shared" si="72"/>
        <v>5.489875000000001E-2</v>
      </c>
    </row>
    <row r="4661" spans="2:3" x14ac:dyDescent="0.35">
      <c r="B4661">
        <v>5.489875000000001E-2</v>
      </c>
      <c r="C4661">
        <f t="shared" si="72"/>
        <v>5.489875000000001E-2</v>
      </c>
    </row>
    <row r="4662" spans="2:3" x14ac:dyDescent="0.35">
      <c r="B4662">
        <v>5.489875000000001E-2</v>
      </c>
      <c r="C4662">
        <f t="shared" si="72"/>
        <v>5.489875000000001E-2</v>
      </c>
    </row>
    <row r="4663" spans="2:3" x14ac:dyDescent="0.35">
      <c r="B4663">
        <v>5.489875000000001E-2</v>
      </c>
      <c r="C4663">
        <f t="shared" si="72"/>
        <v>5.489875000000001E-2</v>
      </c>
    </row>
    <row r="4664" spans="2:3" x14ac:dyDescent="0.35">
      <c r="B4664">
        <v>5.0865750000000008E-2</v>
      </c>
      <c r="C4664">
        <f t="shared" si="72"/>
        <v>5.0865750000000008E-2</v>
      </c>
    </row>
    <row r="4665" spans="2:3" x14ac:dyDescent="0.35">
      <c r="B4665">
        <v>5.0865750000000008E-2</v>
      </c>
      <c r="C4665">
        <f t="shared" si="72"/>
        <v>5.0865750000000008E-2</v>
      </c>
    </row>
    <row r="4666" spans="2:3" x14ac:dyDescent="0.35">
      <c r="B4666">
        <v>4.7822500000000004E-2</v>
      </c>
      <c r="C4666">
        <f t="shared" si="72"/>
        <v>4.7822500000000004E-2</v>
      </c>
    </row>
    <row r="4667" spans="2:3" x14ac:dyDescent="0.35">
      <c r="B4667">
        <v>4.1606499999999998E-2</v>
      </c>
      <c r="C4667">
        <f t="shared" si="72"/>
        <v>4.1606499999999998E-2</v>
      </c>
    </row>
    <row r="4668" spans="2:3" x14ac:dyDescent="0.35">
      <c r="B4668">
        <v>3.773075E-2</v>
      </c>
      <c r="C4668">
        <f t="shared" si="72"/>
        <v>3.773075E-2</v>
      </c>
    </row>
    <row r="4669" spans="2:3" x14ac:dyDescent="0.35">
      <c r="B4669">
        <v>3.6676250000000001E-2</v>
      </c>
      <c r="C4669">
        <f t="shared" si="72"/>
        <v>3.6676250000000001E-2</v>
      </c>
    </row>
    <row r="4670" spans="2:3" x14ac:dyDescent="0.35">
      <c r="B4670">
        <v>3.6676250000000001E-2</v>
      </c>
      <c r="C4670">
        <f t="shared" si="72"/>
        <v>3.6676250000000001E-2</v>
      </c>
    </row>
    <row r="4671" spans="2:3" x14ac:dyDescent="0.35">
      <c r="B4671">
        <v>3.7379249999999996E-2</v>
      </c>
      <c r="C4671">
        <f t="shared" si="72"/>
        <v>3.7379249999999996E-2</v>
      </c>
    </row>
    <row r="4672" spans="2:3" x14ac:dyDescent="0.35">
      <c r="B4672">
        <v>3.1338999999999999E-2</v>
      </c>
      <c r="C4672">
        <f t="shared" si="72"/>
        <v>3.1338999999999999E-2</v>
      </c>
    </row>
    <row r="4673" spans="2:3" x14ac:dyDescent="0.35">
      <c r="B4673">
        <v>3.1338999999999999E-2</v>
      </c>
      <c r="C4673">
        <f t="shared" si="72"/>
        <v>3.1338999999999999E-2</v>
      </c>
    </row>
    <row r="4674" spans="2:3" x14ac:dyDescent="0.35">
      <c r="B4674">
        <v>3.1440750000000003E-2</v>
      </c>
      <c r="C4674">
        <f t="shared" si="72"/>
        <v>3.1440750000000003E-2</v>
      </c>
    </row>
    <row r="4675" spans="2:3" x14ac:dyDescent="0.35">
      <c r="B4675">
        <v>3.1801500000000003E-2</v>
      </c>
      <c r="C4675">
        <f t="shared" si="72"/>
        <v>3.1801500000000003E-2</v>
      </c>
    </row>
    <row r="4676" spans="2:3" x14ac:dyDescent="0.35">
      <c r="B4676">
        <v>3.2532250000000006E-2</v>
      </c>
      <c r="C4676">
        <f t="shared" si="72"/>
        <v>3.2532250000000006E-2</v>
      </c>
    </row>
    <row r="4677" spans="2:3" x14ac:dyDescent="0.35">
      <c r="B4677">
        <v>3.2495250000000003E-2</v>
      </c>
      <c r="C4677">
        <f t="shared" si="72"/>
        <v>3.2495250000000003E-2</v>
      </c>
    </row>
    <row r="4678" spans="2:3" x14ac:dyDescent="0.35">
      <c r="B4678">
        <v>3.1496249999999996E-2</v>
      </c>
      <c r="C4678">
        <f t="shared" si="72"/>
        <v>3.1496249999999996E-2</v>
      </c>
    </row>
    <row r="4679" spans="2:3" x14ac:dyDescent="0.35">
      <c r="B4679">
        <v>3.1338999999999999E-2</v>
      </c>
      <c r="C4679">
        <f t="shared" si="72"/>
        <v>3.1338999999999999E-2</v>
      </c>
    </row>
    <row r="4680" spans="2:3" x14ac:dyDescent="0.35">
      <c r="B4680">
        <v>3.3429500000000008E-2</v>
      </c>
      <c r="C4680">
        <f t="shared" ref="C4680:C4743" si="73">B4680</f>
        <v>3.3429500000000008E-2</v>
      </c>
    </row>
    <row r="4681" spans="2:3" x14ac:dyDescent="0.35">
      <c r="B4681">
        <v>4.2762749999999995E-2</v>
      </c>
      <c r="C4681">
        <f t="shared" si="73"/>
        <v>4.2762749999999995E-2</v>
      </c>
    </row>
    <row r="4682" spans="2:3" x14ac:dyDescent="0.35">
      <c r="B4682">
        <v>4.7730000000000002E-2</v>
      </c>
      <c r="C4682">
        <f t="shared" si="73"/>
        <v>4.7730000000000002E-2</v>
      </c>
    </row>
    <row r="4683" spans="2:3" x14ac:dyDescent="0.35">
      <c r="B4683">
        <v>4.7730000000000002E-2</v>
      </c>
      <c r="C4683">
        <f t="shared" si="73"/>
        <v>4.7730000000000002E-2</v>
      </c>
    </row>
    <row r="4684" spans="2:3" x14ac:dyDescent="0.35">
      <c r="B4684">
        <v>4.7730000000000002E-2</v>
      </c>
      <c r="C4684">
        <f t="shared" si="73"/>
        <v>4.7730000000000002E-2</v>
      </c>
    </row>
    <row r="4685" spans="2:3" x14ac:dyDescent="0.35">
      <c r="B4685">
        <v>4.7730000000000002E-2</v>
      </c>
      <c r="C4685">
        <f t="shared" si="73"/>
        <v>4.7730000000000002E-2</v>
      </c>
    </row>
    <row r="4686" spans="2:3" x14ac:dyDescent="0.35">
      <c r="B4686">
        <v>4.7730000000000002E-2</v>
      </c>
      <c r="C4686">
        <f t="shared" si="73"/>
        <v>4.7730000000000002E-2</v>
      </c>
    </row>
    <row r="4687" spans="2:3" x14ac:dyDescent="0.35">
      <c r="B4687">
        <v>4.7730000000000002E-2</v>
      </c>
      <c r="C4687">
        <f t="shared" si="73"/>
        <v>4.7730000000000002E-2</v>
      </c>
    </row>
    <row r="4688" spans="2:3" x14ac:dyDescent="0.35">
      <c r="B4688">
        <v>4.7304500000000006E-2</v>
      </c>
      <c r="C4688">
        <f t="shared" si="73"/>
        <v>4.7304500000000006E-2</v>
      </c>
    </row>
    <row r="4689" spans="2:3" x14ac:dyDescent="0.35">
      <c r="B4689">
        <v>4.5861499999999999E-2</v>
      </c>
      <c r="C4689">
        <f t="shared" si="73"/>
        <v>4.5861499999999999E-2</v>
      </c>
    </row>
    <row r="4690" spans="2:3" x14ac:dyDescent="0.35">
      <c r="B4690">
        <v>4.3965250000000004E-2</v>
      </c>
      <c r="C4690">
        <f t="shared" si="73"/>
        <v>4.3965250000000004E-2</v>
      </c>
    </row>
    <row r="4691" spans="2:3" x14ac:dyDescent="0.35">
      <c r="B4691">
        <v>3.73145E-2</v>
      </c>
      <c r="C4691">
        <f t="shared" si="73"/>
        <v>3.73145E-2</v>
      </c>
    </row>
    <row r="4692" spans="2:3" x14ac:dyDescent="0.35">
      <c r="B4692">
        <v>3.8054500000000005E-2</v>
      </c>
      <c r="C4692">
        <f t="shared" si="73"/>
        <v>3.8054500000000005E-2</v>
      </c>
    </row>
    <row r="4693" spans="2:3" x14ac:dyDescent="0.35">
      <c r="B4693">
        <v>4.3354750000000004E-2</v>
      </c>
      <c r="C4693">
        <f t="shared" si="73"/>
        <v>4.3354750000000004E-2</v>
      </c>
    </row>
    <row r="4694" spans="2:3" x14ac:dyDescent="0.35">
      <c r="B4694">
        <v>4.5019750000000004E-2</v>
      </c>
      <c r="C4694">
        <f t="shared" si="73"/>
        <v>4.5019750000000004E-2</v>
      </c>
    </row>
    <row r="4695" spans="2:3" x14ac:dyDescent="0.35">
      <c r="B4695">
        <v>4.7304500000000006E-2</v>
      </c>
      <c r="C4695">
        <f t="shared" si="73"/>
        <v>4.7304500000000006E-2</v>
      </c>
    </row>
    <row r="4696" spans="2:3" x14ac:dyDescent="0.35">
      <c r="B4696">
        <v>4.1486250000000002E-2</v>
      </c>
      <c r="C4696">
        <f t="shared" si="73"/>
        <v>4.1486250000000002E-2</v>
      </c>
    </row>
    <row r="4697" spans="2:3" x14ac:dyDescent="0.35">
      <c r="B4697">
        <v>3.3041000000000001E-2</v>
      </c>
      <c r="C4697">
        <f t="shared" si="73"/>
        <v>3.3041000000000001E-2</v>
      </c>
    </row>
    <row r="4698" spans="2:3" x14ac:dyDescent="0.35">
      <c r="B4698">
        <v>3.3041000000000001E-2</v>
      </c>
      <c r="C4698">
        <f t="shared" si="73"/>
        <v>3.3041000000000001E-2</v>
      </c>
    </row>
    <row r="4699" spans="2:3" x14ac:dyDescent="0.35">
      <c r="B4699">
        <v>3.3041000000000001E-2</v>
      </c>
      <c r="C4699">
        <f t="shared" si="73"/>
        <v>3.3041000000000001E-2</v>
      </c>
    </row>
    <row r="4700" spans="2:3" x14ac:dyDescent="0.35">
      <c r="B4700">
        <v>3.3041000000000001E-2</v>
      </c>
      <c r="C4700">
        <f t="shared" si="73"/>
        <v>3.3041000000000001E-2</v>
      </c>
    </row>
    <row r="4701" spans="2:3" x14ac:dyDescent="0.35">
      <c r="B4701">
        <v>3.750875E-2</v>
      </c>
      <c r="C4701">
        <f t="shared" si="73"/>
        <v>3.750875E-2</v>
      </c>
    </row>
    <row r="4702" spans="2:3" x14ac:dyDescent="0.35">
      <c r="B4702">
        <v>3.3309249999999999E-2</v>
      </c>
      <c r="C4702">
        <f t="shared" si="73"/>
        <v>3.3309249999999999E-2</v>
      </c>
    </row>
    <row r="4703" spans="2:3" x14ac:dyDescent="0.35">
      <c r="B4703">
        <v>3.3873500000000001E-2</v>
      </c>
      <c r="C4703">
        <f t="shared" si="73"/>
        <v>3.3873500000000001E-2</v>
      </c>
    </row>
    <row r="4704" spans="2:3" x14ac:dyDescent="0.35">
      <c r="B4704">
        <v>3.8692750000000005E-2</v>
      </c>
      <c r="C4704">
        <f t="shared" si="73"/>
        <v>3.8692750000000005E-2</v>
      </c>
    </row>
    <row r="4705" spans="2:3" x14ac:dyDescent="0.35">
      <c r="B4705">
        <v>4.1625000000000002E-2</v>
      </c>
      <c r="C4705">
        <f t="shared" si="73"/>
        <v>4.1625000000000002E-2</v>
      </c>
    </row>
    <row r="4706" spans="2:3" x14ac:dyDescent="0.35">
      <c r="B4706">
        <v>4.8997249999999999E-2</v>
      </c>
      <c r="C4706">
        <f t="shared" si="73"/>
        <v>4.8997249999999999E-2</v>
      </c>
    </row>
    <row r="4707" spans="2:3" x14ac:dyDescent="0.35">
      <c r="B4707">
        <v>4.8997249999999999E-2</v>
      </c>
      <c r="C4707">
        <f t="shared" si="73"/>
        <v>4.8997249999999999E-2</v>
      </c>
    </row>
    <row r="4708" spans="2:3" x14ac:dyDescent="0.35">
      <c r="B4708">
        <v>4.8997249999999999E-2</v>
      </c>
      <c r="C4708">
        <f t="shared" si="73"/>
        <v>4.8997249999999999E-2</v>
      </c>
    </row>
    <row r="4709" spans="2:3" x14ac:dyDescent="0.35">
      <c r="B4709">
        <v>4.8997249999999999E-2</v>
      </c>
      <c r="C4709">
        <f t="shared" si="73"/>
        <v>4.8997249999999999E-2</v>
      </c>
    </row>
    <row r="4710" spans="2:3" x14ac:dyDescent="0.35">
      <c r="B4710">
        <v>4.8997249999999999E-2</v>
      </c>
      <c r="C4710">
        <f t="shared" si="73"/>
        <v>4.8997249999999999E-2</v>
      </c>
    </row>
    <row r="4711" spans="2:3" x14ac:dyDescent="0.35">
      <c r="B4711">
        <v>4.8997249999999999E-2</v>
      </c>
      <c r="C4711">
        <f t="shared" si="73"/>
        <v>4.8997249999999999E-2</v>
      </c>
    </row>
    <row r="4712" spans="2:3" x14ac:dyDescent="0.35">
      <c r="B4712">
        <v>4.9728000000000001E-2</v>
      </c>
      <c r="C4712">
        <f t="shared" si="73"/>
        <v>4.9728000000000001E-2</v>
      </c>
    </row>
    <row r="4713" spans="2:3" x14ac:dyDescent="0.35">
      <c r="B4713">
        <v>4.6795750000000004E-2</v>
      </c>
      <c r="C4713">
        <f t="shared" si="73"/>
        <v>4.6795750000000004E-2</v>
      </c>
    </row>
    <row r="4714" spans="2:3" x14ac:dyDescent="0.35">
      <c r="B4714">
        <v>3.8100749999999996E-2</v>
      </c>
      <c r="C4714">
        <f t="shared" si="73"/>
        <v>3.8100749999999996E-2</v>
      </c>
    </row>
    <row r="4715" spans="2:3" x14ac:dyDescent="0.35">
      <c r="B4715">
        <v>3.7758500000000007E-2</v>
      </c>
      <c r="C4715">
        <f t="shared" si="73"/>
        <v>3.7758500000000007E-2</v>
      </c>
    </row>
    <row r="4716" spans="2:3" x14ac:dyDescent="0.35">
      <c r="B4716">
        <v>3.7758500000000007E-2</v>
      </c>
      <c r="C4716">
        <f t="shared" si="73"/>
        <v>3.7758500000000007E-2</v>
      </c>
    </row>
    <row r="4717" spans="2:3" x14ac:dyDescent="0.35">
      <c r="B4717">
        <v>3.7758500000000007E-2</v>
      </c>
      <c r="C4717">
        <f t="shared" si="73"/>
        <v>3.7758500000000007E-2</v>
      </c>
    </row>
    <row r="4718" spans="2:3" x14ac:dyDescent="0.35">
      <c r="B4718">
        <v>4.6740250000000004E-2</v>
      </c>
      <c r="C4718">
        <f t="shared" si="73"/>
        <v>4.6740250000000004E-2</v>
      </c>
    </row>
    <row r="4719" spans="2:3" x14ac:dyDescent="0.35">
      <c r="B4719">
        <v>4.7027000000000006E-2</v>
      </c>
      <c r="C4719">
        <f t="shared" si="73"/>
        <v>4.7027000000000006E-2</v>
      </c>
    </row>
    <row r="4720" spans="2:3" x14ac:dyDescent="0.35">
      <c r="B4720">
        <v>3.3401750000000001E-2</v>
      </c>
      <c r="C4720">
        <f t="shared" si="73"/>
        <v>3.3401750000000001E-2</v>
      </c>
    </row>
    <row r="4721" spans="2:3" x14ac:dyDescent="0.35">
      <c r="B4721">
        <v>3.3309249999999999E-2</v>
      </c>
      <c r="C4721">
        <f t="shared" si="73"/>
        <v>3.3309249999999999E-2</v>
      </c>
    </row>
    <row r="4722" spans="2:3" x14ac:dyDescent="0.35">
      <c r="B4722">
        <v>3.3447999999999999E-2</v>
      </c>
      <c r="C4722">
        <f t="shared" si="73"/>
        <v>3.3447999999999999E-2</v>
      </c>
    </row>
    <row r="4723" spans="2:3" x14ac:dyDescent="0.35">
      <c r="B4723">
        <v>3.3623750000000001E-2</v>
      </c>
      <c r="C4723">
        <f t="shared" si="73"/>
        <v>3.3623750000000001E-2</v>
      </c>
    </row>
    <row r="4724" spans="2:3" x14ac:dyDescent="0.35">
      <c r="B4724">
        <v>3.2698750000000006E-2</v>
      </c>
      <c r="C4724">
        <f t="shared" si="73"/>
        <v>3.2698750000000006E-2</v>
      </c>
    </row>
    <row r="4725" spans="2:3" x14ac:dyDescent="0.35">
      <c r="B4725">
        <v>3.2430500000000001E-2</v>
      </c>
      <c r="C4725">
        <f t="shared" si="73"/>
        <v>3.2430500000000001E-2</v>
      </c>
    </row>
    <row r="4726" spans="2:3" x14ac:dyDescent="0.35">
      <c r="B4726">
        <v>3.2430500000000001E-2</v>
      </c>
      <c r="C4726">
        <f t="shared" si="73"/>
        <v>3.2430500000000001E-2</v>
      </c>
    </row>
    <row r="4727" spans="2:3" x14ac:dyDescent="0.35">
      <c r="B4727">
        <v>3.2994750000000003E-2</v>
      </c>
      <c r="C4727">
        <f t="shared" si="73"/>
        <v>3.2994750000000003E-2</v>
      </c>
    </row>
    <row r="4728" spans="2:3" x14ac:dyDescent="0.35">
      <c r="B4728">
        <v>3.9969250000000005E-2</v>
      </c>
      <c r="C4728">
        <f t="shared" si="73"/>
        <v>3.9969250000000005E-2</v>
      </c>
    </row>
    <row r="4729" spans="2:3" x14ac:dyDescent="0.35">
      <c r="B4729">
        <v>4.4825500000000004E-2</v>
      </c>
      <c r="C4729">
        <f t="shared" si="73"/>
        <v>4.4825500000000004E-2</v>
      </c>
    </row>
    <row r="4730" spans="2:3" x14ac:dyDescent="0.35">
      <c r="B4730">
        <v>4.7276749999999999E-2</v>
      </c>
      <c r="C4730">
        <f t="shared" si="73"/>
        <v>4.7276749999999999E-2</v>
      </c>
    </row>
    <row r="4731" spans="2:3" x14ac:dyDescent="0.35">
      <c r="B4731">
        <v>4.7276749999999999E-2</v>
      </c>
      <c r="C4731">
        <f t="shared" si="73"/>
        <v>4.7276749999999999E-2</v>
      </c>
    </row>
    <row r="4732" spans="2:3" x14ac:dyDescent="0.35">
      <c r="B4732">
        <v>4.7276749999999999E-2</v>
      </c>
      <c r="C4732">
        <f t="shared" si="73"/>
        <v>4.7276749999999999E-2</v>
      </c>
    </row>
    <row r="4733" spans="2:3" x14ac:dyDescent="0.35">
      <c r="B4733">
        <v>4.7276749999999999E-2</v>
      </c>
      <c r="C4733">
        <f t="shared" si="73"/>
        <v>4.7276749999999999E-2</v>
      </c>
    </row>
    <row r="4734" spans="2:3" x14ac:dyDescent="0.35">
      <c r="B4734">
        <v>4.7276749999999999E-2</v>
      </c>
      <c r="C4734">
        <f t="shared" si="73"/>
        <v>4.7276749999999999E-2</v>
      </c>
    </row>
    <row r="4735" spans="2:3" x14ac:dyDescent="0.35">
      <c r="B4735">
        <v>4.7276749999999999E-2</v>
      </c>
      <c r="C4735">
        <f t="shared" si="73"/>
        <v>4.7276749999999999E-2</v>
      </c>
    </row>
    <row r="4736" spans="2:3" x14ac:dyDescent="0.35">
      <c r="B4736">
        <v>4.8655000000000004E-2</v>
      </c>
      <c r="C4736">
        <f t="shared" si="73"/>
        <v>4.8655000000000004E-2</v>
      </c>
    </row>
    <row r="4737" spans="2:3" x14ac:dyDescent="0.35">
      <c r="B4737">
        <v>4.1106999999999998E-2</v>
      </c>
      <c r="C4737">
        <f t="shared" si="73"/>
        <v>4.1106999999999998E-2</v>
      </c>
    </row>
    <row r="4738" spans="2:3" x14ac:dyDescent="0.35">
      <c r="B4738">
        <v>4.8655000000000004E-2</v>
      </c>
      <c r="C4738">
        <f t="shared" si="73"/>
        <v>4.8655000000000004E-2</v>
      </c>
    </row>
    <row r="4739" spans="2:3" x14ac:dyDescent="0.35">
      <c r="B4739">
        <v>4.8655000000000004E-2</v>
      </c>
      <c r="C4739">
        <f t="shared" si="73"/>
        <v>4.8655000000000004E-2</v>
      </c>
    </row>
    <row r="4740" spans="2:3" x14ac:dyDescent="0.35">
      <c r="B4740">
        <v>4.8655000000000004E-2</v>
      </c>
      <c r="C4740">
        <f t="shared" si="73"/>
        <v>4.8655000000000004E-2</v>
      </c>
    </row>
    <row r="4741" spans="2:3" x14ac:dyDescent="0.35">
      <c r="B4741">
        <v>4.7776249999999999E-2</v>
      </c>
      <c r="C4741">
        <f t="shared" si="73"/>
        <v>4.7776249999999999E-2</v>
      </c>
    </row>
    <row r="4742" spans="2:3" x14ac:dyDescent="0.35">
      <c r="B4742">
        <v>4.7212000000000004E-2</v>
      </c>
      <c r="C4742">
        <f t="shared" si="73"/>
        <v>4.7212000000000004E-2</v>
      </c>
    </row>
    <row r="4743" spans="2:3" x14ac:dyDescent="0.35">
      <c r="B4743">
        <v>4.8655000000000004E-2</v>
      </c>
      <c r="C4743">
        <f t="shared" si="73"/>
        <v>4.8655000000000004E-2</v>
      </c>
    </row>
    <row r="4744" spans="2:3" x14ac:dyDescent="0.35">
      <c r="B4744">
        <v>3.6833499999999998E-2</v>
      </c>
      <c r="C4744">
        <f t="shared" ref="C4744:C4807" si="74">B4744</f>
        <v>3.6833499999999998E-2</v>
      </c>
    </row>
    <row r="4745" spans="2:3" x14ac:dyDescent="0.35">
      <c r="B4745">
        <v>3.4733750000000001E-2</v>
      </c>
      <c r="C4745">
        <f t="shared" si="74"/>
        <v>3.4733750000000001E-2</v>
      </c>
    </row>
    <row r="4746" spans="2:3" x14ac:dyDescent="0.35">
      <c r="B4746">
        <v>3.4733750000000001E-2</v>
      </c>
      <c r="C4746">
        <f t="shared" si="74"/>
        <v>3.4733750000000001E-2</v>
      </c>
    </row>
    <row r="4747" spans="2:3" x14ac:dyDescent="0.35">
      <c r="B4747">
        <v>3.4733750000000001E-2</v>
      </c>
      <c r="C4747">
        <f t="shared" si="74"/>
        <v>3.4733750000000001E-2</v>
      </c>
    </row>
    <row r="4748" spans="2:3" x14ac:dyDescent="0.35">
      <c r="B4748">
        <v>3.4733750000000001E-2</v>
      </c>
      <c r="C4748">
        <f t="shared" si="74"/>
        <v>3.4733750000000001E-2</v>
      </c>
    </row>
    <row r="4749" spans="2:3" x14ac:dyDescent="0.35">
      <c r="B4749">
        <v>3.4733750000000001E-2</v>
      </c>
      <c r="C4749">
        <f t="shared" si="74"/>
        <v>3.4733750000000001E-2</v>
      </c>
    </row>
    <row r="4750" spans="2:3" x14ac:dyDescent="0.35">
      <c r="B4750">
        <v>3.4474750000000005E-2</v>
      </c>
      <c r="C4750">
        <f t="shared" si="74"/>
        <v>3.4474750000000005E-2</v>
      </c>
    </row>
    <row r="4751" spans="2:3" x14ac:dyDescent="0.35">
      <c r="B4751">
        <v>3.5982500000000001E-2</v>
      </c>
      <c r="C4751">
        <f t="shared" si="74"/>
        <v>3.5982500000000001E-2</v>
      </c>
    </row>
    <row r="4752" spans="2:3" x14ac:dyDescent="0.35">
      <c r="B4752">
        <v>4.4437000000000004E-2</v>
      </c>
      <c r="C4752">
        <f t="shared" si="74"/>
        <v>4.4437000000000004E-2</v>
      </c>
    </row>
    <row r="4753" spans="2:3" x14ac:dyDescent="0.35">
      <c r="B4753">
        <v>4.4437000000000004E-2</v>
      </c>
      <c r="C4753">
        <f t="shared" si="74"/>
        <v>4.4437000000000004E-2</v>
      </c>
    </row>
    <row r="4754" spans="2:3" x14ac:dyDescent="0.35">
      <c r="B4754">
        <v>4.8432999999999997E-2</v>
      </c>
      <c r="C4754">
        <f t="shared" si="74"/>
        <v>4.8432999999999997E-2</v>
      </c>
    </row>
    <row r="4755" spans="2:3" x14ac:dyDescent="0.35">
      <c r="B4755">
        <v>4.8432999999999997E-2</v>
      </c>
      <c r="C4755">
        <f t="shared" si="74"/>
        <v>4.8432999999999997E-2</v>
      </c>
    </row>
    <row r="4756" spans="2:3" x14ac:dyDescent="0.35">
      <c r="B4756">
        <v>4.8432999999999997E-2</v>
      </c>
      <c r="C4756">
        <f t="shared" si="74"/>
        <v>4.8432999999999997E-2</v>
      </c>
    </row>
    <row r="4757" spans="2:3" x14ac:dyDescent="0.35">
      <c r="B4757">
        <v>4.8432999999999997E-2</v>
      </c>
      <c r="C4757">
        <f t="shared" si="74"/>
        <v>4.8432999999999997E-2</v>
      </c>
    </row>
    <row r="4758" spans="2:3" x14ac:dyDescent="0.35">
      <c r="B4758">
        <v>4.4548000000000004E-2</v>
      </c>
      <c r="C4758">
        <f t="shared" si="74"/>
        <v>4.4548000000000004E-2</v>
      </c>
    </row>
    <row r="4759" spans="2:3" x14ac:dyDescent="0.35">
      <c r="B4759">
        <v>3.6787250000000007E-2</v>
      </c>
      <c r="C4759">
        <f t="shared" si="74"/>
        <v>3.6787250000000007E-2</v>
      </c>
    </row>
    <row r="4760" spans="2:3" x14ac:dyDescent="0.35">
      <c r="B4760">
        <v>3.5742000000000003E-2</v>
      </c>
      <c r="C4760">
        <f t="shared" si="74"/>
        <v>3.5742000000000003E-2</v>
      </c>
    </row>
    <row r="4761" spans="2:3" x14ac:dyDescent="0.35">
      <c r="B4761">
        <v>3.4234250000000001E-2</v>
      </c>
      <c r="C4761">
        <f t="shared" si="74"/>
        <v>3.4234250000000001E-2</v>
      </c>
    </row>
    <row r="4762" spans="2:3" x14ac:dyDescent="0.35">
      <c r="B4762">
        <v>3.2883749999999996E-2</v>
      </c>
      <c r="C4762">
        <f t="shared" si="74"/>
        <v>3.2883749999999996E-2</v>
      </c>
    </row>
    <row r="4763" spans="2:3" x14ac:dyDescent="0.35">
      <c r="B4763">
        <v>3.3401750000000001E-2</v>
      </c>
      <c r="C4763">
        <f t="shared" si="74"/>
        <v>3.3401750000000001E-2</v>
      </c>
    </row>
    <row r="4764" spans="2:3" x14ac:dyDescent="0.35">
      <c r="B4764">
        <v>3.3577500000000003E-2</v>
      </c>
      <c r="C4764">
        <f t="shared" si="74"/>
        <v>3.3577500000000003E-2</v>
      </c>
    </row>
    <row r="4765" spans="2:3" x14ac:dyDescent="0.35">
      <c r="B4765">
        <v>3.5298000000000003E-2</v>
      </c>
      <c r="C4765">
        <f t="shared" si="74"/>
        <v>3.5298000000000003E-2</v>
      </c>
    </row>
    <row r="4766" spans="2:3" x14ac:dyDescent="0.35">
      <c r="B4766">
        <v>3.5779000000000005E-2</v>
      </c>
      <c r="C4766">
        <f t="shared" si="74"/>
        <v>3.5779000000000005E-2</v>
      </c>
    </row>
    <row r="4767" spans="2:3" x14ac:dyDescent="0.35">
      <c r="B4767">
        <v>3.5779000000000005E-2</v>
      </c>
      <c r="C4767">
        <f t="shared" si="74"/>
        <v>3.5779000000000005E-2</v>
      </c>
    </row>
    <row r="4768" spans="2:3" x14ac:dyDescent="0.35">
      <c r="B4768">
        <v>3.2578499999999996E-2</v>
      </c>
      <c r="C4768">
        <f t="shared" si="74"/>
        <v>3.2578499999999996E-2</v>
      </c>
    </row>
    <row r="4769" spans="2:3" x14ac:dyDescent="0.35">
      <c r="B4769">
        <v>2.8952499999999999E-2</v>
      </c>
      <c r="C4769">
        <f t="shared" si="74"/>
        <v>2.8952499999999999E-2</v>
      </c>
    </row>
    <row r="4770" spans="2:3" x14ac:dyDescent="0.35">
      <c r="B4770">
        <v>2.899875E-2</v>
      </c>
      <c r="C4770">
        <f t="shared" si="74"/>
        <v>2.899875E-2</v>
      </c>
    </row>
    <row r="4771" spans="2:3" x14ac:dyDescent="0.35">
      <c r="B4771">
        <v>2.9378000000000005E-2</v>
      </c>
      <c r="C4771">
        <f t="shared" si="74"/>
        <v>2.9378000000000005E-2</v>
      </c>
    </row>
    <row r="4772" spans="2:3" x14ac:dyDescent="0.35">
      <c r="B4772">
        <v>2.9489000000000001E-2</v>
      </c>
      <c r="C4772">
        <f t="shared" si="74"/>
        <v>2.9489000000000001E-2</v>
      </c>
    </row>
    <row r="4773" spans="2:3" x14ac:dyDescent="0.35">
      <c r="B4773">
        <v>2.9637E-2</v>
      </c>
      <c r="C4773">
        <f t="shared" si="74"/>
        <v>2.9637E-2</v>
      </c>
    </row>
    <row r="4774" spans="2:3" x14ac:dyDescent="0.35">
      <c r="B4774">
        <v>2.9304000000000004E-2</v>
      </c>
      <c r="C4774">
        <f t="shared" si="74"/>
        <v>2.9304000000000004E-2</v>
      </c>
    </row>
    <row r="4775" spans="2:3" x14ac:dyDescent="0.35">
      <c r="B4775">
        <v>2.9045000000000001E-2</v>
      </c>
      <c r="C4775">
        <f t="shared" si="74"/>
        <v>2.9045000000000001E-2</v>
      </c>
    </row>
    <row r="4776" spans="2:3" x14ac:dyDescent="0.35">
      <c r="B4776">
        <v>3.1949499999999999E-2</v>
      </c>
      <c r="C4776">
        <f t="shared" si="74"/>
        <v>3.1949499999999999E-2</v>
      </c>
    </row>
    <row r="4777" spans="2:3" x14ac:dyDescent="0.35">
      <c r="B4777">
        <v>3.5381250000000003E-2</v>
      </c>
      <c r="C4777">
        <f t="shared" si="74"/>
        <v>3.5381250000000003E-2</v>
      </c>
    </row>
    <row r="4778" spans="2:3" x14ac:dyDescent="0.35">
      <c r="B4778">
        <v>4.278125E-2</v>
      </c>
      <c r="C4778">
        <f t="shared" si="74"/>
        <v>4.278125E-2</v>
      </c>
    </row>
    <row r="4779" spans="2:3" x14ac:dyDescent="0.35">
      <c r="B4779">
        <v>4.278125E-2</v>
      </c>
      <c r="C4779">
        <f t="shared" si="74"/>
        <v>4.278125E-2</v>
      </c>
    </row>
    <row r="4780" spans="2:3" x14ac:dyDescent="0.35">
      <c r="B4780">
        <v>4.278125E-2</v>
      </c>
      <c r="C4780">
        <f t="shared" si="74"/>
        <v>4.278125E-2</v>
      </c>
    </row>
    <row r="4781" spans="2:3" x14ac:dyDescent="0.35">
      <c r="B4781">
        <v>4.278125E-2</v>
      </c>
      <c r="C4781">
        <f t="shared" si="74"/>
        <v>4.278125E-2</v>
      </c>
    </row>
    <row r="4782" spans="2:3" x14ac:dyDescent="0.35">
      <c r="B4782">
        <v>4.278125E-2</v>
      </c>
      <c r="C4782">
        <f t="shared" si="74"/>
        <v>4.278125E-2</v>
      </c>
    </row>
    <row r="4783" spans="2:3" x14ac:dyDescent="0.35">
      <c r="B4783">
        <v>4.278125E-2</v>
      </c>
      <c r="C4783">
        <f t="shared" si="74"/>
        <v>4.278125E-2</v>
      </c>
    </row>
    <row r="4784" spans="2:3" x14ac:dyDescent="0.35">
      <c r="B4784">
        <v>4.1282750000000007E-2</v>
      </c>
      <c r="C4784">
        <f t="shared" si="74"/>
        <v>4.1282750000000007E-2</v>
      </c>
    </row>
    <row r="4785" spans="2:3" x14ac:dyDescent="0.35">
      <c r="B4785">
        <v>3.3447999999999999E-2</v>
      </c>
      <c r="C4785">
        <f t="shared" si="74"/>
        <v>3.3447999999999999E-2</v>
      </c>
    </row>
    <row r="4786" spans="2:3" x14ac:dyDescent="0.35">
      <c r="B4786">
        <v>3.5214750000000003E-2</v>
      </c>
      <c r="C4786">
        <f t="shared" si="74"/>
        <v>3.5214750000000003E-2</v>
      </c>
    </row>
    <row r="4787" spans="2:3" x14ac:dyDescent="0.35">
      <c r="B4787">
        <v>3.5945500000000005E-2</v>
      </c>
      <c r="C4787">
        <f t="shared" si="74"/>
        <v>3.5945500000000005E-2</v>
      </c>
    </row>
    <row r="4788" spans="2:3" x14ac:dyDescent="0.35">
      <c r="B4788">
        <v>3.3919749999999999E-2</v>
      </c>
      <c r="C4788">
        <f t="shared" si="74"/>
        <v>3.3919749999999999E-2</v>
      </c>
    </row>
    <row r="4789" spans="2:3" x14ac:dyDescent="0.35">
      <c r="B4789">
        <v>3.6630000000000003E-2</v>
      </c>
      <c r="C4789">
        <f t="shared" si="74"/>
        <v>3.6630000000000003E-2</v>
      </c>
    </row>
    <row r="4790" spans="2:3" x14ac:dyDescent="0.35">
      <c r="B4790">
        <v>4.222625E-2</v>
      </c>
      <c r="C4790">
        <f t="shared" si="74"/>
        <v>4.222625E-2</v>
      </c>
    </row>
    <row r="4791" spans="2:3" x14ac:dyDescent="0.35">
      <c r="B4791">
        <v>4.222625E-2</v>
      </c>
      <c r="C4791">
        <f t="shared" si="74"/>
        <v>4.222625E-2</v>
      </c>
    </row>
    <row r="4792" spans="2:3" x14ac:dyDescent="0.35">
      <c r="B4792">
        <v>3.5076000000000003E-2</v>
      </c>
      <c r="C4792">
        <f t="shared" si="74"/>
        <v>3.5076000000000003E-2</v>
      </c>
    </row>
    <row r="4793" spans="2:3" x14ac:dyDescent="0.35">
      <c r="B4793">
        <v>3.3660750000000003E-2</v>
      </c>
      <c r="C4793">
        <f t="shared" si="74"/>
        <v>3.3660750000000003E-2</v>
      </c>
    </row>
    <row r="4794" spans="2:3" x14ac:dyDescent="0.35">
      <c r="B4794">
        <v>3.3660750000000003E-2</v>
      </c>
      <c r="C4794">
        <f t="shared" si="74"/>
        <v>3.3660750000000003E-2</v>
      </c>
    </row>
    <row r="4795" spans="2:3" x14ac:dyDescent="0.35">
      <c r="B4795">
        <v>3.3660750000000003E-2</v>
      </c>
      <c r="C4795">
        <f t="shared" si="74"/>
        <v>3.3660750000000003E-2</v>
      </c>
    </row>
    <row r="4796" spans="2:3" x14ac:dyDescent="0.35">
      <c r="B4796">
        <v>3.3660750000000003E-2</v>
      </c>
      <c r="C4796">
        <f t="shared" si="74"/>
        <v>3.3660750000000003E-2</v>
      </c>
    </row>
    <row r="4797" spans="2:3" x14ac:dyDescent="0.35">
      <c r="B4797">
        <v>3.3605249999999996E-2</v>
      </c>
      <c r="C4797">
        <f t="shared" si="74"/>
        <v>3.3605249999999996E-2</v>
      </c>
    </row>
    <row r="4798" spans="2:3" x14ac:dyDescent="0.35">
      <c r="B4798">
        <v>3.2994750000000003E-2</v>
      </c>
      <c r="C4798">
        <f t="shared" si="74"/>
        <v>3.2994750000000003E-2</v>
      </c>
    </row>
    <row r="4799" spans="2:3" x14ac:dyDescent="0.35">
      <c r="B4799">
        <v>3.2994750000000003E-2</v>
      </c>
      <c r="C4799">
        <f t="shared" si="74"/>
        <v>3.2994750000000003E-2</v>
      </c>
    </row>
    <row r="4800" spans="2:3" x14ac:dyDescent="0.35">
      <c r="B4800">
        <v>3.5612500000000005E-2</v>
      </c>
      <c r="C4800">
        <f t="shared" si="74"/>
        <v>3.5612500000000005E-2</v>
      </c>
    </row>
    <row r="4801" spans="2:3" x14ac:dyDescent="0.35">
      <c r="B4801">
        <v>3.7360750000000005E-2</v>
      </c>
      <c r="C4801">
        <f t="shared" si="74"/>
        <v>3.7360750000000005E-2</v>
      </c>
    </row>
    <row r="4802" spans="2:3" x14ac:dyDescent="0.35">
      <c r="B4802">
        <v>4.3706250000000002E-2</v>
      </c>
      <c r="C4802">
        <f t="shared" si="74"/>
        <v>4.3706250000000002E-2</v>
      </c>
    </row>
    <row r="4803" spans="2:3" x14ac:dyDescent="0.35">
      <c r="B4803">
        <v>4.3706250000000002E-2</v>
      </c>
      <c r="C4803">
        <f t="shared" si="74"/>
        <v>4.3706250000000002E-2</v>
      </c>
    </row>
    <row r="4804" spans="2:3" x14ac:dyDescent="0.35">
      <c r="B4804">
        <v>4.3706250000000002E-2</v>
      </c>
      <c r="C4804">
        <f t="shared" si="74"/>
        <v>4.3706250000000002E-2</v>
      </c>
    </row>
    <row r="4805" spans="2:3" x14ac:dyDescent="0.35">
      <c r="B4805">
        <v>4.3706250000000002E-2</v>
      </c>
      <c r="C4805">
        <f t="shared" si="74"/>
        <v>4.3706250000000002E-2</v>
      </c>
    </row>
    <row r="4806" spans="2:3" x14ac:dyDescent="0.35">
      <c r="B4806">
        <v>4.3576750000000004E-2</v>
      </c>
      <c r="C4806">
        <f t="shared" si="74"/>
        <v>4.3576750000000004E-2</v>
      </c>
    </row>
    <row r="4807" spans="2:3" x14ac:dyDescent="0.35">
      <c r="B4807">
        <v>4.2402000000000009E-2</v>
      </c>
      <c r="C4807">
        <f t="shared" si="74"/>
        <v>4.2402000000000009E-2</v>
      </c>
    </row>
    <row r="4808" spans="2:3" x14ac:dyDescent="0.35">
      <c r="B4808">
        <v>3.9636250000000005E-2</v>
      </c>
      <c r="C4808">
        <f t="shared" ref="C4808:C4871" si="75">B4808</f>
        <v>3.9636250000000005E-2</v>
      </c>
    </row>
    <row r="4809" spans="2:3" x14ac:dyDescent="0.35">
      <c r="B4809">
        <v>3.4058500000000005E-2</v>
      </c>
      <c r="C4809">
        <f t="shared" si="75"/>
        <v>3.4058500000000005E-2</v>
      </c>
    </row>
    <row r="4810" spans="2:3" x14ac:dyDescent="0.35">
      <c r="B4810">
        <v>3.3281499999999999E-2</v>
      </c>
      <c r="C4810">
        <f t="shared" si="75"/>
        <v>3.3281499999999999E-2</v>
      </c>
    </row>
    <row r="4811" spans="2:3" x14ac:dyDescent="0.35">
      <c r="B4811">
        <v>3.3281499999999999E-2</v>
      </c>
      <c r="C4811">
        <f t="shared" si="75"/>
        <v>3.3281499999999999E-2</v>
      </c>
    </row>
    <row r="4812" spans="2:3" x14ac:dyDescent="0.35">
      <c r="B4812">
        <v>3.3068750000000001E-2</v>
      </c>
      <c r="C4812">
        <f t="shared" si="75"/>
        <v>3.3068750000000001E-2</v>
      </c>
    </row>
    <row r="4813" spans="2:3" x14ac:dyDescent="0.35">
      <c r="B4813">
        <v>3.3281499999999999E-2</v>
      </c>
      <c r="C4813">
        <f t="shared" si="75"/>
        <v>3.3281499999999999E-2</v>
      </c>
    </row>
    <row r="4814" spans="2:3" x14ac:dyDescent="0.35">
      <c r="B4814">
        <v>3.5011250000000001E-2</v>
      </c>
      <c r="C4814">
        <f t="shared" si="75"/>
        <v>3.5011250000000001E-2</v>
      </c>
    </row>
    <row r="4815" spans="2:3" x14ac:dyDescent="0.35">
      <c r="B4815">
        <v>3.3309249999999999E-2</v>
      </c>
      <c r="C4815">
        <f t="shared" si="75"/>
        <v>3.3309249999999999E-2</v>
      </c>
    </row>
    <row r="4816" spans="2:3" x14ac:dyDescent="0.35">
      <c r="B4816">
        <v>2.9017250000000001E-2</v>
      </c>
      <c r="C4816">
        <f t="shared" si="75"/>
        <v>2.9017250000000001E-2</v>
      </c>
    </row>
    <row r="4817" spans="2:3" x14ac:dyDescent="0.35">
      <c r="B4817">
        <v>2.9202250000000003E-2</v>
      </c>
      <c r="C4817">
        <f t="shared" si="75"/>
        <v>2.9202250000000003E-2</v>
      </c>
    </row>
    <row r="4818" spans="2:3" x14ac:dyDescent="0.35">
      <c r="B4818">
        <v>3.0210500000000001E-2</v>
      </c>
      <c r="C4818">
        <f t="shared" si="75"/>
        <v>3.0210500000000001E-2</v>
      </c>
    </row>
    <row r="4819" spans="2:3" x14ac:dyDescent="0.35">
      <c r="B4819">
        <v>3.0922750000000002E-2</v>
      </c>
      <c r="C4819">
        <f t="shared" si="75"/>
        <v>3.0922750000000002E-2</v>
      </c>
    </row>
    <row r="4820" spans="2:3" x14ac:dyDescent="0.35">
      <c r="B4820">
        <v>2.9886750000000004E-2</v>
      </c>
      <c r="C4820">
        <f t="shared" si="75"/>
        <v>2.9886750000000004E-2</v>
      </c>
    </row>
    <row r="4821" spans="2:3" x14ac:dyDescent="0.35">
      <c r="B4821">
        <v>2.8952499999999999E-2</v>
      </c>
      <c r="C4821">
        <f t="shared" si="75"/>
        <v>2.8952499999999999E-2</v>
      </c>
    </row>
    <row r="4822" spans="2:3" x14ac:dyDescent="0.35">
      <c r="B4822">
        <v>2.8924749999999999E-2</v>
      </c>
      <c r="C4822">
        <f t="shared" si="75"/>
        <v>2.8924749999999999E-2</v>
      </c>
    </row>
    <row r="4823" spans="2:3" x14ac:dyDescent="0.35">
      <c r="B4823">
        <v>2.8924749999999999E-2</v>
      </c>
      <c r="C4823">
        <f t="shared" si="75"/>
        <v>2.8924749999999999E-2</v>
      </c>
    </row>
    <row r="4824" spans="2:3" x14ac:dyDescent="0.35">
      <c r="B4824">
        <v>2.9794250000000001E-2</v>
      </c>
      <c r="C4824">
        <f t="shared" si="75"/>
        <v>2.9794250000000001E-2</v>
      </c>
    </row>
    <row r="4825" spans="2:3" x14ac:dyDescent="0.35">
      <c r="B4825">
        <v>3.5871500000000008E-2</v>
      </c>
      <c r="C4825">
        <f t="shared" si="75"/>
        <v>3.5871500000000008E-2</v>
      </c>
    </row>
    <row r="4826" spans="2:3" x14ac:dyDescent="0.35">
      <c r="B4826">
        <v>4.4094750000000002E-2</v>
      </c>
      <c r="C4826">
        <f t="shared" si="75"/>
        <v>4.4094750000000002E-2</v>
      </c>
    </row>
    <row r="4827" spans="2:3" x14ac:dyDescent="0.35">
      <c r="B4827">
        <v>4.44185E-2</v>
      </c>
      <c r="C4827">
        <f t="shared" si="75"/>
        <v>4.44185E-2</v>
      </c>
    </row>
    <row r="4828" spans="2:3" x14ac:dyDescent="0.35">
      <c r="B4828">
        <v>4.44185E-2</v>
      </c>
      <c r="C4828">
        <f t="shared" si="75"/>
        <v>4.44185E-2</v>
      </c>
    </row>
    <row r="4829" spans="2:3" x14ac:dyDescent="0.35">
      <c r="B4829">
        <v>4.44185E-2</v>
      </c>
      <c r="C4829">
        <f t="shared" si="75"/>
        <v>4.44185E-2</v>
      </c>
    </row>
    <row r="4830" spans="2:3" x14ac:dyDescent="0.35">
      <c r="B4830">
        <v>4.44185E-2</v>
      </c>
      <c r="C4830">
        <f t="shared" si="75"/>
        <v>4.44185E-2</v>
      </c>
    </row>
    <row r="4831" spans="2:3" x14ac:dyDescent="0.35">
      <c r="B4831">
        <v>4.4094750000000002E-2</v>
      </c>
      <c r="C4831">
        <f t="shared" si="75"/>
        <v>4.4094750000000002E-2</v>
      </c>
    </row>
    <row r="4832" spans="2:3" x14ac:dyDescent="0.35">
      <c r="B4832">
        <v>3.7360750000000005E-2</v>
      </c>
      <c r="C4832">
        <f t="shared" si="75"/>
        <v>3.7360750000000005E-2</v>
      </c>
    </row>
    <row r="4833" spans="2:3" x14ac:dyDescent="0.35">
      <c r="B4833">
        <v>3.5520000000000003E-2</v>
      </c>
      <c r="C4833">
        <f t="shared" si="75"/>
        <v>3.5520000000000003E-2</v>
      </c>
    </row>
    <row r="4834" spans="2:3" x14ac:dyDescent="0.35">
      <c r="B4834">
        <v>3.5066750000000001E-2</v>
      </c>
      <c r="C4834">
        <f t="shared" si="75"/>
        <v>3.5066750000000001E-2</v>
      </c>
    </row>
    <row r="4835" spans="2:3" x14ac:dyDescent="0.35">
      <c r="B4835">
        <v>3.4298999999999996E-2</v>
      </c>
      <c r="C4835">
        <f t="shared" si="75"/>
        <v>3.4298999999999996E-2</v>
      </c>
    </row>
    <row r="4836" spans="2:3" x14ac:dyDescent="0.35">
      <c r="B4836">
        <v>3.4086249999999998E-2</v>
      </c>
      <c r="C4836">
        <f t="shared" si="75"/>
        <v>3.4086249999999998E-2</v>
      </c>
    </row>
    <row r="4837" spans="2:3" x14ac:dyDescent="0.35">
      <c r="B4837">
        <v>3.4086249999999998E-2</v>
      </c>
      <c r="C4837">
        <f t="shared" si="75"/>
        <v>3.4086249999999998E-2</v>
      </c>
    </row>
    <row r="4838" spans="2:3" x14ac:dyDescent="0.35">
      <c r="B4838">
        <v>3.4086249999999998E-2</v>
      </c>
      <c r="C4838">
        <f t="shared" si="75"/>
        <v>3.4086249999999998E-2</v>
      </c>
    </row>
    <row r="4839" spans="2:3" x14ac:dyDescent="0.35">
      <c r="B4839">
        <v>3.4086249999999998E-2</v>
      </c>
      <c r="C4839">
        <f t="shared" si="75"/>
        <v>3.4086249999999998E-2</v>
      </c>
    </row>
    <row r="4840" spans="2:3" x14ac:dyDescent="0.35">
      <c r="B4840">
        <v>2.9239250000000001E-2</v>
      </c>
      <c r="C4840">
        <f t="shared" si="75"/>
        <v>2.9239250000000001E-2</v>
      </c>
    </row>
    <row r="4841" spans="2:3" x14ac:dyDescent="0.35">
      <c r="B4841">
        <v>2.9729500000000002E-2</v>
      </c>
      <c r="C4841">
        <f t="shared" si="75"/>
        <v>2.9729500000000002E-2</v>
      </c>
    </row>
    <row r="4842" spans="2:3" x14ac:dyDescent="0.35">
      <c r="B4842">
        <v>3.088575E-2</v>
      </c>
      <c r="C4842">
        <f t="shared" si="75"/>
        <v>3.088575E-2</v>
      </c>
    </row>
    <row r="4843" spans="2:3" x14ac:dyDescent="0.35">
      <c r="B4843">
        <v>3.1782999999999999E-2</v>
      </c>
      <c r="C4843">
        <f t="shared" si="75"/>
        <v>3.1782999999999999E-2</v>
      </c>
    </row>
    <row r="4844" spans="2:3" x14ac:dyDescent="0.35">
      <c r="B4844">
        <v>3.1866250000000006E-2</v>
      </c>
      <c r="C4844">
        <f t="shared" si="75"/>
        <v>3.1866250000000006E-2</v>
      </c>
    </row>
    <row r="4845" spans="2:3" x14ac:dyDescent="0.35">
      <c r="B4845">
        <v>3.2652499999999994E-2</v>
      </c>
      <c r="C4845">
        <f t="shared" si="75"/>
        <v>3.2652499999999994E-2</v>
      </c>
    </row>
    <row r="4846" spans="2:3" x14ac:dyDescent="0.35">
      <c r="B4846">
        <v>3.3753249999999999E-2</v>
      </c>
      <c r="C4846">
        <f t="shared" si="75"/>
        <v>3.3753249999999999E-2</v>
      </c>
    </row>
    <row r="4847" spans="2:3" x14ac:dyDescent="0.35">
      <c r="B4847">
        <v>3.3753249999999999E-2</v>
      </c>
      <c r="C4847">
        <f t="shared" si="75"/>
        <v>3.3753249999999999E-2</v>
      </c>
    </row>
    <row r="4848" spans="2:3" x14ac:dyDescent="0.35">
      <c r="B4848">
        <v>3.3753249999999999E-2</v>
      </c>
      <c r="C4848">
        <f t="shared" si="75"/>
        <v>3.3753249999999999E-2</v>
      </c>
    </row>
    <row r="4849" spans="2:3" x14ac:dyDescent="0.35">
      <c r="B4849">
        <v>3.6509750000000001E-2</v>
      </c>
      <c r="C4849">
        <f t="shared" si="75"/>
        <v>3.6509750000000001E-2</v>
      </c>
    </row>
    <row r="4850" spans="2:3" x14ac:dyDescent="0.35">
      <c r="B4850">
        <v>4.3956000000000002E-2</v>
      </c>
      <c r="C4850">
        <f t="shared" si="75"/>
        <v>4.3956000000000002E-2</v>
      </c>
    </row>
    <row r="4851" spans="2:3" x14ac:dyDescent="0.35">
      <c r="B4851">
        <v>4.3956000000000002E-2</v>
      </c>
      <c r="C4851">
        <f t="shared" si="75"/>
        <v>4.3956000000000002E-2</v>
      </c>
    </row>
    <row r="4852" spans="2:3" x14ac:dyDescent="0.35">
      <c r="B4852">
        <v>4.3956000000000002E-2</v>
      </c>
      <c r="C4852">
        <f t="shared" si="75"/>
        <v>4.3956000000000002E-2</v>
      </c>
    </row>
    <row r="4853" spans="2:3" x14ac:dyDescent="0.35">
      <c r="B4853">
        <v>4.3956000000000002E-2</v>
      </c>
      <c r="C4853">
        <f t="shared" si="75"/>
        <v>4.3956000000000002E-2</v>
      </c>
    </row>
    <row r="4854" spans="2:3" x14ac:dyDescent="0.35">
      <c r="B4854">
        <v>4.3956000000000002E-2</v>
      </c>
      <c r="C4854">
        <f t="shared" si="75"/>
        <v>4.3956000000000002E-2</v>
      </c>
    </row>
    <row r="4855" spans="2:3" x14ac:dyDescent="0.35">
      <c r="B4855">
        <v>4.3077249999999997E-2</v>
      </c>
      <c r="C4855">
        <f t="shared" si="75"/>
        <v>4.3077249999999997E-2</v>
      </c>
    </row>
    <row r="4856" spans="2:3" x14ac:dyDescent="0.35">
      <c r="B4856">
        <v>3.5862250000000005E-2</v>
      </c>
      <c r="C4856">
        <f t="shared" si="75"/>
        <v>3.5862250000000005E-2</v>
      </c>
    </row>
    <row r="4857" spans="2:3" x14ac:dyDescent="0.35">
      <c r="B4857">
        <v>3.5279499999999998E-2</v>
      </c>
      <c r="C4857">
        <f t="shared" si="75"/>
        <v>3.5279499999999998E-2</v>
      </c>
    </row>
    <row r="4858" spans="2:3" x14ac:dyDescent="0.35">
      <c r="B4858">
        <v>3.4548750000000003E-2</v>
      </c>
      <c r="C4858">
        <f t="shared" si="75"/>
        <v>3.4548750000000003E-2</v>
      </c>
    </row>
    <row r="4859" spans="2:3" x14ac:dyDescent="0.35">
      <c r="B4859">
        <v>3.3725500000000005E-2</v>
      </c>
      <c r="C4859">
        <f t="shared" si="75"/>
        <v>3.3725500000000005E-2</v>
      </c>
    </row>
    <row r="4860" spans="2:3" x14ac:dyDescent="0.35">
      <c r="B4860">
        <v>3.3725500000000005E-2</v>
      </c>
      <c r="C4860">
        <f t="shared" si="75"/>
        <v>3.3725500000000005E-2</v>
      </c>
    </row>
    <row r="4861" spans="2:3" x14ac:dyDescent="0.35">
      <c r="B4861">
        <v>3.4521000000000003E-2</v>
      </c>
      <c r="C4861">
        <f t="shared" si="75"/>
        <v>3.4521000000000003E-2</v>
      </c>
    </row>
    <row r="4862" spans="2:3" x14ac:dyDescent="0.35">
      <c r="B4862">
        <v>3.7934249999999996E-2</v>
      </c>
      <c r="C4862">
        <f t="shared" si="75"/>
        <v>3.7934249999999996E-2</v>
      </c>
    </row>
    <row r="4863" spans="2:3" x14ac:dyDescent="0.35">
      <c r="B4863">
        <v>4.3521250000000004E-2</v>
      </c>
      <c r="C4863">
        <f t="shared" si="75"/>
        <v>4.3521250000000004E-2</v>
      </c>
    </row>
    <row r="4864" spans="2:3" x14ac:dyDescent="0.35">
      <c r="B4864">
        <v>3.4151000000000001E-2</v>
      </c>
      <c r="C4864">
        <f t="shared" si="75"/>
        <v>3.4151000000000001E-2</v>
      </c>
    </row>
    <row r="4865" spans="2:3" x14ac:dyDescent="0.35">
      <c r="B4865">
        <v>3.3873500000000001E-2</v>
      </c>
      <c r="C4865">
        <f t="shared" si="75"/>
        <v>3.3873500000000001E-2</v>
      </c>
    </row>
    <row r="4866" spans="2:3" x14ac:dyDescent="0.35">
      <c r="B4866">
        <v>3.3873500000000001E-2</v>
      </c>
      <c r="C4866">
        <f t="shared" si="75"/>
        <v>3.3873500000000001E-2</v>
      </c>
    </row>
    <row r="4867" spans="2:3" x14ac:dyDescent="0.35">
      <c r="B4867">
        <v>3.2264000000000001E-2</v>
      </c>
      <c r="C4867">
        <f t="shared" si="75"/>
        <v>3.2264000000000001E-2</v>
      </c>
    </row>
    <row r="4868" spans="2:3" x14ac:dyDescent="0.35">
      <c r="B4868">
        <v>2.8092250000000003E-2</v>
      </c>
      <c r="C4868">
        <f t="shared" si="75"/>
        <v>2.8092250000000003E-2</v>
      </c>
    </row>
    <row r="4869" spans="2:3" x14ac:dyDescent="0.35">
      <c r="B4869">
        <v>2.7962750000000005E-2</v>
      </c>
      <c r="C4869">
        <f t="shared" si="75"/>
        <v>2.7962750000000005E-2</v>
      </c>
    </row>
    <row r="4870" spans="2:3" x14ac:dyDescent="0.35">
      <c r="B4870">
        <v>2.9045000000000001E-2</v>
      </c>
      <c r="C4870">
        <f t="shared" si="75"/>
        <v>2.9045000000000001E-2</v>
      </c>
    </row>
    <row r="4871" spans="2:3" x14ac:dyDescent="0.35">
      <c r="B4871">
        <v>2.9045000000000001E-2</v>
      </c>
      <c r="C4871">
        <f t="shared" si="75"/>
        <v>2.9045000000000001E-2</v>
      </c>
    </row>
    <row r="4872" spans="2:3" x14ac:dyDescent="0.35">
      <c r="B4872">
        <v>3.2652499999999994E-2</v>
      </c>
      <c r="C4872">
        <f t="shared" ref="C4872:C4935" si="76">B4872</f>
        <v>3.2652499999999994E-2</v>
      </c>
    </row>
    <row r="4873" spans="2:3" x14ac:dyDescent="0.35">
      <c r="B4873">
        <v>3.72035E-2</v>
      </c>
      <c r="C4873">
        <f t="shared" si="76"/>
        <v>3.72035E-2</v>
      </c>
    </row>
    <row r="4874" spans="2:3" x14ac:dyDescent="0.35">
      <c r="B4874">
        <v>4.2078250000000005E-2</v>
      </c>
      <c r="C4874">
        <f t="shared" si="76"/>
        <v>4.2078250000000005E-2</v>
      </c>
    </row>
    <row r="4875" spans="2:3" x14ac:dyDescent="0.35">
      <c r="B4875">
        <v>4.2078250000000005E-2</v>
      </c>
      <c r="C4875">
        <f t="shared" si="76"/>
        <v>4.2078250000000005E-2</v>
      </c>
    </row>
    <row r="4876" spans="2:3" x14ac:dyDescent="0.35">
      <c r="B4876">
        <v>4.2078250000000005E-2</v>
      </c>
      <c r="C4876">
        <f t="shared" si="76"/>
        <v>4.2078250000000005E-2</v>
      </c>
    </row>
    <row r="4877" spans="2:3" x14ac:dyDescent="0.35">
      <c r="B4877">
        <v>4.2078250000000005E-2</v>
      </c>
      <c r="C4877">
        <f t="shared" si="76"/>
        <v>4.2078250000000005E-2</v>
      </c>
    </row>
    <row r="4878" spans="2:3" x14ac:dyDescent="0.35">
      <c r="B4878">
        <v>4.2078250000000005E-2</v>
      </c>
      <c r="C4878">
        <f t="shared" si="76"/>
        <v>4.2078250000000005E-2</v>
      </c>
    </row>
    <row r="4879" spans="2:3" x14ac:dyDescent="0.35">
      <c r="B4879">
        <v>4.2078250000000005E-2</v>
      </c>
      <c r="C4879">
        <f t="shared" si="76"/>
        <v>4.2078250000000005E-2</v>
      </c>
    </row>
    <row r="4880" spans="2:3" x14ac:dyDescent="0.35">
      <c r="B4880">
        <v>4.3068000000000002E-2</v>
      </c>
      <c r="C4880">
        <f t="shared" si="76"/>
        <v>4.3068000000000002E-2</v>
      </c>
    </row>
    <row r="4881" spans="2:3" x14ac:dyDescent="0.35">
      <c r="B4881">
        <v>3.7073999999999996E-2</v>
      </c>
      <c r="C4881">
        <f t="shared" si="76"/>
        <v>3.7073999999999996E-2</v>
      </c>
    </row>
    <row r="4882" spans="2:3" x14ac:dyDescent="0.35">
      <c r="B4882">
        <v>3.6417250000000005E-2</v>
      </c>
      <c r="C4882">
        <f t="shared" si="76"/>
        <v>3.6417250000000005E-2</v>
      </c>
    </row>
    <row r="4883" spans="2:3" x14ac:dyDescent="0.35">
      <c r="B4883">
        <v>3.6417250000000005E-2</v>
      </c>
      <c r="C4883">
        <f t="shared" si="76"/>
        <v>3.6417250000000005E-2</v>
      </c>
    </row>
    <row r="4884" spans="2:3" x14ac:dyDescent="0.35">
      <c r="B4884">
        <v>3.6417250000000005E-2</v>
      </c>
      <c r="C4884">
        <f t="shared" si="76"/>
        <v>3.6417250000000005E-2</v>
      </c>
    </row>
    <row r="4885" spans="2:3" x14ac:dyDescent="0.35">
      <c r="B4885">
        <v>4.1051500000000005E-2</v>
      </c>
      <c r="C4885">
        <f t="shared" si="76"/>
        <v>4.1051500000000005E-2</v>
      </c>
    </row>
    <row r="4886" spans="2:3" x14ac:dyDescent="0.35">
      <c r="B4886">
        <v>4.8618000000000001E-2</v>
      </c>
      <c r="C4886">
        <f t="shared" si="76"/>
        <v>4.8618000000000001E-2</v>
      </c>
    </row>
    <row r="4887" spans="2:3" x14ac:dyDescent="0.35">
      <c r="B4887">
        <v>4.8618000000000001E-2</v>
      </c>
      <c r="C4887">
        <f t="shared" si="76"/>
        <v>4.8618000000000001E-2</v>
      </c>
    </row>
    <row r="4888" spans="2:3" x14ac:dyDescent="0.35">
      <c r="B4888">
        <v>3.6556000000000005E-2</v>
      </c>
      <c r="C4888">
        <f t="shared" si="76"/>
        <v>3.6556000000000005E-2</v>
      </c>
    </row>
    <row r="4889" spans="2:3" x14ac:dyDescent="0.35">
      <c r="B4889">
        <v>3.0460250000000001E-2</v>
      </c>
      <c r="C4889">
        <f t="shared" si="76"/>
        <v>3.0460250000000001E-2</v>
      </c>
    </row>
    <row r="4890" spans="2:3" x14ac:dyDescent="0.35">
      <c r="B4890">
        <v>3.2763500000000001E-2</v>
      </c>
      <c r="C4890">
        <f t="shared" si="76"/>
        <v>3.2763500000000001E-2</v>
      </c>
    </row>
    <row r="4891" spans="2:3" x14ac:dyDescent="0.35">
      <c r="B4891">
        <v>2.9211500000000001E-2</v>
      </c>
      <c r="C4891">
        <f t="shared" si="76"/>
        <v>2.9211500000000001E-2</v>
      </c>
    </row>
    <row r="4892" spans="2:3" x14ac:dyDescent="0.35">
      <c r="B4892">
        <v>2.9507499999999999E-2</v>
      </c>
      <c r="C4892">
        <f t="shared" si="76"/>
        <v>2.9507499999999999E-2</v>
      </c>
    </row>
    <row r="4893" spans="2:3" x14ac:dyDescent="0.35">
      <c r="B4893">
        <v>2.8536250000000003E-2</v>
      </c>
      <c r="C4893">
        <f t="shared" si="76"/>
        <v>2.8536250000000003E-2</v>
      </c>
    </row>
    <row r="4894" spans="2:3" x14ac:dyDescent="0.35">
      <c r="B4894">
        <v>2.8536250000000003E-2</v>
      </c>
      <c r="C4894">
        <f t="shared" si="76"/>
        <v>2.8536250000000003E-2</v>
      </c>
    </row>
    <row r="4895" spans="2:3" x14ac:dyDescent="0.35">
      <c r="B4895">
        <v>2.8536250000000003E-2</v>
      </c>
      <c r="C4895">
        <f t="shared" si="76"/>
        <v>2.8536250000000003E-2</v>
      </c>
    </row>
    <row r="4896" spans="2:3" x14ac:dyDescent="0.35">
      <c r="B4896">
        <v>3.4992750000000003E-2</v>
      </c>
      <c r="C4896">
        <f t="shared" si="76"/>
        <v>3.4992750000000003E-2</v>
      </c>
    </row>
    <row r="4897" spans="2:3" x14ac:dyDescent="0.35">
      <c r="B4897">
        <v>4.0801749999999998E-2</v>
      </c>
      <c r="C4897">
        <f t="shared" si="76"/>
        <v>4.0801749999999998E-2</v>
      </c>
    </row>
    <row r="4898" spans="2:3" x14ac:dyDescent="0.35">
      <c r="B4898">
        <v>4.9459749999999997E-2</v>
      </c>
      <c r="C4898">
        <f t="shared" si="76"/>
        <v>4.9459749999999997E-2</v>
      </c>
    </row>
    <row r="4899" spans="2:3" x14ac:dyDescent="0.35">
      <c r="B4899">
        <v>4.9459749999999997E-2</v>
      </c>
      <c r="C4899">
        <f t="shared" si="76"/>
        <v>4.9459749999999997E-2</v>
      </c>
    </row>
    <row r="4900" spans="2:3" x14ac:dyDescent="0.35">
      <c r="B4900">
        <v>4.9459749999999997E-2</v>
      </c>
      <c r="C4900">
        <f t="shared" si="76"/>
        <v>4.9459749999999997E-2</v>
      </c>
    </row>
    <row r="4901" spans="2:3" x14ac:dyDescent="0.35">
      <c r="B4901">
        <v>4.9459749999999997E-2</v>
      </c>
      <c r="C4901">
        <f t="shared" si="76"/>
        <v>4.9459749999999997E-2</v>
      </c>
    </row>
    <row r="4902" spans="2:3" x14ac:dyDescent="0.35">
      <c r="B4902">
        <v>4.9459749999999997E-2</v>
      </c>
      <c r="C4902">
        <f t="shared" si="76"/>
        <v>4.9459749999999997E-2</v>
      </c>
    </row>
    <row r="4903" spans="2:3" x14ac:dyDescent="0.35">
      <c r="B4903">
        <v>4.9459749999999997E-2</v>
      </c>
      <c r="C4903">
        <f t="shared" si="76"/>
        <v>4.9459749999999997E-2</v>
      </c>
    </row>
    <row r="4904" spans="2:3" x14ac:dyDescent="0.35">
      <c r="B4904">
        <v>4.5371249999999995E-2</v>
      </c>
      <c r="C4904">
        <f t="shared" si="76"/>
        <v>4.5371249999999995E-2</v>
      </c>
    </row>
    <row r="4905" spans="2:3" x14ac:dyDescent="0.35">
      <c r="B4905">
        <v>4.5371249999999995E-2</v>
      </c>
      <c r="C4905">
        <f t="shared" si="76"/>
        <v>4.5371249999999995E-2</v>
      </c>
    </row>
    <row r="4906" spans="2:3" x14ac:dyDescent="0.35">
      <c r="B4906">
        <v>4.5371249999999995E-2</v>
      </c>
      <c r="C4906">
        <f t="shared" si="76"/>
        <v>4.5371249999999995E-2</v>
      </c>
    </row>
    <row r="4907" spans="2:3" x14ac:dyDescent="0.35">
      <c r="B4907">
        <v>4.5371249999999995E-2</v>
      </c>
      <c r="C4907">
        <f t="shared" si="76"/>
        <v>4.5371249999999995E-2</v>
      </c>
    </row>
    <row r="4908" spans="2:3" x14ac:dyDescent="0.35">
      <c r="B4908">
        <v>4.7924250000000009E-2</v>
      </c>
      <c r="C4908">
        <f t="shared" si="76"/>
        <v>4.7924250000000009E-2</v>
      </c>
    </row>
    <row r="4909" spans="2:3" x14ac:dyDescent="0.35">
      <c r="B4909">
        <v>5.3455750000000003E-2</v>
      </c>
      <c r="C4909">
        <f t="shared" si="76"/>
        <v>5.3455750000000003E-2</v>
      </c>
    </row>
    <row r="4910" spans="2:3" x14ac:dyDescent="0.35">
      <c r="B4910">
        <v>5.5305750000000001E-2</v>
      </c>
      <c r="C4910">
        <f t="shared" si="76"/>
        <v>5.5305750000000001E-2</v>
      </c>
    </row>
    <row r="4911" spans="2:3" x14ac:dyDescent="0.35">
      <c r="B4911">
        <v>5.5305750000000001E-2</v>
      </c>
      <c r="C4911">
        <f t="shared" si="76"/>
        <v>5.5305750000000001E-2</v>
      </c>
    </row>
    <row r="4912" spans="2:3" x14ac:dyDescent="0.35">
      <c r="B4912">
        <v>4.4548000000000004E-2</v>
      </c>
      <c r="C4912">
        <f t="shared" si="76"/>
        <v>4.4548000000000004E-2</v>
      </c>
    </row>
    <row r="4913" spans="2:3" x14ac:dyDescent="0.35">
      <c r="B4913">
        <v>4.0015500000000002E-2</v>
      </c>
      <c r="C4913">
        <f t="shared" si="76"/>
        <v>4.0015500000000002E-2</v>
      </c>
    </row>
    <row r="4914" spans="2:3" x14ac:dyDescent="0.35">
      <c r="B4914">
        <v>3.5177750000000001E-2</v>
      </c>
      <c r="C4914">
        <f t="shared" si="76"/>
        <v>3.5177750000000001E-2</v>
      </c>
    </row>
    <row r="4915" spans="2:3" x14ac:dyDescent="0.35">
      <c r="B4915">
        <v>4.4548000000000004E-2</v>
      </c>
      <c r="C4915">
        <f t="shared" si="76"/>
        <v>4.4548000000000004E-2</v>
      </c>
    </row>
    <row r="4916" spans="2:3" x14ac:dyDescent="0.35">
      <c r="B4916">
        <v>4.4548000000000004E-2</v>
      </c>
      <c r="C4916">
        <f t="shared" si="76"/>
        <v>4.4548000000000004E-2</v>
      </c>
    </row>
    <row r="4917" spans="2:3" x14ac:dyDescent="0.35">
      <c r="B4917">
        <v>4.4548000000000004E-2</v>
      </c>
      <c r="C4917">
        <f t="shared" si="76"/>
        <v>4.4548000000000004E-2</v>
      </c>
    </row>
    <row r="4918" spans="2:3" x14ac:dyDescent="0.35">
      <c r="B4918">
        <v>4.4548000000000004E-2</v>
      </c>
      <c r="C4918">
        <f t="shared" si="76"/>
        <v>4.4548000000000004E-2</v>
      </c>
    </row>
    <row r="4919" spans="2:3" x14ac:dyDescent="0.35">
      <c r="B4919">
        <v>4.4548000000000004E-2</v>
      </c>
      <c r="C4919">
        <f t="shared" si="76"/>
        <v>4.4548000000000004E-2</v>
      </c>
    </row>
    <row r="4920" spans="2:3" x14ac:dyDescent="0.35">
      <c r="B4920">
        <v>4.4548000000000004E-2</v>
      </c>
      <c r="C4920">
        <f t="shared" si="76"/>
        <v>4.4548000000000004E-2</v>
      </c>
    </row>
    <row r="4921" spans="2:3" x14ac:dyDescent="0.35">
      <c r="B4921">
        <v>4.4548000000000004E-2</v>
      </c>
      <c r="C4921">
        <f t="shared" si="76"/>
        <v>4.4548000000000004E-2</v>
      </c>
    </row>
    <row r="4922" spans="2:3" x14ac:dyDescent="0.35">
      <c r="B4922">
        <v>5.6360250000000001E-2</v>
      </c>
      <c r="C4922">
        <f t="shared" si="76"/>
        <v>5.6360250000000001E-2</v>
      </c>
    </row>
    <row r="4923" spans="2:3" x14ac:dyDescent="0.35">
      <c r="B4923">
        <v>5.6360250000000001E-2</v>
      </c>
      <c r="C4923">
        <f t="shared" si="76"/>
        <v>5.6360250000000001E-2</v>
      </c>
    </row>
    <row r="4924" spans="2:3" x14ac:dyDescent="0.35">
      <c r="B4924">
        <v>5.9533000000000003E-2</v>
      </c>
      <c r="C4924">
        <f t="shared" si="76"/>
        <v>5.9533000000000003E-2</v>
      </c>
    </row>
    <row r="4925" spans="2:3" x14ac:dyDescent="0.35">
      <c r="B4925">
        <v>6.9051250000000008E-2</v>
      </c>
      <c r="C4925">
        <f t="shared" si="76"/>
        <v>6.9051250000000008E-2</v>
      </c>
    </row>
    <row r="4926" spans="2:3" x14ac:dyDescent="0.35">
      <c r="B4926">
        <v>6.9051250000000008E-2</v>
      </c>
      <c r="C4926">
        <f t="shared" si="76"/>
        <v>6.9051250000000008E-2</v>
      </c>
    </row>
    <row r="4927" spans="2:3" x14ac:dyDescent="0.35">
      <c r="B4927">
        <v>6.9051250000000008E-2</v>
      </c>
      <c r="C4927">
        <f t="shared" si="76"/>
        <v>6.9051250000000008E-2</v>
      </c>
    </row>
    <row r="4928" spans="2:3" x14ac:dyDescent="0.35">
      <c r="B4928">
        <v>6.4241250000000014E-2</v>
      </c>
      <c r="C4928">
        <f t="shared" si="76"/>
        <v>6.4241250000000014E-2</v>
      </c>
    </row>
    <row r="4929" spans="2:3" x14ac:dyDescent="0.35">
      <c r="B4929">
        <v>6.4241250000000014E-2</v>
      </c>
      <c r="C4929">
        <f t="shared" si="76"/>
        <v>6.4241250000000014E-2</v>
      </c>
    </row>
    <row r="4930" spans="2:3" x14ac:dyDescent="0.35">
      <c r="B4930">
        <v>6.4241250000000014E-2</v>
      </c>
      <c r="C4930">
        <f t="shared" si="76"/>
        <v>6.4241250000000014E-2</v>
      </c>
    </row>
    <row r="4931" spans="2:3" x14ac:dyDescent="0.35">
      <c r="B4931">
        <v>6.4241250000000014E-2</v>
      </c>
      <c r="C4931">
        <f t="shared" si="76"/>
        <v>6.4241250000000014E-2</v>
      </c>
    </row>
    <row r="4932" spans="2:3" x14ac:dyDescent="0.35">
      <c r="B4932">
        <v>6.4241250000000014E-2</v>
      </c>
      <c r="C4932">
        <f t="shared" si="76"/>
        <v>6.4241250000000014E-2</v>
      </c>
    </row>
    <row r="4933" spans="2:3" x14ac:dyDescent="0.35">
      <c r="B4933">
        <v>6.4241250000000014E-2</v>
      </c>
      <c r="C4933">
        <f t="shared" si="76"/>
        <v>6.4241250000000014E-2</v>
      </c>
    </row>
    <row r="4934" spans="2:3" x14ac:dyDescent="0.35">
      <c r="B4934">
        <v>6.4241250000000014E-2</v>
      </c>
      <c r="C4934">
        <f t="shared" si="76"/>
        <v>6.4241250000000014E-2</v>
      </c>
    </row>
    <row r="4935" spans="2:3" x14ac:dyDescent="0.35">
      <c r="B4935">
        <v>6.4241250000000014E-2</v>
      </c>
      <c r="C4935">
        <f t="shared" si="76"/>
        <v>6.4241250000000014E-2</v>
      </c>
    </row>
    <row r="4936" spans="2:3" x14ac:dyDescent="0.35">
      <c r="B4936">
        <v>5.4057000000000001E-2</v>
      </c>
      <c r="C4936">
        <f t="shared" ref="C4936:C4999" si="77">B4936</f>
        <v>5.4057000000000001E-2</v>
      </c>
    </row>
    <row r="4937" spans="2:3" x14ac:dyDescent="0.35">
      <c r="B4937">
        <v>5.4057000000000001E-2</v>
      </c>
      <c r="C4937">
        <f t="shared" si="77"/>
        <v>5.4057000000000001E-2</v>
      </c>
    </row>
    <row r="4938" spans="2:3" x14ac:dyDescent="0.35">
      <c r="B4938">
        <v>5.4057000000000001E-2</v>
      </c>
      <c r="C4938">
        <f t="shared" si="77"/>
        <v>5.4057000000000001E-2</v>
      </c>
    </row>
    <row r="4939" spans="2:3" x14ac:dyDescent="0.35">
      <c r="B4939">
        <v>5.4057000000000001E-2</v>
      </c>
      <c r="C4939">
        <f t="shared" si="77"/>
        <v>5.4057000000000001E-2</v>
      </c>
    </row>
    <row r="4940" spans="2:3" x14ac:dyDescent="0.35">
      <c r="B4940">
        <v>5.4057000000000001E-2</v>
      </c>
      <c r="C4940">
        <f t="shared" si="77"/>
        <v>5.4057000000000001E-2</v>
      </c>
    </row>
    <row r="4941" spans="2:3" x14ac:dyDescent="0.35">
      <c r="B4941">
        <v>5.4057000000000001E-2</v>
      </c>
      <c r="C4941">
        <f t="shared" si="77"/>
        <v>5.4057000000000001E-2</v>
      </c>
    </row>
    <row r="4942" spans="2:3" x14ac:dyDescent="0.35">
      <c r="B4942">
        <v>5.4057000000000001E-2</v>
      </c>
      <c r="C4942">
        <f t="shared" si="77"/>
        <v>5.4057000000000001E-2</v>
      </c>
    </row>
    <row r="4943" spans="2:3" x14ac:dyDescent="0.35">
      <c r="B4943">
        <v>5.4057000000000001E-2</v>
      </c>
      <c r="C4943">
        <f t="shared" si="77"/>
        <v>5.4057000000000001E-2</v>
      </c>
    </row>
    <row r="4944" spans="2:3" x14ac:dyDescent="0.35">
      <c r="B4944">
        <v>5.4057000000000001E-2</v>
      </c>
      <c r="C4944">
        <f t="shared" si="77"/>
        <v>5.4057000000000001E-2</v>
      </c>
    </row>
    <row r="4945" spans="2:3" x14ac:dyDescent="0.35">
      <c r="B4945">
        <v>5.4057000000000001E-2</v>
      </c>
      <c r="C4945">
        <f t="shared" si="77"/>
        <v>5.4057000000000001E-2</v>
      </c>
    </row>
    <row r="4946" spans="2:3" x14ac:dyDescent="0.35">
      <c r="B4946">
        <v>6.3381000000000007E-2</v>
      </c>
      <c r="C4946">
        <f t="shared" si="77"/>
        <v>6.3381000000000007E-2</v>
      </c>
    </row>
    <row r="4947" spans="2:3" x14ac:dyDescent="0.35">
      <c r="B4947">
        <v>6.3381000000000007E-2</v>
      </c>
      <c r="C4947">
        <f t="shared" si="77"/>
        <v>6.3381000000000007E-2</v>
      </c>
    </row>
    <row r="4948" spans="2:3" x14ac:dyDescent="0.35">
      <c r="B4948">
        <v>6.3381000000000007E-2</v>
      </c>
      <c r="C4948">
        <f t="shared" si="77"/>
        <v>6.3381000000000007E-2</v>
      </c>
    </row>
    <row r="4949" spans="2:3" x14ac:dyDescent="0.35">
      <c r="B4949">
        <v>6.3381000000000007E-2</v>
      </c>
      <c r="C4949">
        <f t="shared" si="77"/>
        <v>6.3381000000000007E-2</v>
      </c>
    </row>
    <row r="4950" spans="2:3" x14ac:dyDescent="0.35">
      <c r="B4950">
        <v>6.3381000000000007E-2</v>
      </c>
      <c r="C4950">
        <f t="shared" si="77"/>
        <v>6.3381000000000007E-2</v>
      </c>
    </row>
    <row r="4951" spans="2:3" x14ac:dyDescent="0.35">
      <c r="B4951">
        <v>6.3381000000000007E-2</v>
      </c>
      <c r="C4951">
        <f t="shared" si="77"/>
        <v>6.3381000000000007E-2</v>
      </c>
    </row>
    <row r="4952" spans="2:3" x14ac:dyDescent="0.35">
      <c r="B4952">
        <v>5.8312000000000003E-2</v>
      </c>
      <c r="C4952">
        <f t="shared" si="77"/>
        <v>5.8312000000000003E-2</v>
      </c>
    </row>
    <row r="4953" spans="2:3" x14ac:dyDescent="0.35">
      <c r="B4953">
        <v>5.8312000000000003E-2</v>
      </c>
      <c r="C4953">
        <f t="shared" si="77"/>
        <v>5.8312000000000003E-2</v>
      </c>
    </row>
    <row r="4954" spans="2:3" x14ac:dyDescent="0.35">
      <c r="B4954">
        <v>5.8312000000000003E-2</v>
      </c>
      <c r="C4954">
        <f t="shared" si="77"/>
        <v>5.8312000000000003E-2</v>
      </c>
    </row>
    <row r="4955" spans="2:3" x14ac:dyDescent="0.35">
      <c r="B4955">
        <v>5.8312000000000003E-2</v>
      </c>
      <c r="C4955">
        <f t="shared" si="77"/>
        <v>5.8312000000000003E-2</v>
      </c>
    </row>
    <row r="4956" spans="2:3" x14ac:dyDescent="0.35">
      <c r="B4956">
        <v>5.8312000000000003E-2</v>
      </c>
      <c r="C4956">
        <f t="shared" si="77"/>
        <v>5.8312000000000003E-2</v>
      </c>
    </row>
    <row r="4957" spans="2:3" x14ac:dyDescent="0.35">
      <c r="B4957">
        <v>5.8312000000000003E-2</v>
      </c>
      <c r="C4957">
        <f t="shared" si="77"/>
        <v>5.8312000000000003E-2</v>
      </c>
    </row>
    <row r="4958" spans="2:3" x14ac:dyDescent="0.35">
      <c r="B4958">
        <v>5.8312000000000003E-2</v>
      </c>
      <c r="C4958">
        <f t="shared" si="77"/>
        <v>5.8312000000000003E-2</v>
      </c>
    </row>
    <row r="4959" spans="2:3" x14ac:dyDescent="0.35">
      <c r="B4959">
        <v>4.6786500000000002E-2</v>
      </c>
      <c r="C4959">
        <f t="shared" si="77"/>
        <v>4.6786500000000002E-2</v>
      </c>
    </row>
    <row r="4960" spans="2:3" x14ac:dyDescent="0.35">
      <c r="B4960">
        <v>3.5510750000000001E-2</v>
      </c>
      <c r="C4960">
        <f t="shared" si="77"/>
        <v>3.5510750000000001E-2</v>
      </c>
    </row>
    <row r="4961" spans="2:3" x14ac:dyDescent="0.35">
      <c r="B4961">
        <v>3.5621750000000001E-2</v>
      </c>
      <c r="C4961">
        <f t="shared" si="77"/>
        <v>3.5621750000000001E-2</v>
      </c>
    </row>
    <row r="4962" spans="2:3" x14ac:dyDescent="0.35">
      <c r="B4962">
        <v>3.563100000000001E-2</v>
      </c>
      <c r="C4962">
        <f t="shared" si="77"/>
        <v>3.563100000000001E-2</v>
      </c>
    </row>
    <row r="4963" spans="2:3" x14ac:dyDescent="0.35">
      <c r="B4963">
        <v>3.5806749999999998E-2</v>
      </c>
      <c r="C4963">
        <f t="shared" si="77"/>
        <v>3.5806749999999998E-2</v>
      </c>
    </row>
    <row r="4964" spans="2:3" x14ac:dyDescent="0.35">
      <c r="B4964">
        <v>3.5732750000000001E-2</v>
      </c>
      <c r="C4964">
        <f t="shared" si="77"/>
        <v>3.5732750000000001E-2</v>
      </c>
    </row>
    <row r="4965" spans="2:3" x14ac:dyDescent="0.35">
      <c r="B4965">
        <v>3.5621750000000001E-2</v>
      </c>
      <c r="C4965">
        <f t="shared" si="77"/>
        <v>3.5621750000000001E-2</v>
      </c>
    </row>
    <row r="4966" spans="2:3" x14ac:dyDescent="0.35">
      <c r="B4966">
        <v>3.5621750000000001E-2</v>
      </c>
      <c r="C4966">
        <f t="shared" si="77"/>
        <v>3.5621750000000001E-2</v>
      </c>
    </row>
    <row r="4967" spans="2:3" x14ac:dyDescent="0.35">
      <c r="B4967">
        <v>3.5621750000000001E-2</v>
      </c>
      <c r="C4967">
        <f t="shared" si="77"/>
        <v>3.5621750000000001E-2</v>
      </c>
    </row>
    <row r="4968" spans="2:3" x14ac:dyDescent="0.35">
      <c r="B4968">
        <v>4.3761750000000009E-2</v>
      </c>
      <c r="C4968">
        <f t="shared" si="77"/>
        <v>4.3761750000000009E-2</v>
      </c>
    </row>
    <row r="4969" spans="2:3" x14ac:dyDescent="0.35">
      <c r="B4969">
        <v>5.2456750000000003E-2</v>
      </c>
      <c r="C4969">
        <f t="shared" si="77"/>
        <v>5.2456750000000003E-2</v>
      </c>
    </row>
    <row r="4970" spans="2:3" x14ac:dyDescent="0.35">
      <c r="B4970">
        <v>6.274275E-2</v>
      </c>
      <c r="C4970">
        <f t="shared" si="77"/>
        <v>6.274275E-2</v>
      </c>
    </row>
    <row r="4971" spans="2:3" x14ac:dyDescent="0.35">
      <c r="B4971">
        <v>6.274275E-2</v>
      </c>
      <c r="C4971">
        <f t="shared" si="77"/>
        <v>6.274275E-2</v>
      </c>
    </row>
    <row r="4972" spans="2:3" x14ac:dyDescent="0.35">
      <c r="B4972">
        <v>6.274275E-2</v>
      </c>
      <c r="C4972">
        <f t="shared" si="77"/>
        <v>6.274275E-2</v>
      </c>
    </row>
    <row r="4973" spans="2:3" x14ac:dyDescent="0.35">
      <c r="B4973">
        <v>6.274275E-2</v>
      </c>
      <c r="C4973">
        <f t="shared" si="77"/>
        <v>6.274275E-2</v>
      </c>
    </row>
    <row r="4974" spans="2:3" x14ac:dyDescent="0.35">
      <c r="B4974">
        <v>6.274275E-2</v>
      </c>
      <c r="C4974">
        <f t="shared" si="77"/>
        <v>6.274275E-2</v>
      </c>
    </row>
    <row r="4975" spans="2:3" x14ac:dyDescent="0.35">
      <c r="B4975">
        <v>6.274275E-2</v>
      </c>
      <c r="C4975">
        <f t="shared" si="77"/>
        <v>6.274275E-2</v>
      </c>
    </row>
    <row r="4976" spans="2:3" x14ac:dyDescent="0.35">
      <c r="B4976">
        <v>5.913525E-2</v>
      </c>
      <c r="C4976">
        <f t="shared" si="77"/>
        <v>5.913525E-2</v>
      </c>
    </row>
    <row r="4977" spans="2:3" x14ac:dyDescent="0.35">
      <c r="B4977">
        <v>5.913525E-2</v>
      </c>
      <c r="C4977">
        <f t="shared" si="77"/>
        <v>5.913525E-2</v>
      </c>
    </row>
    <row r="4978" spans="2:3" x14ac:dyDescent="0.35">
      <c r="B4978">
        <v>5.913525E-2</v>
      </c>
      <c r="C4978">
        <f t="shared" si="77"/>
        <v>5.913525E-2</v>
      </c>
    </row>
    <row r="4979" spans="2:3" x14ac:dyDescent="0.35">
      <c r="B4979">
        <v>5.913525E-2</v>
      </c>
      <c r="C4979">
        <f t="shared" si="77"/>
        <v>5.913525E-2</v>
      </c>
    </row>
    <row r="4980" spans="2:3" x14ac:dyDescent="0.35">
      <c r="B4980">
        <v>5.913525E-2</v>
      </c>
      <c r="C4980">
        <f t="shared" si="77"/>
        <v>5.913525E-2</v>
      </c>
    </row>
    <row r="4981" spans="2:3" x14ac:dyDescent="0.35">
      <c r="B4981">
        <v>5.913525E-2</v>
      </c>
      <c r="C4981">
        <f t="shared" si="77"/>
        <v>5.913525E-2</v>
      </c>
    </row>
    <row r="4982" spans="2:3" x14ac:dyDescent="0.35">
      <c r="B4982">
        <v>5.913525E-2</v>
      </c>
      <c r="C4982">
        <f t="shared" si="77"/>
        <v>5.913525E-2</v>
      </c>
    </row>
    <row r="4983" spans="2:3" x14ac:dyDescent="0.35">
      <c r="B4983">
        <v>5.913525E-2</v>
      </c>
      <c r="C4983">
        <f t="shared" si="77"/>
        <v>5.913525E-2</v>
      </c>
    </row>
    <row r="4984" spans="2:3" x14ac:dyDescent="0.35">
      <c r="B4984">
        <v>5.1910999999999999E-2</v>
      </c>
      <c r="C4984">
        <f t="shared" si="77"/>
        <v>5.1910999999999999E-2</v>
      </c>
    </row>
    <row r="4985" spans="2:3" x14ac:dyDescent="0.35">
      <c r="B4985">
        <v>5.1910999999999999E-2</v>
      </c>
      <c r="C4985">
        <f t="shared" si="77"/>
        <v>5.1910999999999999E-2</v>
      </c>
    </row>
    <row r="4986" spans="2:3" x14ac:dyDescent="0.35">
      <c r="B4986">
        <v>5.1910999999999999E-2</v>
      </c>
      <c r="C4986">
        <f t="shared" si="77"/>
        <v>5.1910999999999999E-2</v>
      </c>
    </row>
    <row r="4987" spans="2:3" x14ac:dyDescent="0.35">
      <c r="B4987">
        <v>5.1910999999999999E-2</v>
      </c>
      <c r="C4987">
        <f t="shared" si="77"/>
        <v>5.1910999999999999E-2</v>
      </c>
    </row>
    <row r="4988" spans="2:3" x14ac:dyDescent="0.35">
      <c r="B4988">
        <v>5.1910999999999999E-2</v>
      </c>
      <c r="C4988">
        <f t="shared" si="77"/>
        <v>5.1910999999999999E-2</v>
      </c>
    </row>
    <row r="4989" spans="2:3" x14ac:dyDescent="0.35">
      <c r="B4989">
        <v>5.1910999999999999E-2</v>
      </c>
      <c r="C4989">
        <f t="shared" si="77"/>
        <v>5.1910999999999999E-2</v>
      </c>
    </row>
    <row r="4990" spans="2:3" x14ac:dyDescent="0.35">
      <c r="B4990">
        <v>4.6971500000000006E-2</v>
      </c>
      <c r="C4990">
        <f t="shared" si="77"/>
        <v>4.6971500000000006E-2</v>
      </c>
    </row>
    <row r="4991" spans="2:3" x14ac:dyDescent="0.35">
      <c r="B4991">
        <v>3.5334999999999998E-2</v>
      </c>
      <c r="C4991">
        <f t="shared" si="77"/>
        <v>3.5334999999999998E-2</v>
      </c>
    </row>
    <row r="4992" spans="2:3" x14ac:dyDescent="0.35">
      <c r="B4992">
        <v>4.1874750000000009E-2</v>
      </c>
      <c r="C4992">
        <f t="shared" si="77"/>
        <v>4.1874750000000009E-2</v>
      </c>
    </row>
    <row r="4993" spans="2:3" x14ac:dyDescent="0.35">
      <c r="B4993">
        <v>5.1910999999999999E-2</v>
      </c>
      <c r="C4993">
        <f t="shared" si="77"/>
        <v>5.1910999999999999E-2</v>
      </c>
    </row>
    <row r="4994" spans="2:3" x14ac:dyDescent="0.35">
      <c r="B4994">
        <v>6.6174500000000011E-2</v>
      </c>
      <c r="C4994">
        <f t="shared" si="77"/>
        <v>6.6174500000000011E-2</v>
      </c>
    </row>
    <row r="4995" spans="2:3" x14ac:dyDescent="0.35">
      <c r="B4995">
        <v>6.6174500000000011E-2</v>
      </c>
      <c r="C4995">
        <f t="shared" si="77"/>
        <v>6.6174500000000011E-2</v>
      </c>
    </row>
    <row r="4996" spans="2:3" x14ac:dyDescent="0.35">
      <c r="B4996">
        <v>6.6174500000000011E-2</v>
      </c>
      <c r="C4996">
        <f t="shared" si="77"/>
        <v>6.6174500000000011E-2</v>
      </c>
    </row>
    <row r="4997" spans="2:3" x14ac:dyDescent="0.35">
      <c r="B4997">
        <v>6.6174500000000011E-2</v>
      </c>
      <c r="C4997">
        <f t="shared" si="77"/>
        <v>6.6174500000000011E-2</v>
      </c>
    </row>
    <row r="4998" spans="2:3" x14ac:dyDescent="0.35">
      <c r="B4998">
        <v>6.6174500000000011E-2</v>
      </c>
      <c r="C4998">
        <f t="shared" si="77"/>
        <v>6.6174500000000011E-2</v>
      </c>
    </row>
    <row r="4999" spans="2:3" x14ac:dyDescent="0.35">
      <c r="B4999">
        <v>6.6174500000000011E-2</v>
      </c>
      <c r="C4999">
        <f t="shared" si="77"/>
        <v>6.6174500000000011E-2</v>
      </c>
    </row>
    <row r="5000" spans="2:3" x14ac:dyDescent="0.35">
      <c r="B5000">
        <v>6.2576250000000014E-2</v>
      </c>
      <c r="C5000">
        <f t="shared" ref="C5000:C5063" si="78">B5000</f>
        <v>6.2576250000000014E-2</v>
      </c>
    </row>
    <row r="5001" spans="2:3" x14ac:dyDescent="0.35">
      <c r="B5001">
        <v>6.2576250000000014E-2</v>
      </c>
      <c r="C5001">
        <f t="shared" si="78"/>
        <v>6.2576250000000014E-2</v>
      </c>
    </row>
    <row r="5002" spans="2:3" x14ac:dyDescent="0.35">
      <c r="B5002">
        <v>6.2576250000000014E-2</v>
      </c>
      <c r="C5002">
        <f t="shared" si="78"/>
        <v>6.2576250000000014E-2</v>
      </c>
    </row>
    <row r="5003" spans="2:3" x14ac:dyDescent="0.35">
      <c r="B5003">
        <v>6.2576250000000014E-2</v>
      </c>
      <c r="C5003">
        <f t="shared" si="78"/>
        <v>6.2576250000000014E-2</v>
      </c>
    </row>
    <row r="5004" spans="2:3" x14ac:dyDescent="0.35">
      <c r="B5004">
        <v>6.2576250000000014E-2</v>
      </c>
      <c r="C5004">
        <f t="shared" si="78"/>
        <v>6.2576250000000014E-2</v>
      </c>
    </row>
    <row r="5005" spans="2:3" x14ac:dyDescent="0.35">
      <c r="B5005">
        <v>6.2576250000000014E-2</v>
      </c>
      <c r="C5005">
        <f t="shared" si="78"/>
        <v>6.2576250000000014E-2</v>
      </c>
    </row>
    <row r="5006" spans="2:3" x14ac:dyDescent="0.35">
      <c r="B5006">
        <v>6.2576250000000014E-2</v>
      </c>
      <c r="C5006">
        <f t="shared" si="78"/>
        <v>6.2576250000000014E-2</v>
      </c>
    </row>
    <row r="5007" spans="2:3" x14ac:dyDescent="0.35">
      <c r="B5007">
        <v>6.2363500000000002E-2</v>
      </c>
      <c r="C5007">
        <f t="shared" si="78"/>
        <v>6.2363500000000002E-2</v>
      </c>
    </row>
    <row r="5008" spans="2:3" x14ac:dyDescent="0.35">
      <c r="B5008">
        <v>4.9718749999999999E-2</v>
      </c>
      <c r="C5008">
        <f t="shared" si="78"/>
        <v>4.9718749999999999E-2</v>
      </c>
    </row>
    <row r="5009" spans="2:3" x14ac:dyDescent="0.35">
      <c r="B5009">
        <v>3.5936250000000003E-2</v>
      </c>
      <c r="C5009">
        <f t="shared" si="78"/>
        <v>3.5936250000000003E-2</v>
      </c>
    </row>
    <row r="5010" spans="2:3" x14ac:dyDescent="0.35">
      <c r="B5010">
        <v>4.3622999999999995E-2</v>
      </c>
      <c r="C5010">
        <f t="shared" si="78"/>
        <v>4.3622999999999995E-2</v>
      </c>
    </row>
    <row r="5011" spans="2:3" x14ac:dyDescent="0.35">
      <c r="B5011">
        <v>4.7091749999999995E-2</v>
      </c>
      <c r="C5011">
        <f t="shared" si="78"/>
        <v>4.7091749999999995E-2</v>
      </c>
    </row>
    <row r="5012" spans="2:3" x14ac:dyDescent="0.35">
      <c r="B5012">
        <v>4.6018750000000004E-2</v>
      </c>
      <c r="C5012">
        <f t="shared" si="78"/>
        <v>4.6018750000000004E-2</v>
      </c>
    </row>
    <row r="5013" spans="2:3" x14ac:dyDescent="0.35">
      <c r="B5013">
        <v>3.5334999999999998E-2</v>
      </c>
      <c r="C5013">
        <f t="shared" si="78"/>
        <v>3.5334999999999998E-2</v>
      </c>
    </row>
    <row r="5014" spans="2:3" x14ac:dyDescent="0.35">
      <c r="B5014">
        <v>3.5085250000000005E-2</v>
      </c>
      <c r="C5014">
        <f t="shared" si="78"/>
        <v>3.5085250000000005E-2</v>
      </c>
    </row>
    <row r="5015" spans="2:3" x14ac:dyDescent="0.35">
      <c r="B5015">
        <v>3.5085250000000005E-2</v>
      </c>
      <c r="C5015">
        <f t="shared" si="78"/>
        <v>3.5085250000000005E-2</v>
      </c>
    </row>
    <row r="5016" spans="2:3" x14ac:dyDescent="0.35">
      <c r="B5016">
        <v>4.7378500000000004E-2</v>
      </c>
      <c r="C5016">
        <f t="shared" si="78"/>
        <v>4.7378500000000004E-2</v>
      </c>
    </row>
    <row r="5017" spans="2:3" x14ac:dyDescent="0.35">
      <c r="B5017">
        <v>5.1050749999999999E-2</v>
      </c>
      <c r="C5017">
        <f t="shared" si="78"/>
        <v>5.1050749999999999E-2</v>
      </c>
    </row>
    <row r="5018" spans="2:3" x14ac:dyDescent="0.35">
      <c r="B5018">
        <v>6.2992499999999993E-2</v>
      </c>
      <c r="C5018">
        <f t="shared" si="78"/>
        <v>6.2992499999999993E-2</v>
      </c>
    </row>
    <row r="5019" spans="2:3" x14ac:dyDescent="0.35">
      <c r="B5019">
        <v>6.2992499999999993E-2</v>
      </c>
      <c r="C5019">
        <f t="shared" si="78"/>
        <v>6.2992499999999993E-2</v>
      </c>
    </row>
    <row r="5020" spans="2:3" x14ac:dyDescent="0.35">
      <c r="B5020">
        <v>6.2992499999999993E-2</v>
      </c>
      <c r="C5020">
        <f t="shared" si="78"/>
        <v>6.2992499999999993E-2</v>
      </c>
    </row>
    <row r="5021" spans="2:3" x14ac:dyDescent="0.35">
      <c r="B5021">
        <v>6.2992499999999993E-2</v>
      </c>
      <c r="C5021">
        <f t="shared" si="78"/>
        <v>6.2992499999999993E-2</v>
      </c>
    </row>
    <row r="5022" spans="2:3" x14ac:dyDescent="0.35">
      <c r="B5022">
        <v>6.2992499999999993E-2</v>
      </c>
      <c r="C5022">
        <f t="shared" si="78"/>
        <v>6.2992499999999993E-2</v>
      </c>
    </row>
    <row r="5023" spans="2:3" x14ac:dyDescent="0.35">
      <c r="B5023">
        <v>6.2992499999999993E-2</v>
      </c>
      <c r="C5023">
        <f t="shared" si="78"/>
        <v>6.2992499999999993E-2</v>
      </c>
    </row>
    <row r="5024" spans="2:3" x14ac:dyDescent="0.35">
      <c r="B5024">
        <v>5.8820750000000005E-2</v>
      </c>
      <c r="C5024">
        <f t="shared" si="78"/>
        <v>5.8820750000000005E-2</v>
      </c>
    </row>
    <row r="5025" spans="2:3" x14ac:dyDescent="0.35">
      <c r="B5025">
        <v>5.8820750000000005E-2</v>
      </c>
      <c r="C5025">
        <f t="shared" si="78"/>
        <v>5.8820750000000005E-2</v>
      </c>
    </row>
    <row r="5026" spans="2:3" x14ac:dyDescent="0.35">
      <c r="B5026">
        <v>5.8487749999999998E-2</v>
      </c>
      <c r="C5026">
        <f t="shared" si="78"/>
        <v>5.8487749999999998E-2</v>
      </c>
    </row>
    <row r="5027" spans="2:3" x14ac:dyDescent="0.35">
      <c r="B5027">
        <v>5.791425E-2</v>
      </c>
      <c r="C5027">
        <f t="shared" si="78"/>
        <v>5.791425E-2</v>
      </c>
    </row>
    <row r="5028" spans="2:3" x14ac:dyDescent="0.35">
      <c r="B5028">
        <v>5.791425E-2</v>
      </c>
      <c r="C5028">
        <f t="shared" si="78"/>
        <v>5.791425E-2</v>
      </c>
    </row>
    <row r="5029" spans="2:3" x14ac:dyDescent="0.35">
      <c r="B5029">
        <v>5.8672750000000003E-2</v>
      </c>
      <c r="C5029">
        <f t="shared" si="78"/>
        <v>5.8672750000000003E-2</v>
      </c>
    </row>
    <row r="5030" spans="2:3" x14ac:dyDescent="0.35">
      <c r="B5030">
        <v>5.8820750000000005E-2</v>
      </c>
      <c r="C5030">
        <f t="shared" si="78"/>
        <v>5.8820750000000005E-2</v>
      </c>
    </row>
    <row r="5031" spans="2:3" x14ac:dyDescent="0.35">
      <c r="B5031">
        <v>5.8820750000000005E-2</v>
      </c>
      <c r="C5031">
        <f t="shared" si="78"/>
        <v>5.8820750000000005E-2</v>
      </c>
    </row>
    <row r="5032" spans="2:3" x14ac:dyDescent="0.35">
      <c r="B5032">
        <v>4.7822500000000004E-2</v>
      </c>
      <c r="C5032">
        <f t="shared" si="78"/>
        <v>4.7822500000000004E-2</v>
      </c>
    </row>
    <row r="5033" spans="2:3" x14ac:dyDescent="0.35">
      <c r="B5033">
        <v>4.7822500000000004E-2</v>
      </c>
      <c r="C5033">
        <f t="shared" si="78"/>
        <v>4.7822500000000004E-2</v>
      </c>
    </row>
    <row r="5034" spans="2:3" x14ac:dyDescent="0.35">
      <c r="B5034">
        <v>4.7822500000000004E-2</v>
      </c>
      <c r="C5034">
        <f t="shared" si="78"/>
        <v>4.7822500000000004E-2</v>
      </c>
    </row>
    <row r="5035" spans="2:3" x14ac:dyDescent="0.35">
      <c r="B5035">
        <v>4.7822500000000004E-2</v>
      </c>
      <c r="C5035">
        <f t="shared" si="78"/>
        <v>4.7822500000000004E-2</v>
      </c>
    </row>
    <row r="5036" spans="2:3" x14ac:dyDescent="0.35">
      <c r="B5036">
        <v>4.7424750000000002E-2</v>
      </c>
      <c r="C5036">
        <f t="shared" si="78"/>
        <v>4.7424750000000002E-2</v>
      </c>
    </row>
    <row r="5037" spans="2:3" x14ac:dyDescent="0.35">
      <c r="B5037">
        <v>4.4899500000000002E-2</v>
      </c>
      <c r="C5037">
        <f t="shared" si="78"/>
        <v>4.4899500000000002E-2</v>
      </c>
    </row>
    <row r="5038" spans="2:3" x14ac:dyDescent="0.35">
      <c r="B5038">
        <v>4.4011499999999995E-2</v>
      </c>
      <c r="C5038">
        <f t="shared" si="78"/>
        <v>4.4011499999999995E-2</v>
      </c>
    </row>
    <row r="5039" spans="2:3" x14ac:dyDescent="0.35">
      <c r="B5039">
        <v>4.6629249999999997E-2</v>
      </c>
      <c r="C5039">
        <f t="shared" si="78"/>
        <v>4.6629249999999997E-2</v>
      </c>
    </row>
    <row r="5040" spans="2:3" x14ac:dyDescent="0.35">
      <c r="B5040">
        <v>4.6971500000000006E-2</v>
      </c>
      <c r="C5040">
        <f t="shared" si="78"/>
        <v>4.6971500000000006E-2</v>
      </c>
    </row>
    <row r="5041" spans="2:3" x14ac:dyDescent="0.35">
      <c r="B5041">
        <v>4.7822500000000004E-2</v>
      </c>
      <c r="C5041">
        <f t="shared" si="78"/>
        <v>4.7822500000000004E-2</v>
      </c>
    </row>
    <row r="5042" spans="2:3" x14ac:dyDescent="0.35">
      <c r="B5042">
        <v>6.2761249999999991E-2</v>
      </c>
      <c r="C5042">
        <f t="shared" si="78"/>
        <v>6.2761249999999991E-2</v>
      </c>
    </row>
    <row r="5043" spans="2:3" x14ac:dyDescent="0.35">
      <c r="B5043">
        <v>6.2761249999999991E-2</v>
      </c>
      <c r="C5043">
        <f t="shared" si="78"/>
        <v>6.2761249999999991E-2</v>
      </c>
    </row>
    <row r="5044" spans="2:3" x14ac:dyDescent="0.35">
      <c r="B5044">
        <v>6.2761249999999991E-2</v>
      </c>
      <c r="C5044">
        <f t="shared" si="78"/>
        <v>6.2761249999999991E-2</v>
      </c>
    </row>
    <row r="5045" spans="2:3" x14ac:dyDescent="0.35">
      <c r="B5045">
        <v>6.2761249999999991E-2</v>
      </c>
      <c r="C5045">
        <f t="shared" si="78"/>
        <v>6.2761249999999991E-2</v>
      </c>
    </row>
    <row r="5046" spans="2:3" x14ac:dyDescent="0.35">
      <c r="B5046">
        <v>6.2761249999999991E-2</v>
      </c>
      <c r="C5046">
        <f t="shared" si="78"/>
        <v>6.2761249999999991E-2</v>
      </c>
    </row>
    <row r="5047" spans="2:3" x14ac:dyDescent="0.35">
      <c r="B5047">
        <v>6.2761249999999991E-2</v>
      </c>
      <c r="C5047">
        <f t="shared" si="78"/>
        <v>6.2761249999999991E-2</v>
      </c>
    </row>
    <row r="5048" spans="2:3" x14ac:dyDescent="0.35">
      <c r="B5048">
        <v>6.1891750000000002E-2</v>
      </c>
      <c r="C5048">
        <f t="shared" si="78"/>
        <v>6.1891750000000002E-2</v>
      </c>
    </row>
    <row r="5049" spans="2:3" x14ac:dyDescent="0.35">
      <c r="B5049">
        <v>6.024525E-2</v>
      </c>
      <c r="C5049">
        <f t="shared" si="78"/>
        <v>6.024525E-2</v>
      </c>
    </row>
    <row r="5050" spans="2:3" x14ac:dyDescent="0.35">
      <c r="B5050">
        <v>5.8293500000000012E-2</v>
      </c>
      <c r="C5050">
        <f t="shared" si="78"/>
        <v>5.8293500000000012E-2</v>
      </c>
    </row>
    <row r="5051" spans="2:3" x14ac:dyDescent="0.35">
      <c r="B5051">
        <v>5.3946000000000008E-2</v>
      </c>
      <c r="C5051">
        <f t="shared" si="78"/>
        <v>5.3946000000000008E-2</v>
      </c>
    </row>
    <row r="5052" spans="2:3" x14ac:dyDescent="0.35">
      <c r="B5052">
        <v>5.3946000000000008E-2</v>
      </c>
      <c r="C5052">
        <f t="shared" si="78"/>
        <v>5.3946000000000008E-2</v>
      </c>
    </row>
    <row r="5053" spans="2:3" x14ac:dyDescent="0.35">
      <c r="B5053">
        <v>5.7405500000000005E-2</v>
      </c>
      <c r="C5053">
        <f t="shared" si="78"/>
        <v>5.7405500000000005E-2</v>
      </c>
    </row>
    <row r="5054" spans="2:3" x14ac:dyDescent="0.35">
      <c r="B5054">
        <v>6.1244249999999993E-2</v>
      </c>
      <c r="C5054">
        <f t="shared" si="78"/>
        <v>6.1244249999999993E-2</v>
      </c>
    </row>
    <row r="5055" spans="2:3" x14ac:dyDescent="0.35">
      <c r="B5055">
        <v>6.1891750000000002E-2</v>
      </c>
      <c r="C5055">
        <f t="shared" si="78"/>
        <v>6.1891750000000002E-2</v>
      </c>
    </row>
    <row r="5056" spans="2:3" x14ac:dyDescent="0.35">
      <c r="B5056">
        <v>5.0227500000000001E-2</v>
      </c>
      <c r="C5056">
        <f t="shared" si="78"/>
        <v>5.0227500000000001E-2</v>
      </c>
    </row>
    <row r="5057" spans="2:3" x14ac:dyDescent="0.35">
      <c r="B5057">
        <v>4.8590250000000001E-2</v>
      </c>
      <c r="C5057">
        <f t="shared" si="78"/>
        <v>4.8590250000000001E-2</v>
      </c>
    </row>
    <row r="5058" spans="2:3" x14ac:dyDescent="0.35">
      <c r="B5058">
        <v>4.9099000000000004E-2</v>
      </c>
      <c r="C5058">
        <f t="shared" si="78"/>
        <v>4.9099000000000004E-2</v>
      </c>
    </row>
    <row r="5059" spans="2:3" x14ac:dyDescent="0.35">
      <c r="B5059">
        <v>4.9284000000000008E-2</v>
      </c>
      <c r="C5059">
        <f t="shared" si="78"/>
        <v>4.9284000000000008E-2</v>
      </c>
    </row>
    <row r="5060" spans="2:3" x14ac:dyDescent="0.35">
      <c r="B5060">
        <v>4.9589250000000001E-2</v>
      </c>
      <c r="C5060">
        <f t="shared" si="78"/>
        <v>4.9589250000000001E-2</v>
      </c>
    </row>
    <row r="5061" spans="2:3" x14ac:dyDescent="0.35">
      <c r="B5061">
        <v>5.0347750000000004E-2</v>
      </c>
      <c r="C5061">
        <f t="shared" si="78"/>
        <v>5.0347750000000004E-2</v>
      </c>
    </row>
    <row r="5062" spans="2:3" x14ac:dyDescent="0.35">
      <c r="B5062">
        <v>4.9903750000000004E-2</v>
      </c>
      <c r="C5062">
        <f t="shared" si="78"/>
        <v>4.9903750000000004E-2</v>
      </c>
    </row>
    <row r="5063" spans="2:3" x14ac:dyDescent="0.35">
      <c r="B5063">
        <v>4.9284000000000008E-2</v>
      </c>
      <c r="C5063">
        <f t="shared" si="78"/>
        <v>4.9284000000000008E-2</v>
      </c>
    </row>
    <row r="5064" spans="2:3" x14ac:dyDescent="0.35">
      <c r="B5064">
        <v>4.8923250000000001E-2</v>
      </c>
      <c r="C5064">
        <f t="shared" ref="C5064:C5127" si="79">B5064</f>
        <v>4.8923250000000001E-2</v>
      </c>
    </row>
    <row r="5065" spans="2:3" x14ac:dyDescent="0.35">
      <c r="B5065">
        <v>5.0347750000000004E-2</v>
      </c>
      <c r="C5065">
        <f t="shared" si="79"/>
        <v>5.0347750000000004E-2</v>
      </c>
    </row>
    <row r="5066" spans="2:3" x14ac:dyDescent="0.35">
      <c r="B5066">
        <v>6.3538250000000004E-2</v>
      </c>
      <c r="C5066">
        <f t="shared" si="79"/>
        <v>6.3538250000000004E-2</v>
      </c>
    </row>
    <row r="5067" spans="2:3" x14ac:dyDescent="0.35">
      <c r="B5067">
        <v>6.3538250000000004E-2</v>
      </c>
      <c r="C5067">
        <f t="shared" si="79"/>
        <v>6.3538250000000004E-2</v>
      </c>
    </row>
    <row r="5068" spans="2:3" x14ac:dyDescent="0.35">
      <c r="B5068">
        <v>6.3538250000000004E-2</v>
      </c>
      <c r="C5068">
        <f t="shared" si="79"/>
        <v>6.3538250000000004E-2</v>
      </c>
    </row>
    <row r="5069" spans="2:3" x14ac:dyDescent="0.35">
      <c r="B5069">
        <v>6.3538250000000004E-2</v>
      </c>
      <c r="C5069">
        <f t="shared" si="79"/>
        <v>6.3538250000000004E-2</v>
      </c>
    </row>
    <row r="5070" spans="2:3" x14ac:dyDescent="0.35">
      <c r="B5070">
        <v>6.3538250000000004E-2</v>
      </c>
      <c r="C5070">
        <f t="shared" si="79"/>
        <v>6.3538250000000004E-2</v>
      </c>
    </row>
    <row r="5071" spans="2:3" x14ac:dyDescent="0.35">
      <c r="B5071">
        <v>6.3538250000000004E-2</v>
      </c>
      <c r="C5071">
        <f t="shared" si="79"/>
        <v>6.3538250000000004E-2</v>
      </c>
    </row>
    <row r="5072" spans="2:3" x14ac:dyDescent="0.35">
      <c r="B5072">
        <v>6.0078750000000007E-2</v>
      </c>
      <c r="C5072">
        <f t="shared" si="79"/>
        <v>6.0078750000000007E-2</v>
      </c>
    </row>
    <row r="5073" spans="2:3" x14ac:dyDescent="0.35">
      <c r="B5073">
        <v>5.907975E-2</v>
      </c>
      <c r="C5073">
        <f t="shared" si="79"/>
        <v>5.907975E-2</v>
      </c>
    </row>
    <row r="5074" spans="2:3" x14ac:dyDescent="0.35">
      <c r="B5074">
        <v>5.7978999999999996E-2</v>
      </c>
      <c r="C5074">
        <f t="shared" si="79"/>
        <v>5.7978999999999996E-2</v>
      </c>
    </row>
    <row r="5075" spans="2:3" x14ac:dyDescent="0.35">
      <c r="B5075">
        <v>5.7978999999999996E-2</v>
      </c>
      <c r="C5075">
        <f t="shared" si="79"/>
        <v>5.7978999999999996E-2</v>
      </c>
    </row>
    <row r="5076" spans="2:3" x14ac:dyDescent="0.35">
      <c r="B5076">
        <v>5.8645000000000003E-2</v>
      </c>
      <c r="C5076">
        <f t="shared" si="79"/>
        <v>5.8645000000000003E-2</v>
      </c>
    </row>
    <row r="5077" spans="2:3" x14ac:dyDescent="0.35">
      <c r="B5077">
        <v>6.0078750000000007E-2</v>
      </c>
      <c r="C5077">
        <f t="shared" si="79"/>
        <v>6.0078750000000007E-2</v>
      </c>
    </row>
    <row r="5078" spans="2:3" x14ac:dyDescent="0.35">
      <c r="B5078">
        <v>6.0078750000000007E-2</v>
      </c>
      <c r="C5078">
        <f t="shared" si="79"/>
        <v>6.0078750000000007E-2</v>
      </c>
    </row>
    <row r="5079" spans="2:3" x14ac:dyDescent="0.35">
      <c r="B5079">
        <v>6.0078750000000007E-2</v>
      </c>
      <c r="C5079">
        <f t="shared" si="79"/>
        <v>6.0078750000000007E-2</v>
      </c>
    </row>
    <row r="5080" spans="2:3" x14ac:dyDescent="0.35">
      <c r="B5080">
        <v>5.0431000000000004E-2</v>
      </c>
      <c r="C5080">
        <f t="shared" si="79"/>
        <v>5.0431000000000004E-2</v>
      </c>
    </row>
    <row r="5081" spans="2:3" x14ac:dyDescent="0.35">
      <c r="B5081">
        <v>5.0431000000000004E-2</v>
      </c>
      <c r="C5081">
        <f t="shared" si="79"/>
        <v>5.0431000000000004E-2</v>
      </c>
    </row>
    <row r="5082" spans="2:3" x14ac:dyDescent="0.35">
      <c r="B5082">
        <v>5.0431000000000004E-2</v>
      </c>
      <c r="C5082">
        <f t="shared" si="79"/>
        <v>5.0431000000000004E-2</v>
      </c>
    </row>
    <row r="5083" spans="2:3" x14ac:dyDescent="0.35">
      <c r="B5083">
        <v>5.0431000000000004E-2</v>
      </c>
      <c r="C5083">
        <f t="shared" si="79"/>
        <v>5.0431000000000004E-2</v>
      </c>
    </row>
    <row r="5084" spans="2:3" x14ac:dyDescent="0.35">
      <c r="B5084">
        <v>5.0384750000000006E-2</v>
      </c>
      <c r="C5084">
        <f t="shared" si="79"/>
        <v>5.0384750000000006E-2</v>
      </c>
    </row>
    <row r="5085" spans="2:3" x14ac:dyDescent="0.35">
      <c r="B5085">
        <v>5.0329249999999999E-2</v>
      </c>
      <c r="C5085">
        <f t="shared" si="79"/>
        <v>5.0329249999999999E-2</v>
      </c>
    </row>
    <row r="5086" spans="2:3" x14ac:dyDescent="0.35">
      <c r="B5086">
        <v>5.0329249999999999E-2</v>
      </c>
      <c r="C5086">
        <f t="shared" si="79"/>
        <v>5.0329249999999999E-2</v>
      </c>
    </row>
    <row r="5087" spans="2:3" x14ac:dyDescent="0.35">
      <c r="B5087">
        <v>5.0329249999999999E-2</v>
      </c>
      <c r="C5087">
        <f t="shared" si="79"/>
        <v>5.0329249999999999E-2</v>
      </c>
    </row>
    <row r="5088" spans="2:3" x14ac:dyDescent="0.35">
      <c r="B5088">
        <v>5.0366250000000008E-2</v>
      </c>
      <c r="C5088">
        <f t="shared" si="79"/>
        <v>5.0366250000000008E-2</v>
      </c>
    </row>
    <row r="5089" spans="2:3" x14ac:dyDescent="0.35">
      <c r="B5089">
        <v>5.0431000000000004E-2</v>
      </c>
      <c r="C5089">
        <f t="shared" si="79"/>
        <v>5.0431000000000004E-2</v>
      </c>
    </row>
    <row r="5090" spans="2:3" x14ac:dyDescent="0.35">
      <c r="B5090">
        <v>6.3279249999999995E-2</v>
      </c>
      <c r="C5090">
        <f t="shared" si="79"/>
        <v>6.3279249999999995E-2</v>
      </c>
    </row>
    <row r="5091" spans="2:3" x14ac:dyDescent="0.35">
      <c r="B5091">
        <v>6.3279249999999995E-2</v>
      </c>
      <c r="C5091">
        <f t="shared" si="79"/>
        <v>6.3279249999999995E-2</v>
      </c>
    </row>
    <row r="5092" spans="2:3" x14ac:dyDescent="0.35">
      <c r="B5092">
        <v>6.3279249999999995E-2</v>
      </c>
      <c r="C5092">
        <f t="shared" si="79"/>
        <v>6.3279249999999995E-2</v>
      </c>
    </row>
    <row r="5093" spans="2:3" x14ac:dyDescent="0.35">
      <c r="B5093">
        <v>6.3279249999999995E-2</v>
      </c>
      <c r="C5093">
        <f t="shared" si="79"/>
        <v>6.3279249999999995E-2</v>
      </c>
    </row>
    <row r="5094" spans="2:3" x14ac:dyDescent="0.35">
      <c r="B5094">
        <v>6.3279249999999995E-2</v>
      </c>
      <c r="C5094">
        <f t="shared" si="79"/>
        <v>6.3279249999999995E-2</v>
      </c>
    </row>
    <row r="5095" spans="2:3" x14ac:dyDescent="0.35">
      <c r="B5095">
        <v>6.3279249999999995E-2</v>
      </c>
      <c r="C5095">
        <f t="shared" si="79"/>
        <v>6.3279249999999995E-2</v>
      </c>
    </row>
    <row r="5096" spans="2:3" x14ac:dyDescent="0.35">
      <c r="B5096">
        <v>5.7368500000000003E-2</v>
      </c>
      <c r="C5096">
        <f t="shared" si="79"/>
        <v>5.7368500000000003E-2</v>
      </c>
    </row>
    <row r="5097" spans="2:3" x14ac:dyDescent="0.35">
      <c r="B5097">
        <v>5.2373500000000003E-2</v>
      </c>
      <c r="C5097">
        <f t="shared" si="79"/>
        <v>5.2373500000000003E-2</v>
      </c>
    </row>
    <row r="5098" spans="2:3" x14ac:dyDescent="0.35">
      <c r="B5098">
        <v>4.9367250000000001E-2</v>
      </c>
      <c r="C5098">
        <f t="shared" si="79"/>
        <v>4.9367250000000001E-2</v>
      </c>
    </row>
    <row r="5099" spans="2:3" x14ac:dyDescent="0.35">
      <c r="B5099">
        <v>4.6851249999999997E-2</v>
      </c>
      <c r="C5099">
        <f t="shared" si="79"/>
        <v>4.6851249999999997E-2</v>
      </c>
    </row>
    <row r="5100" spans="2:3" x14ac:dyDescent="0.35">
      <c r="B5100">
        <v>4.6851249999999997E-2</v>
      </c>
      <c r="C5100">
        <f t="shared" si="79"/>
        <v>4.6851249999999997E-2</v>
      </c>
    </row>
    <row r="5101" spans="2:3" x14ac:dyDescent="0.35">
      <c r="B5101">
        <v>5.0264500000000004E-2</v>
      </c>
      <c r="C5101">
        <f t="shared" si="79"/>
        <v>5.0264500000000004E-2</v>
      </c>
    </row>
    <row r="5102" spans="2:3" x14ac:dyDescent="0.35">
      <c r="B5102">
        <v>5.6082750000000008E-2</v>
      </c>
      <c r="C5102">
        <f t="shared" si="79"/>
        <v>5.6082750000000008E-2</v>
      </c>
    </row>
    <row r="5103" spans="2:3" x14ac:dyDescent="0.35">
      <c r="B5103">
        <v>5.7368500000000003E-2</v>
      </c>
      <c r="C5103">
        <f t="shared" si="79"/>
        <v>5.7368500000000003E-2</v>
      </c>
    </row>
    <row r="5104" spans="2:3" x14ac:dyDescent="0.35">
      <c r="B5104">
        <v>4.7406249999999997E-2</v>
      </c>
      <c r="C5104">
        <f t="shared" si="79"/>
        <v>4.7406249999999997E-2</v>
      </c>
    </row>
    <row r="5105" spans="2:3" x14ac:dyDescent="0.35">
      <c r="B5105">
        <v>4.3068000000000002E-2</v>
      </c>
      <c r="C5105">
        <f t="shared" si="79"/>
        <v>4.3068000000000002E-2</v>
      </c>
    </row>
    <row r="5106" spans="2:3" x14ac:dyDescent="0.35">
      <c r="B5106">
        <v>4.3142E-2</v>
      </c>
      <c r="C5106">
        <f t="shared" si="79"/>
        <v>4.3142E-2</v>
      </c>
    </row>
    <row r="5107" spans="2:3" x14ac:dyDescent="0.35">
      <c r="B5107">
        <v>4.3142E-2</v>
      </c>
      <c r="C5107">
        <f t="shared" si="79"/>
        <v>4.3142E-2</v>
      </c>
    </row>
    <row r="5108" spans="2:3" x14ac:dyDescent="0.35">
      <c r="B5108">
        <v>4.2679500000000002E-2</v>
      </c>
      <c r="C5108">
        <f t="shared" si="79"/>
        <v>4.2679500000000002E-2</v>
      </c>
    </row>
    <row r="5109" spans="2:3" x14ac:dyDescent="0.35">
      <c r="B5109">
        <v>4.2624000000000002E-2</v>
      </c>
      <c r="C5109">
        <f t="shared" si="79"/>
        <v>4.2624000000000002E-2</v>
      </c>
    </row>
    <row r="5110" spans="2:3" x14ac:dyDescent="0.35">
      <c r="B5110">
        <v>4.2624000000000002E-2</v>
      </c>
      <c r="C5110">
        <f t="shared" si="79"/>
        <v>4.2624000000000002E-2</v>
      </c>
    </row>
    <row r="5111" spans="2:3" x14ac:dyDescent="0.35">
      <c r="B5111">
        <v>4.2624000000000002E-2</v>
      </c>
      <c r="C5111">
        <f t="shared" si="79"/>
        <v>4.2624000000000002E-2</v>
      </c>
    </row>
    <row r="5112" spans="2:3" x14ac:dyDescent="0.35">
      <c r="B5112">
        <v>4.2855249999999998E-2</v>
      </c>
      <c r="C5112">
        <f t="shared" si="79"/>
        <v>4.2855249999999998E-2</v>
      </c>
    </row>
    <row r="5113" spans="2:3" x14ac:dyDescent="0.35">
      <c r="B5113">
        <v>4.4205750000000002E-2</v>
      </c>
      <c r="C5113">
        <f t="shared" si="79"/>
        <v>4.4205750000000002E-2</v>
      </c>
    </row>
    <row r="5114" spans="2:3" x14ac:dyDescent="0.35">
      <c r="B5114">
        <v>5.7812500000000003E-2</v>
      </c>
      <c r="C5114">
        <f t="shared" si="79"/>
        <v>5.7812500000000003E-2</v>
      </c>
    </row>
    <row r="5115" spans="2:3" x14ac:dyDescent="0.35">
      <c r="B5115">
        <v>5.7812500000000003E-2</v>
      </c>
      <c r="C5115">
        <f t="shared" si="79"/>
        <v>5.7812500000000003E-2</v>
      </c>
    </row>
    <row r="5116" spans="2:3" x14ac:dyDescent="0.35">
      <c r="B5116">
        <v>5.7812500000000003E-2</v>
      </c>
      <c r="C5116">
        <f t="shared" si="79"/>
        <v>5.7812500000000003E-2</v>
      </c>
    </row>
    <row r="5117" spans="2:3" x14ac:dyDescent="0.35">
      <c r="B5117">
        <v>5.7812500000000003E-2</v>
      </c>
      <c r="C5117">
        <f t="shared" si="79"/>
        <v>5.7812500000000003E-2</v>
      </c>
    </row>
    <row r="5118" spans="2:3" x14ac:dyDescent="0.35">
      <c r="B5118">
        <v>5.7812500000000003E-2</v>
      </c>
      <c r="C5118">
        <f t="shared" si="79"/>
        <v>5.7812500000000003E-2</v>
      </c>
    </row>
    <row r="5119" spans="2:3" x14ac:dyDescent="0.35">
      <c r="B5119">
        <v>5.7812500000000003E-2</v>
      </c>
      <c r="C5119">
        <f t="shared" si="79"/>
        <v>5.7812500000000003E-2</v>
      </c>
    </row>
    <row r="5120" spans="2:3" x14ac:dyDescent="0.35">
      <c r="B5120">
        <v>5.6221500000000008E-2</v>
      </c>
      <c r="C5120">
        <f t="shared" si="79"/>
        <v>5.6221500000000008E-2</v>
      </c>
    </row>
    <row r="5121" spans="2:3" x14ac:dyDescent="0.35">
      <c r="B5121">
        <v>5.3168999999999994E-2</v>
      </c>
      <c r="C5121">
        <f t="shared" si="79"/>
        <v>5.3168999999999994E-2</v>
      </c>
    </row>
    <row r="5122" spans="2:3" x14ac:dyDescent="0.35">
      <c r="B5122">
        <v>5.0838000000000001E-2</v>
      </c>
      <c r="C5122">
        <f t="shared" si="79"/>
        <v>5.0838000000000001E-2</v>
      </c>
    </row>
    <row r="5123" spans="2:3" x14ac:dyDescent="0.35">
      <c r="B5123">
        <v>4.9237749999999997E-2</v>
      </c>
      <c r="C5123">
        <f t="shared" si="79"/>
        <v>4.9237749999999997E-2</v>
      </c>
    </row>
    <row r="5124" spans="2:3" x14ac:dyDescent="0.35">
      <c r="B5124">
        <v>4.7720749999999999E-2</v>
      </c>
      <c r="C5124">
        <f t="shared" si="79"/>
        <v>4.7720749999999999E-2</v>
      </c>
    </row>
    <row r="5125" spans="2:3" x14ac:dyDescent="0.35">
      <c r="B5125">
        <v>4.8913999999999999E-2</v>
      </c>
      <c r="C5125">
        <f t="shared" si="79"/>
        <v>4.8913999999999999E-2</v>
      </c>
    </row>
    <row r="5126" spans="2:3" x14ac:dyDescent="0.35">
      <c r="B5126">
        <v>5.5953250000000003E-2</v>
      </c>
      <c r="C5126">
        <f t="shared" si="79"/>
        <v>5.5953250000000003E-2</v>
      </c>
    </row>
    <row r="5127" spans="2:3" x14ac:dyDescent="0.35">
      <c r="B5127">
        <v>5.6221500000000008E-2</v>
      </c>
      <c r="C5127">
        <f t="shared" si="79"/>
        <v>5.6221500000000008E-2</v>
      </c>
    </row>
    <row r="5128" spans="2:3" x14ac:dyDescent="0.35">
      <c r="B5128">
        <v>4.6777249999999999E-2</v>
      </c>
      <c r="C5128">
        <f t="shared" ref="C5128:C5191" si="80">B5128</f>
        <v>4.6777249999999999E-2</v>
      </c>
    </row>
    <row r="5129" spans="2:3" x14ac:dyDescent="0.35">
      <c r="B5129">
        <v>4.6731000000000002E-2</v>
      </c>
      <c r="C5129">
        <f t="shared" si="80"/>
        <v>4.6731000000000002E-2</v>
      </c>
    </row>
    <row r="5130" spans="2:3" x14ac:dyDescent="0.35">
      <c r="B5130">
        <v>4.4908749999999997E-2</v>
      </c>
      <c r="C5130">
        <f t="shared" si="80"/>
        <v>4.4908749999999997E-2</v>
      </c>
    </row>
    <row r="5131" spans="2:3" x14ac:dyDescent="0.35">
      <c r="B5131">
        <v>4.0404000000000002E-2</v>
      </c>
      <c r="C5131">
        <f t="shared" si="80"/>
        <v>4.0404000000000002E-2</v>
      </c>
    </row>
    <row r="5132" spans="2:3" x14ac:dyDescent="0.35">
      <c r="B5132">
        <v>3.9710250000000002E-2</v>
      </c>
      <c r="C5132">
        <f t="shared" si="80"/>
        <v>3.9710250000000002E-2</v>
      </c>
    </row>
    <row r="5133" spans="2:3" x14ac:dyDescent="0.35">
      <c r="B5133">
        <v>3.9710250000000002E-2</v>
      </c>
      <c r="C5133">
        <f t="shared" si="80"/>
        <v>3.9710250000000002E-2</v>
      </c>
    </row>
    <row r="5134" spans="2:3" x14ac:dyDescent="0.35">
      <c r="B5134">
        <v>3.9710250000000002E-2</v>
      </c>
      <c r="C5134">
        <f t="shared" si="80"/>
        <v>3.9710250000000002E-2</v>
      </c>
    </row>
    <row r="5135" spans="2:3" x14ac:dyDescent="0.35">
      <c r="B5135">
        <v>3.9710250000000002E-2</v>
      </c>
      <c r="C5135">
        <f t="shared" si="80"/>
        <v>3.9710250000000002E-2</v>
      </c>
    </row>
    <row r="5136" spans="2:3" x14ac:dyDescent="0.35">
      <c r="B5136">
        <v>4.0302249999999998E-2</v>
      </c>
      <c r="C5136">
        <f t="shared" si="80"/>
        <v>4.0302249999999998E-2</v>
      </c>
    </row>
    <row r="5137" spans="2:3" x14ac:dyDescent="0.35">
      <c r="B5137">
        <v>4.6777249999999999E-2</v>
      </c>
      <c r="C5137">
        <f t="shared" si="80"/>
        <v>4.6777249999999999E-2</v>
      </c>
    </row>
    <row r="5138" spans="2:3" x14ac:dyDescent="0.35">
      <c r="B5138">
        <v>5.77755E-2</v>
      </c>
      <c r="C5138">
        <f t="shared" si="80"/>
        <v>5.77755E-2</v>
      </c>
    </row>
    <row r="5139" spans="2:3" x14ac:dyDescent="0.35">
      <c r="B5139">
        <v>5.77755E-2</v>
      </c>
      <c r="C5139">
        <f t="shared" si="80"/>
        <v>5.77755E-2</v>
      </c>
    </row>
    <row r="5140" spans="2:3" x14ac:dyDescent="0.35">
      <c r="B5140">
        <v>5.77755E-2</v>
      </c>
      <c r="C5140">
        <f t="shared" si="80"/>
        <v>5.77755E-2</v>
      </c>
    </row>
    <row r="5141" spans="2:3" x14ac:dyDescent="0.35">
      <c r="B5141">
        <v>5.77755E-2</v>
      </c>
      <c r="C5141">
        <f t="shared" si="80"/>
        <v>5.77755E-2</v>
      </c>
    </row>
    <row r="5142" spans="2:3" x14ac:dyDescent="0.35">
      <c r="B5142">
        <v>5.77755E-2</v>
      </c>
      <c r="C5142">
        <f t="shared" si="80"/>
        <v>5.77755E-2</v>
      </c>
    </row>
    <row r="5143" spans="2:3" x14ac:dyDescent="0.35">
      <c r="B5143">
        <v>5.77755E-2</v>
      </c>
      <c r="C5143">
        <f t="shared" si="80"/>
        <v>5.77755E-2</v>
      </c>
    </row>
    <row r="5144" spans="2:3" x14ac:dyDescent="0.35">
      <c r="B5144">
        <v>5.8053000000000007E-2</v>
      </c>
      <c r="C5144">
        <f t="shared" si="80"/>
        <v>5.8053000000000007E-2</v>
      </c>
    </row>
    <row r="5145" spans="2:3" x14ac:dyDescent="0.35">
      <c r="B5145">
        <v>5.8053000000000007E-2</v>
      </c>
      <c r="C5145">
        <f t="shared" si="80"/>
        <v>5.8053000000000007E-2</v>
      </c>
    </row>
    <row r="5146" spans="2:3" x14ac:dyDescent="0.35">
      <c r="B5146">
        <v>5.8053000000000007E-2</v>
      </c>
      <c r="C5146">
        <f t="shared" si="80"/>
        <v>5.8053000000000007E-2</v>
      </c>
    </row>
    <row r="5147" spans="2:3" x14ac:dyDescent="0.35">
      <c r="B5147">
        <v>5.0320000000000004E-2</v>
      </c>
      <c r="C5147">
        <f t="shared" si="80"/>
        <v>5.0320000000000004E-2</v>
      </c>
    </row>
    <row r="5148" spans="2:3" x14ac:dyDescent="0.35">
      <c r="B5148">
        <v>4.9302499999999999E-2</v>
      </c>
      <c r="C5148">
        <f t="shared" si="80"/>
        <v>4.9302499999999999E-2</v>
      </c>
    </row>
    <row r="5149" spans="2:3" x14ac:dyDescent="0.35">
      <c r="B5149">
        <v>5.717425000000001E-2</v>
      </c>
      <c r="C5149">
        <f t="shared" si="80"/>
        <v>5.717425000000001E-2</v>
      </c>
    </row>
    <row r="5150" spans="2:3" x14ac:dyDescent="0.35">
      <c r="B5150">
        <v>5.8053000000000007E-2</v>
      </c>
      <c r="C5150">
        <f t="shared" si="80"/>
        <v>5.8053000000000007E-2</v>
      </c>
    </row>
    <row r="5151" spans="2:3" x14ac:dyDescent="0.35">
      <c r="B5151">
        <v>5.8053000000000007E-2</v>
      </c>
      <c r="C5151">
        <f t="shared" si="80"/>
        <v>5.8053000000000007E-2</v>
      </c>
    </row>
    <row r="5152" spans="2:3" x14ac:dyDescent="0.35">
      <c r="B5152">
        <v>4.8072250000000004E-2</v>
      </c>
      <c r="C5152">
        <f t="shared" si="80"/>
        <v>4.8072250000000004E-2</v>
      </c>
    </row>
    <row r="5153" spans="2:3" x14ac:dyDescent="0.35">
      <c r="B5153">
        <v>4.2522249999999998E-2</v>
      </c>
      <c r="C5153">
        <f t="shared" si="80"/>
        <v>4.2522249999999998E-2</v>
      </c>
    </row>
    <row r="5154" spans="2:3" x14ac:dyDescent="0.35">
      <c r="B5154">
        <v>4.2522249999999998E-2</v>
      </c>
      <c r="C5154">
        <f t="shared" si="80"/>
        <v>4.2522249999999998E-2</v>
      </c>
    </row>
    <row r="5155" spans="2:3" x14ac:dyDescent="0.35">
      <c r="B5155">
        <v>4.2522249999999998E-2</v>
      </c>
      <c r="C5155">
        <f t="shared" si="80"/>
        <v>4.2522249999999998E-2</v>
      </c>
    </row>
    <row r="5156" spans="2:3" x14ac:dyDescent="0.35">
      <c r="B5156">
        <v>4.2522249999999998E-2</v>
      </c>
      <c r="C5156">
        <f t="shared" si="80"/>
        <v>4.2522249999999998E-2</v>
      </c>
    </row>
    <row r="5157" spans="2:3" x14ac:dyDescent="0.35">
      <c r="B5157">
        <v>4.2522249999999998E-2</v>
      </c>
      <c r="C5157">
        <f t="shared" si="80"/>
        <v>4.2522249999999998E-2</v>
      </c>
    </row>
    <row r="5158" spans="2:3" x14ac:dyDescent="0.35">
      <c r="B5158">
        <v>4.2522249999999998E-2</v>
      </c>
      <c r="C5158">
        <f t="shared" si="80"/>
        <v>4.2522249999999998E-2</v>
      </c>
    </row>
    <row r="5159" spans="2:3" x14ac:dyDescent="0.35">
      <c r="B5159">
        <v>4.1597250000000002E-2</v>
      </c>
      <c r="C5159">
        <f t="shared" si="80"/>
        <v>4.1597250000000002E-2</v>
      </c>
    </row>
    <row r="5160" spans="2:3" x14ac:dyDescent="0.35">
      <c r="B5160">
        <v>4.0829500000000005E-2</v>
      </c>
      <c r="C5160">
        <f t="shared" si="80"/>
        <v>4.0829500000000005E-2</v>
      </c>
    </row>
    <row r="5161" spans="2:3" x14ac:dyDescent="0.35">
      <c r="B5161">
        <v>4.7313750000000002E-2</v>
      </c>
      <c r="C5161">
        <f t="shared" si="80"/>
        <v>4.7313750000000002E-2</v>
      </c>
    </row>
    <row r="5162" spans="2:3" x14ac:dyDescent="0.35">
      <c r="B5162">
        <v>6.1031500000000009E-2</v>
      </c>
      <c r="C5162">
        <f t="shared" si="80"/>
        <v>6.1031500000000009E-2</v>
      </c>
    </row>
    <row r="5163" spans="2:3" x14ac:dyDescent="0.35">
      <c r="B5163">
        <v>6.1031500000000009E-2</v>
      </c>
      <c r="C5163">
        <f t="shared" si="80"/>
        <v>6.1031500000000009E-2</v>
      </c>
    </row>
    <row r="5164" spans="2:3" x14ac:dyDescent="0.35">
      <c r="B5164">
        <v>6.1031500000000009E-2</v>
      </c>
      <c r="C5164">
        <f t="shared" si="80"/>
        <v>6.1031500000000009E-2</v>
      </c>
    </row>
    <row r="5165" spans="2:3" x14ac:dyDescent="0.35">
      <c r="B5165">
        <v>6.1031500000000009E-2</v>
      </c>
      <c r="C5165">
        <f t="shared" si="80"/>
        <v>6.1031500000000009E-2</v>
      </c>
    </row>
    <row r="5166" spans="2:3" x14ac:dyDescent="0.35">
      <c r="B5166">
        <v>6.1031500000000009E-2</v>
      </c>
      <c r="C5166">
        <f t="shared" si="80"/>
        <v>6.1031500000000009E-2</v>
      </c>
    </row>
    <row r="5167" spans="2:3" x14ac:dyDescent="0.35">
      <c r="B5167">
        <v>6.1031500000000009E-2</v>
      </c>
      <c r="C5167">
        <f t="shared" si="80"/>
        <v>6.1031500000000009E-2</v>
      </c>
    </row>
    <row r="5168" spans="2:3" x14ac:dyDescent="0.35">
      <c r="B5168">
        <v>5.9357250000000007E-2</v>
      </c>
      <c r="C5168">
        <f t="shared" si="80"/>
        <v>5.9357250000000007E-2</v>
      </c>
    </row>
    <row r="5169" spans="2:3" x14ac:dyDescent="0.35">
      <c r="B5169">
        <v>5.9357250000000007E-2</v>
      </c>
      <c r="C5169">
        <f t="shared" si="80"/>
        <v>5.9357250000000007E-2</v>
      </c>
    </row>
    <row r="5170" spans="2:3" x14ac:dyDescent="0.35">
      <c r="B5170">
        <v>5.9357250000000007E-2</v>
      </c>
      <c r="C5170">
        <f t="shared" si="80"/>
        <v>5.9357250000000007E-2</v>
      </c>
    </row>
    <row r="5171" spans="2:3" x14ac:dyDescent="0.35">
      <c r="B5171">
        <v>5.9357250000000007E-2</v>
      </c>
      <c r="C5171">
        <f t="shared" si="80"/>
        <v>5.9357250000000007E-2</v>
      </c>
    </row>
    <row r="5172" spans="2:3" x14ac:dyDescent="0.35">
      <c r="B5172">
        <v>5.0995250000000006E-2</v>
      </c>
      <c r="C5172">
        <f t="shared" si="80"/>
        <v>5.0995250000000006E-2</v>
      </c>
    </row>
    <row r="5173" spans="2:3" x14ac:dyDescent="0.35">
      <c r="B5173">
        <v>5.0394000000000001E-2</v>
      </c>
      <c r="C5173">
        <f t="shared" si="80"/>
        <v>5.0394000000000001E-2</v>
      </c>
    </row>
    <row r="5174" spans="2:3" x14ac:dyDescent="0.35">
      <c r="B5174">
        <v>5.0394000000000001E-2</v>
      </c>
      <c r="C5174">
        <f t="shared" si="80"/>
        <v>5.0394000000000001E-2</v>
      </c>
    </row>
    <row r="5175" spans="2:3" x14ac:dyDescent="0.35">
      <c r="B5175">
        <v>5.0394000000000001E-2</v>
      </c>
      <c r="C5175">
        <f t="shared" si="80"/>
        <v>5.0394000000000001E-2</v>
      </c>
    </row>
    <row r="5176" spans="2:3" x14ac:dyDescent="0.35">
      <c r="B5176">
        <v>4.2318750000000002E-2</v>
      </c>
      <c r="C5176">
        <f t="shared" si="80"/>
        <v>4.2318750000000002E-2</v>
      </c>
    </row>
    <row r="5177" spans="2:3" x14ac:dyDescent="0.35">
      <c r="B5177">
        <v>4.1569499999999995E-2</v>
      </c>
      <c r="C5177">
        <f t="shared" si="80"/>
        <v>4.1569499999999995E-2</v>
      </c>
    </row>
    <row r="5178" spans="2:3" x14ac:dyDescent="0.35">
      <c r="B5178">
        <v>4.25315E-2</v>
      </c>
      <c r="C5178">
        <f t="shared" si="80"/>
        <v>4.25315E-2</v>
      </c>
    </row>
    <row r="5179" spans="2:3" x14ac:dyDescent="0.35">
      <c r="B5179">
        <v>4.2744249999999998E-2</v>
      </c>
      <c r="C5179">
        <f t="shared" si="80"/>
        <v>4.2744249999999998E-2</v>
      </c>
    </row>
    <row r="5180" spans="2:3" x14ac:dyDescent="0.35">
      <c r="B5180">
        <v>4.2744249999999998E-2</v>
      </c>
      <c r="C5180">
        <f t="shared" si="80"/>
        <v>4.2744249999999998E-2</v>
      </c>
    </row>
    <row r="5181" spans="2:3" x14ac:dyDescent="0.35">
      <c r="B5181">
        <v>4.2744249999999998E-2</v>
      </c>
      <c r="C5181">
        <f t="shared" si="80"/>
        <v>4.2744249999999998E-2</v>
      </c>
    </row>
    <row r="5182" spans="2:3" x14ac:dyDescent="0.35">
      <c r="B5182">
        <v>4.2744249999999998E-2</v>
      </c>
      <c r="C5182">
        <f t="shared" si="80"/>
        <v>4.2744249999999998E-2</v>
      </c>
    </row>
    <row r="5183" spans="2:3" x14ac:dyDescent="0.35">
      <c r="B5183">
        <v>4.2744249999999998E-2</v>
      </c>
      <c r="C5183">
        <f t="shared" si="80"/>
        <v>4.2744249999999998E-2</v>
      </c>
    </row>
    <row r="5184" spans="2:3" x14ac:dyDescent="0.35">
      <c r="B5184">
        <v>4.2827499999999998E-2</v>
      </c>
      <c r="C5184">
        <f t="shared" si="80"/>
        <v>4.2827499999999998E-2</v>
      </c>
    </row>
    <row r="5185" spans="2:3" x14ac:dyDescent="0.35">
      <c r="B5185">
        <v>4.8932500000000004E-2</v>
      </c>
      <c r="C5185">
        <f t="shared" si="80"/>
        <v>4.8932500000000004E-2</v>
      </c>
    </row>
    <row r="5186" spans="2:3" x14ac:dyDescent="0.35">
      <c r="B5186">
        <v>6.1087000000000009E-2</v>
      </c>
      <c r="C5186">
        <f t="shared" si="80"/>
        <v>6.1087000000000009E-2</v>
      </c>
    </row>
    <row r="5187" spans="2:3" x14ac:dyDescent="0.35">
      <c r="B5187">
        <v>7.5507749999999998E-2</v>
      </c>
      <c r="C5187">
        <f t="shared" si="80"/>
        <v>7.5507749999999998E-2</v>
      </c>
    </row>
    <row r="5188" spans="2:3" x14ac:dyDescent="0.35">
      <c r="B5188">
        <v>7.5905500000000001E-2</v>
      </c>
      <c r="C5188">
        <f t="shared" si="80"/>
        <v>7.5905500000000001E-2</v>
      </c>
    </row>
    <row r="5189" spans="2:3" x14ac:dyDescent="0.35">
      <c r="B5189">
        <v>7.5905500000000001E-2</v>
      </c>
      <c r="C5189">
        <f t="shared" si="80"/>
        <v>7.5905500000000001E-2</v>
      </c>
    </row>
    <row r="5190" spans="2:3" x14ac:dyDescent="0.35">
      <c r="B5190">
        <v>6.586924999999999E-2</v>
      </c>
      <c r="C5190">
        <f t="shared" si="80"/>
        <v>6.586924999999999E-2</v>
      </c>
    </row>
    <row r="5191" spans="2:3" x14ac:dyDescent="0.35">
      <c r="B5191">
        <v>6.1087000000000009E-2</v>
      </c>
      <c r="C5191">
        <f t="shared" si="80"/>
        <v>6.1087000000000009E-2</v>
      </c>
    </row>
    <row r="5192" spans="2:3" x14ac:dyDescent="0.35">
      <c r="B5192">
        <v>5.6582250000000001E-2</v>
      </c>
      <c r="C5192">
        <f t="shared" ref="C5192:C5255" si="81">B5192</f>
        <v>5.6582250000000001E-2</v>
      </c>
    </row>
    <row r="5193" spans="2:3" x14ac:dyDescent="0.35">
      <c r="B5193">
        <v>5.6582250000000001E-2</v>
      </c>
      <c r="C5193">
        <f t="shared" si="81"/>
        <v>5.6582250000000001E-2</v>
      </c>
    </row>
    <row r="5194" spans="2:3" x14ac:dyDescent="0.35">
      <c r="B5194">
        <v>5.3058000000000001E-2</v>
      </c>
      <c r="C5194">
        <f t="shared" si="81"/>
        <v>5.3058000000000001E-2</v>
      </c>
    </row>
    <row r="5195" spans="2:3" x14ac:dyDescent="0.35">
      <c r="B5195">
        <v>5.2438250000000006E-2</v>
      </c>
      <c r="C5195">
        <f t="shared" si="81"/>
        <v>5.2438250000000006E-2</v>
      </c>
    </row>
    <row r="5196" spans="2:3" x14ac:dyDescent="0.35">
      <c r="B5196">
        <v>5.2438250000000006E-2</v>
      </c>
      <c r="C5196">
        <f t="shared" si="81"/>
        <v>5.2438250000000006E-2</v>
      </c>
    </row>
    <row r="5197" spans="2:3" x14ac:dyDescent="0.35">
      <c r="B5197">
        <v>5.4371500000000003E-2</v>
      </c>
      <c r="C5197">
        <f t="shared" si="81"/>
        <v>5.4371500000000003E-2</v>
      </c>
    </row>
    <row r="5198" spans="2:3" x14ac:dyDescent="0.35">
      <c r="B5198">
        <v>5.6582250000000001E-2</v>
      </c>
      <c r="C5198">
        <f t="shared" si="81"/>
        <v>5.6582250000000001E-2</v>
      </c>
    </row>
    <row r="5199" spans="2:3" x14ac:dyDescent="0.35">
      <c r="B5199">
        <v>5.6582250000000001E-2</v>
      </c>
      <c r="C5199">
        <f t="shared" si="81"/>
        <v>5.6582250000000001E-2</v>
      </c>
    </row>
    <row r="5200" spans="2:3" x14ac:dyDescent="0.35">
      <c r="B5200">
        <v>5.0828750000000006E-2</v>
      </c>
      <c r="C5200">
        <f t="shared" si="81"/>
        <v>5.0828750000000006E-2</v>
      </c>
    </row>
    <row r="5201" spans="2:3" x14ac:dyDescent="0.35">
      <c r="B5201">
        <v>5.0828750000000006E-2</v>
      </c>
      <c r="C5201">
        <f t="shared" si="81"/>
        <v>5.0828750000000006E-2</v>
      </c>
    </row>
    <row r="5202" spans="2:3" x14ac:dyDescent="0.35">
      <c r="B5202">
        <v>5.0828750000000006E-2</v>
      </c>
      <c r="C5202">
        <f t="shared" si="81"/>
        <v>5.0828750000000006E-2</v>
      </c>
    </row>
    <row r="5203" spans="2:3" x14ac:dyDescent="0.35">
      <c r="B5203">
        <v>5.0828750000000006E-2</v>
      </c>
      <c r="C5203">
        <f t="shared" si="81"/>
        <v>5.0828750000000006E-2</v>
      </c>
    </row>
    <row r="5204" spans="2:3" x14ac:dyDescent="0.35">
      <c r="B5204">
        <v>5.0125750000000004E-2</v>
      </c>
      <c r="C5204">
        <f t="shared" si="81"/>
        <v>5.0125750000000004E-2</v>
      </c>
    </row>
    <row r="5205" spans="2:3" x14ac:dyDescent="0.35">
      <c r="B5205">
        <v>4.8183250000000011E-2</v>
      </c>
      <c r="C5205">
        <f t="shared" si="81"/>
        <v>4.8183250000000011E-2</v>
      </c>
    </row>
    <row r="5206" spans="2:3" x14ac:dyDescent="0.35">
      <c r="B5206">
        <v>4.8183250000000011E-2</v>
      </c>
      <c r="C5206">
        <f t="shared" si="81"/>
        <v>4.8183250000000011E-2</v>
      </c>
    </row>
    <row r="5207" spans="2:3" x14ac:dyDescent="0.35">
      <c r="B5207">
        <v>4.8183250000000011E-2</v>
      </c>
      <c r="C5207">
        <f t="shared" si="81"/>
        <v>4.8183250000000011E-2</v>
      </c>
    </row>
    <row r="5208" spans="2:3" x14ac:dyDescent="0.35">
      <c r="B5208">
        <v>4.9200750000000001E-2</v>
      </c>
      <c r="C5208">
        <f t="shared" si="81"/>
        <v>4.9200750000000001E-2</v>
      </c>
    </row>
    <row r="5209" spans="2:3" x14ac:dyDescent="0.35">
      <c r="B5209">
        <v>5.0828750000000006E-2</v>
      </c>
      <c r="C5209">
        <f t="shared" si="81"/>
        <v>5.0828750000000006E-2</v>
      </c>
    </row>
    <row r="5210" spans="2:3" x14ac:dyDescent="0.35">
      <c r="B5210">
        <v>6.0504249999999996E-2</v>
      </c>
      <c r="C5210">
        <f t="shared" si="81"/>
        <v>6.0504249999999996E-2</v>
      </c>
    </row>
    <row r="5211" spans="2:3" x14ac:dyDescent="0.35">
      <c r="B5211">
        <v>6.0504249999999996E-2</v>
      </c>
      <c r="C5211">
        <f t="shared" si="81"/>
        <v>6.0504249999999996E-2</v>
      </c>
    </row>
    <row r="5212" spans="2:3" x14ac:dyDescent="0.35">
      <c r="B5212">
        <v>6.0504249999999996E-2</v>
      </c>
      <c r="C5212">
        <f t="shared" si="81"/>
        <v>6.0504249999999996E-2</v>
      </c>
    </row>
    <row r="5213" spans="2:3" x14ac:dyDescent="0.35">
      <c r="B5213">
        <v>6.0504249999999996E-2</v>
      </c>
      <c r="C5213">
        <f t="shared" si="81"/>
        <v>6.0504249999999996E-2</v>
      </c>
    </row>
    <row r="5214" spans="2:3" x14ac:dyDescent="0.35">
      <c r="B5214">
        <v>6.0504249999999996E-2</v>
      </c>
      <c r="C5214">
        <f t="shared" si="81"/>
        <v>6.0504249999999996E-2</v>
      </c>
    </row>
    <row r="5215" spans="2:3" x14ac:dyDescent="0.35">
      <c r="B5215">
        <v>6.0504249999999996E-2</v>
      </c>
      <c r="C5215">
        <f t="shared" si="81"/>
        <v>6.0504249999999996E-2</v>
      </c>
    </row>
    <row r="5216" spans="2:3" x14ac:dyDescent="0.35">
      <c r="B5216">
        <v>5.2937749999999999E-2</v>
      </c>
      <c r="C5216">
        <f t="shared" si="81"/>
        <v>5.2937749999999999E-2</v>
      </c>
    </row>
    <row r="5217" spans="2:3" x14ac:dyDescent="0.35">
      <c r="B5217">
        <v>5.2059000000000008E-2</v>
      </c>
      <c r="C5217">
        <f t="shared" si="81"/>
        <v>5.2059000000000008E-2</v>
      </c>
    </row>
    <row r="5218" spans="2:3" x14ac:dyDescent="0.35">
      <c r="B5218">
        <v>4.5297249999999997E-2</v>
      </c>
      <c r="C5218">
        <f t="shared" si="81"/>
        <v>4.5297249999999997E-2</v>
      </c>
    </row>
    <row r="5219" spans="2:3" x14ac:dyDescent="0.35">
      <c r="B5219">
        <v>4.3706250000000002E-2</v>
      </c>
      <c r="C5219">
        <f t="shared" si="81"/>
        <v>4.3706250000000002E-2</v>
      </c>
    </row>
    <row r="5220" spans="2:3" x14ac:dyDescent="0.35">
      <c r="B5220">
        <v>4.3706250000000002E-2</v>
      </c>
      <c r="C5220">
        <f t="shared" si="81"/>
        <v>4.3706250000000002E-2</v>
      </c>
    </row>
    <row r="5221" spans="2:3" x14ac:dyDescent="0.35">
      <c r="B5221">
        <v>4.5500750000000006E-2</v>
      </c>
      <c r="C5221">
        <f t="shared" si="81"/>
        <v>4.5500750000000006E-2</v>
      </c>
    </row>
    <row r="5222" spans="2:3" x14ac:dyDescent="0.35">
      <c r="B5222">
        <v>5.3770250000000006E-2</v>
      </c>
      <c r="C5222">
        <f t="shared" si="81"/>
        <v>5.3770250000000006E-2</v>
      </c>
    </row>
    <row r="5223" spans="2:3" x14ac:dyDescent="0.35">
      <c r="B5223">
        <v>3.8637250000000005E-2</v>
      </c>
      <c r="C5223">
        <f t="shared" si="81"/>
        <v>3.8637250000000005E-2</v>
      </c>
    </row>
    <row r="5224" spans="2:3" x14ac:dyDescent="0.35">
      <c r="B5224">
        <v>3.0238250000000001E-2</v>
      </c>
      <c r="C5224">
        <f t="shared" si="81"/>
        <v>3.0238250000000001E-2</v>
      </c>
    </row>
    <row r="5225" spans="2:3" x14ac:dyDescent="0.35">
      <c r="B5225">
        <v>3.2476750000000006E-2</v>
      </c>
      <c r="C5225">
        <f t="shared" si="81"/>
        <v>3.2476750000000006E-2</v>
      </c>
    </row>
    <row r="5226" spans="2:3" x14ac:dyDescent="0.35">
      <c r="B5226">
        <v>3.3152000000000008E-2</v>
      </c>
      <c r="C5226">
        <f t="shared" si="81"/>
        <v>3.3152000000000008E-2</v>
      </c>
    </row>
    <row r="5227" spans="2:3" x14ac:dyDescent="0.35">
      <c r="B5227">
        <v>3.3152000000000008E-2</v>
      </c>
      <c r="C5227">
        <f t="shared" si="81"/>
        <v>3.3152000000000008E-2</v>
      </c>
    </row>
    <row r="5228" spans="2:3" x14ac:dyDescent="0.35">
      <c r="B5228">
        <v>3.3152000000000008E-2</v>
      </c>
      <c r="C5228">
        <f t="shared" si="81"/>
        <v>3.3152000000000008E-2</v>
      </c>
    </row>
    <row r="5229" spans="2:3" x14ac:dyDescent="0.35">
      <c r="B5229">
        <v>3.3152000000000008E-2</v>
      </c>
      <c r="C5229">
        <f t="shared" si="81"/>
        <v>3.3152000000000008E-2</v>
      </c>
    </row>
    <row r="5230" spans="2:3" x14ac:dyDescent="0.35">
      <c r="B5230">
        <v>3.3152000000000008E-2</v>
      </c>
      <c r="C5230">
        <f t="shared" si="81"/>
        <v>3.3152000000000008E-2</v>
      </c>
    </row>
    <row r="5231" spans="2:3" x14ac:dyDescent="0.35">
      <c r="B5231">
        <v>3.3152000000000008E-2</v>
      </c>
      <c r="C5231">
        <f t="shared" si="81"/>
        <v>3.3152000000000008E-2</v>
      </c>
    </row>
    <row r="5232" spans="2:3" x14ac:dyDescent="0.35">
      <c r="B5232">
        <v>3.3152000000000008E-2</v>
      </c>
      <c r="C5232">
        <f t="shared" si="81"/>
        <v>3.3152000000000008E-2</v>
      </c>
    </row>
    <row r="5233" spans="2:3" x14ac:dyDescent="0.35">
      <c r="B5233">
        <v>3.4604250000000003E-2</v>
      </c>
      <c r="C5233">
        <f t="shared" si="81"/>
        <v>3.4604250000000003E-2</v>
      </c>
    </row>
    <row r="5234" spans="2:3" x14ac:dyDescent="0.35">
      <c r="B5234">
        <v>5.1901749999999996E-2</v>
      </c>
      <c r="C5234">
        <f t="shared" si="81"/>
        <v>5.1901749999999996E-2</v>
      </c>
    </row>
    <row r="5235" spans="2:3" x14ac:dyDescent="0.35">
      <c r="B5235">
        <v>5.2419750000000008E-2</v>
      </c>
      <c r="C5235">
        <f t="shared" si="81"/>
        <v>5.2419750000000008E-2</v>
      </c>
    </row>
    <row r="5236" spans="2:3" x14ac:dyDescent="0.35">
      <c r="B5236">
        <v>5.2419750000000008E-2</v>
      </c>
      <c r="C5236">
        <f t="shared" si="81"/>
        <v>5.2419750000000008E-2</v>
      </c>
    </row>
    <row r="5237" spans="2:3" x14ac:dyDescent="0.35">
      <c r="B5237">
        <v>5.2419750000000008E-2</v>
      </c>
      <c r="C5237">
        <f t="shared" si="81"/>
        <v>5.2419750000000008E-2</v>
      </c>
    </row>
    <row r="5238" spans="2:3" x14ac:dyDescent="0.35">
      <c r="B5238">
        <v>5.2419750000000008E-2</v>
      </c>
      <c r="C5238">
        <f t="shared" si="81"/>
        <v>5.2419750000000008E-2</v>
      </c>
    </row>
    <row r="5239" spans="2:3" x14ac:dyDescent="0.35">
      <c r="B5239">
        <v>5.2419750000000008E-2</v>
      </c>
      <c r="C5239">
        <f t="shared" si="81"/>
        <v>5.2419750000000008E-2</v>
      </c>
    </row>
    <row r="5240" spans="2:3" x14ac:dyDescent="0.35">
      <c r="B5240">
        <v>4.8192499999999999E-2</v>
      </c>
      <c r="C5240">
        <f t="shared" si="81"/>
        <v>4.8192499999999999E-2</v>
      </c>
    </row>
    <row r="5241" spans="2:3" x14ac:dyDescent="0.35">
      <c r="B5241">
        <v>4.3493500000000004E-2</v>
      </c>
      <c r="C5241">
        <f t="shared" si="81"/>
        <v>4.3493500000000004E-2</v>
      </c>
    </row>
    <row r="5242" spans="2:3" x14ac:dyDescent="0.35">
      <c r="B5242">
        <v>4.0820250000000002E-2</v>
      </c>
      <c r="C5242">
        <f t="shared" si="81"/>
        <v>4.0820250000000002E-2</v>
      </c>
    </row>
    <row r="5243" spans="2:3" x14ac:dyDescent="0.35">
      <c r="B5243">
        <v>3.9266250000000009E-2</v>
      </c>
      <c r="C5243">
        <f t="shared" si="81"/>
        <v>3.9266250000000009E-2</v>
      </c>
    </row>
    <row r="5244" spans="2:3" x14ac:dyDescent="0.35">
      <c r="B5244">
        <v>3.9266250000000009E-2</v>
      </c>
      <c r="C5244">
        <f t="shared" si="81"/>
        <v>3.9266250000000009E-2</v>
      </c>
    </row>
    <row r="5245" spans="2:3" x14ac:dyDescent="0.35">
      <c r="B5245">
        <v>3.9830499999999998E-2</v>
      </c>
      <c r="C5245">
        <f t="shared" si="81"/>
        <v>3.9830499999999998E-2</v>
      </c>
    </row>
    <row r="5246" spans="2:3" x14ac:dyDescent="0.35">
      <c r="B5246">
        <v>4.6999250000000006E-2</v>
      </c>
      <c r="C5246">
        <f t="shared" si="81"/>
        <v>4.6999250000000006E-2</v>
      </c>
    </row>
    <row r="5247" spans="2:3" x14ac:dyDescent="0.35">
      <c r="B5247">
        <v>4.2032E-2</v>
      </c>
      <c r="C5247">
        <f t="shared" si="81"/>
        <v>4.2032E-2</v>
      </c>
    </row>
    <row r="5248" spans="2:3" x14ac:dyDescent="0.35">
      <c r="B5248">
        <v>2.9202250000000003E-2</v>
      </c>
      <c r="C5248">
        <f t="shared" si="81"/>
        <v>2.9202250000000003E-2</v>
      </c>
    </row>
    <row r="5249" spans="2:3" x14ac:dyDescent="0.35">
      <c r="B5249">
        <v>3.2550750000000003E-2</v>
      </c>
      <c r="C5249">
        <f t="shared" si="81"/>
        <v>3.2550750000000003E-2</v>
      </c>
    </row>
    <row r="5250" spans="2:3" x14ac:dyDescent="0.35">
      <c r="B5250">
        <v>3.2550750000000003E-2</v>
      </c>
      <c r="C5250">
        <f t="shared" si="81"/>
        <v>3.2550750000000003E-2</v>
      </c>
    </row>
    <row r="5251" spans="2:3" x14ac:dyDescent="0.35">
      <c r="B5251">
        <v>3.2550750000000003E-2</v>
      </c>
      <c r="C5251">
        <f t="shared" si="81"/>
        <v>3.2550750000000003E-2</v>
      </c>
    </row>
    <row r="5252" spans="2:3" x14ac:dyDescent="0.35">
      <c r="B5252">
        <v>3.2550750000000003E-2</v>
      </c>
      <c r="C5252">
        <f t="shared" si="81"/>
        <v>3.2550750000000003E-2</v>
      </c>
    </row>
    <row r="5253" spans="2:3" x14ac:dyDescent="0.35">
      <c r="B5253">
        <v>3.049725E-2</v>
      </c>
      <c r="C5253">
        <f t="shared" si="81"/>
        <v>3.049725E-2</v>
      </c>
    </row>
    <row r="5254" spans="2:3" x14ac:dyDescent="0.35">
      <c r="B5254">
        <v>2.8397499999999999E-2</v>
      </c>
      <c r="C5254">
        <f t="shared" si="81"/>
        <v>2.8397499999999999E-2</v>
      </c>
    </row>
    <row r="5255" spans="2:3" x14ac:dyDescent="0.35">
      <c r="B5255">
        <v>2.8295750000000001E-2</v>
      </c>
      <c r="C5255">
        <f t="shared" si="81"/>
        <v>2.8295750000000001E-2</v>
      </c>
    </row>
    <row r="5256" spans="2:3" x14ac:dyDescent="0.35">
      <c r="B5256">
        <v>2.76945E-2</v>
      </c>
      <c r="C5256">
        <f t="shared" ref="C5256:C5319" si="82">B5256</f>
        <v>2.76945E-2</v>
      </c>
    </row>
    <row r="5257" spans="2:3" x14ac:dyDescent="0.35">
      <c r="B5257">
        <v>3.1237250000000005E-2</v>
      </c>
      <c r="C5257">
        <f t="shared" si="82"/>
        <v>3.1237250000000005E-2</v>
      </c>
    </row>
    <row r="5258" spans="2:3" x14ac:dyDescent="0.35">
      <c r="B5258">
        <v>3.4437750000000003E-2</v>
      </c>
      <c r="C5258">
        <f t="shared" si="82"/>
        <v>3.4437750000000003E-2</v>
      </c>
    </row>
    <row r="5259" spans="2:3" x14ac:dyDescent="0.35">
      <c r="B5259">
        <v>4.0089500000000007E-2</v>
      </c>
      <c r="C5259">
        <f t="shared" si="82"/>
        <v>4.0089500000000007E-2</v>
      </c>
    </row>
    <row r="5260" spans="2:3" x14ac:dyDescent="0.35">
      <c r="B5260">
        <v>4.9857499999999999E-2</v>
      </c>
      <c r="C5260">
        <f t="shared" si="82"/>
        <v>4.9857499999999999E-2</v>
      </c>
    </row>
    <row r="5261" spans="2:3" x14ac:dyDescent="0.35">
      <c r="B5261">
        <v>4.9857499999999999E-2</v>
      </c>
      <c r="C5261">
        <f t="shared" si="82"/>
        <v>4.9857499999999999E-2</v>
      </c>
    </row>
    <row r="5262" spans="2:3" x14ac:dyDescent="0.35">
      <c r="B5262">
        <v>4.7258250000000002E-2</v>
      </c>
      <c r="C5262">
        <f t="shared" si="82"/>
        <v>4.7258250000000002E-2</v>
      </c>
    </row>
    <row r="5263" spans="2:3" x14ac:dyDescent="0.35">
      <c r="B5263">
        <v>4.2050499999999998E-2</v>
      </c>
      <c r="C5263">
        <f t="shared" si="82"/>
        <v>4.2050499999999998E-2</v>
      </c>
    </row>
    <row r="5264" spans="2:3" x14ac:dyDescent="0.35">
      <c r="B5264">
        <v>4.3521250000000004E-2</v>
      </c>
      <c r="C5264">
        <f t="shared" si="82"/>
        <v>4.3521250000000004E-2</v>
      </c>
    </row>
    <row r="5265" spans="2:3" x14ac:dyDescent="0.35">
      <c r="B5265">
        <v>4.0709249999999995E-2</v>
      </c>
      <c r="C5265">
        <f t="shared" si="82"/>
        <v>4.0709249999999995E-2</v>
      </c>
    </row>
    <row r="5266" spans="2:3" x14ac:dyDescent="0.35">
      <c r="B5266">
        <v>4.0709249999999995E-2</v>
      </c>
      <c r="C5266">
        <f t="shared" si="82"/>
        <v>4.0709249999999995E-2</v>
      </c>
    </row>
    <row r="5267" spans="2:3" x14ac:dyDescent="0.35">
      <c r="B5267">
        <v>4.0709249999999995E-2</v>
      </c>
      <c r="C5267">
        <f t="shared" si="82"/>
        <v>4.0709249999999995E-2</v>
      </c>
    </row>
    <row r="5268" spans="2:3" x14ac:dyDescent="0.35">
      <c r="B5268">
        <v>4.0709249999999995E-2</v>
      </c>
      <c r="C5268">
        <f t="shared" si="82"/>
        <v>4.0709249999999995E-2</v>
      </c>
    </row>
    <row r="5269" spans="2:3" x14ac:dyDescent="0.35">
      <c r="B5269">
        <v>4.1412250000000005E-2</v>
      </c>
      <c r="C5269">
        <f t="shared" si="82"/>
        <v>4.1412250000000005E-2</v>
      </c>
    </row>
    <row r="5270" spans="2:3" x14ac:dyDescent="0.35">
      <c r="B5270">
        <v>4.9922250000000001E-2</v>
      </c>
      <c r="C5270">
        <f t="shared" si="82"/>
        <v>4.9922250000000001E-2</v>
      </c>
    </row>
    <row r="5271" spans="2:3" x14ac:dyDescent="0.35">
      <c r="B5271">
        <v>3.1117000000000002E-2</v>
      </c>
      <c r="C5271">
        <f t="shared" si="82"/>
        <v>3.1117000000000002E-2</v>
      </c>
    </row>
    <row r="5272" spans="2:3" x14ac:dyDescent="0.35">
      <c r="B5272">
        <v>2.8258750000000003E-2</v>
      </c>
      <c r="C5272">
        <f t="shared" si="82"/>
        <v>2.8258750000000003E-2</v>
      </c>
    </row>
    <row r="5273" spans="2:3" x14ac:dyDescent="0.35">
      <c r="B5273">
        <v>3.1283499999999999E-2</v>
      </c>
      <c r="C5273">
        <f t="shared" si="82"/>
        <v>3.1283499999999999E-2</v>
      </c>
    </row>
    <row r="5274" spans="2:3" x14ac:dyDescent="0.35">
      <c r="B5274">
        <v>3.2920750000000006E-2</v>
      </c>
      <c r="C5274">
        <f t="shared" si="82"/>
        <v>3.2920750000000006E-2</v>
      </c>
    </row>
    <row r="5275" spans="2:3" x14ac:dyDescent="0.35">
      <c r="B5275">
        <v>3.3013250000000001E-2</v>
      </c>
      <c r="C5275">
        <f t="shared" si="82"/>
        <v>3.3013250000000001E-2</v>
      </c>
    </row>
    <row r="5276" spans="2:3" x14ac:dyDescent="0.35">
      <c r="B5276">
        <v>3.3013250000000001E-2</v>
      </c>
      <c r="C5276">
        <f t="shared" si="82"/>
        <v>3.3013250000000001E-2</v>
      </c>
    </row>
    <row r="5277" spans="2:3" x14ac:dyDescent="0.35">
      <c r="B5277">
        <v>3.2097500000000001E-2</v>
      </c>
      <c r="C5277">
        <f t="shared" si="82"/>
        <v>3.2097500000000001E-2</v>
      </c>
    </row>
    <row r="5278" spans="2:3" x14ac:dyDescent="0.35">
      <c r="B5278">
        <v>3.1940250000000003E-2</v>
      </c>
      <c r="C5278">
        <f t="shared" si="82"/>
        <v>3.1940250000000003E-2</v>
      </c>
    </row>
    <row r="5279" spans="2:3" x14ac:dyDescent="0.35">
      <c r="B5279">
        <v>3.1940250000000003E-2</v>
      </c>
      <c r="C5279">
        <f t="shared" si="82"/>
        <v>3.1940250000000003E-2</v>
      </c>
    </row>
    <row r="5280" spans="2:3" x14ac:dyDescent="0.35">
      <c r="B5280">
        <v>4.16435E-2</v>
      </c>
      <c r="C5280">
        <f t="shared" si="82"/>
        <v>4.16435E-2</v>
      </c>
    </row>
    <row r="5281" spans="2:3" x14ac:dyDescent="0.35">
      <c r="B5281">
        <v>4.7933500000000004E-2</v>
      </c>
      <c r="C5281">
        <f t="shared" si="82"/>
        <v>4.7933500000000004E-2</v>
      </c>
    </row>
    <row r="5282" spans="2:3" x14ac:dyDescent="0.35">
      <c r="B5282">
        <v>5.1485500000000003E-2</v>
      </c>
      <c r="C5282">
        <f t="shared" si="82"/>
        <v>5.1485500000000003E-2</v>
      </c>
    </row>
    <row r="5283" spans="2:3" x14ac:dyDescent="0.35">
      <c r="B5283">
        <v>5.1485500000000003E-2</v>
      </c>
      <c r="C5283">
        <f t="shared" si="82"/>
        <v>5.1485500000000003E-2</v>
      </c>
    </row>
    <row r="5284" spans="2:3" x14ac:dyDescent="0.35">
      <c r="B5284">
        <v>5.1485500000000003E-2</v>
      </c>
      <c r="C5284">
        <f t="shared" si="82"/>
        <v>5.1485500000000003E-2</v>
      </c>
    </row>
    <row r="5285" spans="2:3" x14ac:dyDescent="0.35">
      <c r="B5285">
        <v>5.1485500000000003E-2</v>
      </c>
      <c r="C5285">
        <f t="shared" si="82"/>
        <v>5.1485500000000003E-2</v>
      </c>
    </row>
    <row r="5286" spans="2:3" x14ac:dyDescent="0.35">
      <c r="B5286">
        <v>5.1485500000000003E-2</v>
      </c>
      <c r="C5286">
        <f t="shared" si="82"/>
        <v>5.1485500000000003E-2</v>
      </c>
    </row>
    <row r="5287" spans="2:3" x14ac:dyDescent="0.35">
      <c r="B5287">
        <v>5.1485500000000003E-2</v>
      </c>
      <c r="C5287">
        <f t="shared" si="82"/>
        <v>5.1485500000000003E-2</v>
      </c>
    </row>
    <row r="5288" spans="2:3" x14ac:dyDescent="0.35">
      <c r="B5288">
        <v>4.5722750000000006E-2</v>
      </c>
      <c r="C5288">
        <f t="shared" si="82"/>
        <v>4.5722750000000006E-2</v>
      </c>
    </row>
    <row r="5289" spans="2:3" x14ac:dyDescent="0.35">
      <c r="B5289">
        <v>4.5565500000000002E-2</v>
      </c>
      <c r="C5289">
        <f t="shared" si="82"/>
        <v>4.5565500000000002E-2</v>
      </c>
    </row>
    <row r="5290" spans="2:3" x14ac:dyDescent="0.35">
      <c r="B5290">
        <v>4.477925E-2</v>
      </c>
      <c r="C5290">
        <f t="shared" si="82"/>
        <v>4.477925E-2</v>
      </c>
    </row>
    <row r="5291" spans="2:3" x14ac:dyDescent="0.35">
      <c r="B5291">
        <v>4.4964249999999997E-2</v>
      </c>
      <c r="C5291">
        <f t="shared" si="82"/>
        <v>4.4964249999999997E-2</v>
      </c>
    </row>
    <row r="5292" spans="2:3" x14ac:dyDescent="0.35">
      <c r="B5292">
        <v>4.5722750000000006E-2</v>
      </c>
      <c r="C5292">
        <f t="shared" si="82"/>
        <v>4.5722750000000006E-2</v>
      </c>
    </row>
    <row r="5293" spans="2:3" x14ac:dyDescent="0.35">
      <c r="B5293">
        <v>4.5722750000000006E-2</v>
      </c>
      <c r="C5293">
        <f t="shared" si="82"/>
        <v>4.5722750000000006E-2</v>
      </c>
    </row>
    <row r="5294" spans="2:3" x14ac:dyDescent="0.35">
      <c r="B5294">
        <v>4.7868750000000009E-2</v>
      </c>
      <c r="C5294">
        <f t="shared" si="82"/>
        <v>4.7868750000000009E-2</v>
      </c>
    </row>
    <row r="5295" spans="2:3" x14ac:dyDescent="0.35">
      <c r="B5295">
        <v>5.0014749999999997E-2</v>
      </c>
      <c r="C5295">
        <f t="shared" si="82"/>
        <v>5.0014749999999997E-2</v>
      </c>
    </row>
    <row r="5296" spans="2:3" x14ac:dyDescent="0.35">
      <c r="B5296">
        <v>4.0616749999999993E-2</v>
      </c>
      <c r="C5296">
        <f t="shared" si="82"/>
        <v>4.0616749999999993E-2</v>
      </c>
    </row>
    <row r="5297" spans="2:3" x14ac:dyDescent="0.35">
      <c r="B5297">
        <v>3.84245E-2</v>
      </c>
      <c r="C5297">
        <f t="shared" si="82"/>
        <v>3.84245E-2</v>
      </c>
    </row>
    <row r="5298" spans="2:3" x14ac:dyDescent="0.35">
      <c r="B5298">
        <v>3.84245E-2</v>
      </c>
      <c r="C5298">
        <f t="shared" si="82"/>
        <v>3.84245E-2</v>
      </c>
    </row>
    <row r="5299" spans="2:3" x14ac:dyDescent="0.35">
      <c r="B5299">
        <v>3.84245E-2</v>
      </c>
      <c r="C5299">
        <f t="shared" si="82"/>
        <v>3.84245E-2</v>
      </c>
    </row>
    <row r="5300" spans="2:3" x14ac:dyDescent="0.35">
      <c r="B5300">
        <v>3.84245E-2</v>
      </c>
      <c r="C5300">
        <f t="shared" si="82"/>
        <v>3.84245E-2</v>
      </c>
    </row>
    <row r="5301" spans="2:3" x14ac:dyDescent="0.35">
      <c r="B5301">
        <v>3.7989750000000003E-2</v>
      </c>
      <c r="C5301">
        <f t="shared" si="82"/>
        <v>3.7989750000000003E-2</v>
      </c>
    </row>
    <row r="5302" spans="2:3" x14ac:dyDescent="0.35">
      <c r="B5302">
        <v>3.7286750000000007E-2</v>
      </c>
      <c r="C5302">
        <f t="shared" si="82"/>
        <v>3.7286750000000007E-2</v>
      </c>
    </row>
    <row r="5303" spans="2:3" x14ac:dyDescent="0.35">
      <c r="B5303">
        <v>3.4428500000000001E-2</v>
      </c>
      <c r="C5303">
        <f t="shared" si="82"/>
        <v>3.4428500000000001E-2</v>
      </c>
    </row>
    <row r="5304" spans="2:3" x14ac:dyDescent="0.35">
      <c r="B5304">
        <v>3.767525E-2</v>
      </c>
      <c r="C5304">
        <f t="shared" si="82"/>
        <v>3.767525E-2</v>
      </c>
    </row>
    <row r="5305" spans="2:3" x14ac:dyDescent="0.35">
      <c r="B5305">
        <v>3.8008250000000007E-2</v>
      </c>
      <c r="C5305">
        <f t="shared" si="82"/>
        <v>3.8008250000000007E-2</v>
      </c>
    </row>
    <row r="5306" spans="2:3" x14ac:dyDescent="0.35">
      <c r="B5306">
        <v>4.8978750000000008E-2</v>
      </c>
      <c r="C5306">
        <f t="shared" si="82"/>
        <v>4.8978750000000008E-2</v>
      </c>
    </row>
    <row r="5307" spans="2:3" x14ac:dyDescent="0.35">
      <c r="B5307">
        <v>5.0708500000000004E-2</v>
      </c>
      <c r="C5307">
        <f t="shared" si="82"/>
        <v>5.0708500000000004E-2</v>
      </c>
    </row>
    <row r="5308" spans="2:3" x14ac:dyDescent="0.35">
      <c r="B5308">
        <v>5.0708500000000004E-2</v>
      </c>
      <c r="C5308">
        <f t="shared" si="82"/>
        <v>5.0708500000000004E-2</v>
      </c>
    </row>
    <row r="5309" spans="2:3" x14ac:dyDescent="0.35">
      <c r="B5309">
        <v>5.0708500000000004E-2</v>
      </c>
      <c r="C5309">
        <f t="shared" si="82"/>
        <v>5.0708500000000004E-2</v>
      </c>
    </row>
    <row r="5310" spans="2:3" x14ac:dyDescent="0.35">
      <c r="B5310">
        <v>4.8247999999999999E-2</v>
      </c>
      <c r="C5310">
        <f t="shared" si="82"/>
        <v>4.8247999999999999E-2</v>
      </c>
    </row>
    <row r="5311" spans="2:3" x14ac:dyDescent="0.35">
      <c r="B5311">
        <v>4.7110249999999999E-2</v>
      </c>
      <c r="C5311">
        <f t="shared" si="82"/>
        <v>4.7110249999999999E-2</v>
      </c>
    </row>
    <row r="5312" spans="2:3" x14ac:dyDescent="0.35">
      <c r="B5312">
        <v>5.2503000000000001E-2</v>
      </c>
      <c r="C5312">
        <f t="shared" si="82"/>
        <v>5.2503000000000001E-2</v>
      </c>
    </row>
    <row r="5313" spans="2:3" x14ac:dyDescent="0.35">
      <c r="B5313">
        <v>5.2503000000000001E-2</v>
      </c>
      <c r="C5313">
        <f t="shared" si="82"/>
        <v>5.2503000000000001E-2</v>
      </c>
    </row>
    <row r="5314" spans="2:3" x14ac:dyDescent="0.35">
      <c r="B5314">
        <v>4.9765000000000004E-2</v>
      </c>
      <c r="C5314">
        <f t="shared" si="82"/>
        <v>4.9765000000000004E-2</v>
      </c>
    </row>
    <row r="5315" spans="2:3" x14ac:dyDescent="0.35">
      <c r="B5315">
        <v>4.4298250000000004E-2</v>
      </c>
      <c r="C5315">
        <f t="shared" si="82"/>
        <v>4.4298250000000004E-2</v>
      </c>
    </row>
    <row r="5316" spans="2:3" x14ac:dyDescent="0.35">
      <c r="B5316">
        <v>4.4298250000000004E-2</v>
      </c>
      <c r="C5316">
        <f t="shared" si="82"/>
        <v>4.4298250000000004E-2</v>
      </c>
    </row>
    <row r="5317" spans="2:3" x14ac:dyDescent="0.35">
      <c r="B5317">
        <v>4.4298250000000004E-2</v>
      </c>
      <c r="C5317">
        <f t="shared" si="82"/>
        <v>4.4298250000000004E-2</v>
      </c>
    </row>
    <row r="5318" spans="2:3" x14ac:dyDescent="0.35">
      <c r="B5318">
        <v>4.4298250000000004E-2</v>
      </c>
      <c r="C5318">
        <f t="shared" si="82"/>
        <v>4.4298250000000004E-2</v>
      </c>
    </row>
    <row r="5319" spans="2:3" x14ac:dyDescent="0.35">
      <c r="B5319">
        <v>4.4298250000000004E-2</v>
      </c>
      <c r="C5319">
        <f t="shared" si="82"/>
        <v>4.4298250000000004E-2</v>
      </c>
    </row>
    <row r="5320" spans="2:3" x14ac:dyDescent="0.35">
      <c r="B5320">
        <v>3.6944499999999998E-2</v>
      </c>
      <c r="C5320">
        <f t="shared" ref="C5320:C5383" si="83">B5320</f>
        <v>3.6944499999999998E-2</v>
      </c>
    </row>
    <row r="5321" spans="2:3" x14ac:dyDescent="0.35">
      <c r="B5321">
        <v>3.8350500000000003E-2</v>
      </c>
      <c r="C5321">
        <f t="shared" si="83"/>
        <v>3.8350500000000003E-2</v>
      </c>
    </row>
    <row r="5322" spans="2:3" x14ac:dyDescent="0.35">
      <c r="B5322">
        <v>4.57505E-2</v>
      </c>
      <c r="C5322">
        <f t="shared" si="83"/>
        <v>4.57505E-2</v>
      </c>
    </row>
    <row r="5323" spans="2:3" x14ac:dyDescent="0.35">
      <c r="B5323">
        <v>4.6333250000000006E-2</v>
      </c>
      <c r="C5323">
        <f t="shared" si="83"/>
        <v>4.6333250000000006E-2</v>
      </c>
    </row>
    <row r="5324" spans="2:3" x14ac:dyDescent="0.35">
      <c r="B5324">
        <v>4.6222249999999999E-2</v>
      </c>
      <c r="C5324">
        <f t="shared" si="83"/>
        <v>4.6222249999999999E-2</v>
      </c>
    </row>
    <row r="5325" spans="2:3" x14ac:dyDescent="0.35">
      <c r="B5325">
        <v>4.2096750000000002E-2</v>
      </c>
      <c r="C5325">
        <f t="shared" si="83"/>
        <v>4.2096750000000002E-2</v>
      </c>
    </row>
    <row r="5326" spans="2:3" x14ac:dyDescent="0.35">
      <c r="B5326">
        <v>3.6491250000000003E-2</v>
      </c>
      <c r="C5326">
        <f t="shared" si="83"/>
        <v>3.6491250000000003E-2</v>
      </c>
    </row>
    <row r="5327" spans="2:3" x14ac:dyDescent="0.35">
      <c r="B5327">
        <v>3.8073000000000003E-2</v>
      </c>
      <c r="C5327">
        <f t="shared" si="83"/>
        <v>3.8073000000000003E-2</v>
      </c>
    </row>
    <row r="5328" spans="2:3" x14ac:dyDescent="0.35">
      <c r="B5328">
        <v>4.4057750000000007E-2</v>
      </c>
      <c r="C5328">
        <f t="shared" si="83"/>
        <v>4.4057750000000007E-2</v>
      </c>
    </row>
    <row r="5329" spans="2:3" x14ac:dyDescent="0.35">
      <c r="B5329">
        <v>4.6444250000000006E-2</v>
      </c>
      <c r="C5329">
        <f t="shared" si="83"/>
        <v>4.6444250000000006E-2</v>
      </c>
    </row>
    <row r="5330" spans="2:3" x14ac:dyDescent="0.35">
      <c r="B5330">
        <v>5.4713750000000005E-2</v>
      </c>
      <c r="C5330">
        <f t="shared" si="83"/>
        <v>5.4713750000000005E-2</v>
      </c>
    </row>
    <row r="5331" spans="2:3" x14ac:dyDescent="0.35">
      <c r="B5331">
        <v>5.4713750000000005E-2</v>
      </c>
      <c r="C5331">
        <f t="shared" si="83"/>
        <v>5.4713750000000005E-2</v>
      </c>
    </row>
    <row r="5332" spans="2:3" x14ac:dyDescent="0.35">
      <c r="B5332">
        <v>5.4713750000000005E-2</v>
      </c>
      <c r="C5332">
        <f t="shared" si="83"/>
        <v>5.4713750000000005E-2</v>
      </c>
    </row>
    <row r="5333" spans="2:3" x14ac:dyDescent="0.35">
      <c r="B5333">
        <v>5.4713750000000005E-2</v>
      </c>
      <c r="C5333">
        <f t="shared" si="83"/>
        <v>5.4713750000000005E-2</v>
      </c>
    </row>
    <row r="5334" spans="2:3" x14ac:dyDescent="0.35">
      <c r="B5334">
        <v>5.4713750000000005E-2</v>
      </c>
      <c r="C5334">
        <f t="shared" si="83"/>
        <v>5.4713750000000005E-2</v>
      </c>
    </row>
    <row r="5335" spans="2:3" x14ac:dyDescent="0.35">
      <c r="B5335">
        <v>5.4713750000000005E-2</v>
      </c>
      <c r="C5335">
        <f t="shared" si="83"/>
        <v>5.4713750000000005E-2</v>
      </c>
    </row>
    <row r="5336" spans="2:3" x14ac:dyDescent="0.35">
      <c r="B5336">
        <v>5.5250250000000001E-2</v>
      </c>
      <c r="C5336">
        <f t="shared" si="83"/>
        <v>5.5250250000000001E-2</v>
      </c>
    </row>
    <row r="5337" spans="2:3" x14ac:dyDescent="0.35">
      <c r="B5337">
        <v>5.5250250000000001E-2</v>
      </c>
      <c r="C5337">
        <f t="shared" si="83"/>
        <v>5.5250250000000001E-2</v>
      </c>
    </row>
    <row r="5338" spans="2:3" x14ac:dyDescent="0.35">
      <c r="B5338">
        <v>5.3492749999999999E-2</v>
      </c>
      <c r="C5338">
        <f t="shared" si="83"/>
        <v>5.3492749999999999E-2</v>
      </c>
    </row>
    <row r="5339" spans="2:3" x14ac:dyDescent="0.35">
      <c r="B5339">
        <v>4.6435000000000004E-2</v>
      </c>
      <c r="C5339">
        <f t="shared" si="83"/>
        <v>4.6435000000000004E-2</v>
      </c>
    </row>
    <row r="5340" spans="2:3" x14ac:dyDescent="0.35">
      <c r="B5340">
        <v>4.5038249999999995E-2</v>
      </c>
      <c r="C5340">
        <f t="shared" si="83"/>
        <v>4.5038249999999995E-2</v>
      </c>
    </row>
    <row r="5341" spans="2:3" x14ac:dyDescent="0.35">
      <c r="B5341">
        <v>4.5038249999999995E-2</v>
      </c>
      <c r="C5341">
        <f t="shared" si="83"/>
        <v>4.5038249999999995E-2</v>
      </c>
    </row>
    <row r="5342" spans="2:3" x14ac:dyDescent="0.35">
      <c r="B5342">
        <v>4.5038249999999995E-2</v>
      </c>
      <c r="C5342">
        <f t="shared" si="83"/>
        <v>4.5038249999999995E-2</v>
      </c>
    </row>
    <row r="5343" spans="2:3" x14ac:dyDescent="0.35">
      <c r="B5343">
        <v>4.5038249999999995E-2</v>
      </c>
      <c r="C5343">
        <f t="shared" si="83"/>
        <v>4.5038249999999995E-2</v>
      </c>
    </row>
    <row r="5344" spans="2:3" x14ac:dyDescent="0.35">
      <c r="B5344">
        <v>3.6509750000000001E-2</v>
      </c>
      <c r="C5344">
        <f t="shared" si="83"/>
        <v>3.6509750000000001E-2</v>
      </c>
    </row>
    <row r="5345" spans="2:3" x14ac:dyDescent="0.35">
      <c r="B5345">
        <v>3.6509750000000001E-2</v>
      </c>
      <c r="C5345">
        <f t="shared" si="83"/>
        <v>3.6509750000000001E-2</v>
      </c>
    </row>
    <row r="5346" spans="2:3" x14ac:dyDescent="0.35">
      <c r="B5346">
        <v>3.6509750000000001E-2</v>
      </c>
      <c r="C5346">
        <f t="shared" si="83"/>
        <v>3.6509750000000001E-2</v>
      </c>
    </row>
    <row r="5347" spans="2:3" x14ac:dyDescent="0.35">
      <c r="B5347">
        <v>3.6509750000000001E-2</v>
      </c>
      <c r="C5347">
        <f t="shared" si="83"/>
        <v>3.6509750000000001E-2</v>
      </c>
    </row>
    <row r="5348" spans="2:3" x14ac:dyDescent="0.35">
      <c r="B5348">
        <v>3.6509750000000001E-2</v>
      </c>
      <c r="C5348">
        <f t="shared" si="83"/>
        <v>3.6509750000000001E-2</v>
      </c>
    </row>
    <row r="5349" spans="2:3" x14ac:dyDescent="0.35">
      <c r="B5349">
        <v>3.6509750000000001E-2</v>
      </c>
      <c r="C5349">
        <f t="shared" si="83"/>
        <v>3.6509750000000001E-2</v>
      </c>
    </row>
    <row r="5350" spans="2:3" x14ac:dyDescent="0.35">
      <c r="B5350">
        <v>3.6509750000000001E-2</v>
      </c>
      <c r="C5350">
        <f t="shared" si="83"/>
        <v>3.6509750000000001E-2</v>
      </c>
    </row>
    <row r="5351" spans="2:3" x14ac:dyDescent="0.35">
      <c r="B5351">
        <v>3.6509750000000001E-2</v>
      </c>
      <c r="C5351">
        <f t="shared" si="83"/>
        <v>3.6509750000000001E-2</v>
      </c>
    </row>
    <row r="5352" spans="2:3" x14ac:dyDescent="0.35">
      <c r="B5352">
        <v>3.6815000000000001E-2</v>
      </c>
      <c r="C5352">
        <f t="shared" si="83"/>
        <v>3.6815000000000001E-2</v>
      </c>
    </row>
    <row r="5353" spans="2:3" x14ac:dyDescent="0.35">
      <c r="B5353">
        <v>4.5297249999999997E-2</v>
      </c>
      <c r="C5353">
        <f t="shared" si="83"/>
        <v>4.5297249999999997E-2</v>
      </c>
    </row>
    <row r="5354" spans="2:3" x14ac:dyDescent="0.35">
      <c r="B5354">
        <v>5.5305750000000001E-2</v>
      </c>
      <c r="C5354">
        <f t="shared" si="83"/>
        <v>5.5305750000000001E-2</v>
      </c>
    </row>
    <row r="5355" spans="2:3" x14ac:dyDescent="0.35">
      <c r="B5355">
        <v>5.5305750000000001E-2</v>
      </c>
      <c r="C5355">
        <f t="shared" si="83"/>
        <v>5.5305750000000001E-2</v>
      </c>
    </row>
    <row r="5356" spans="2:3" x14ac:dyDescent="0.35">
      <c r="B5356">
        <v>5.5305750000000001E-2</v>
      </c>
      <c r="C5356">
        <f t="shared" si="83"/>
        <v>5.5305750000000001E-2</v>
      </c>
    </row>
    <row r="5357" spans="2:3" x14ac:dyDescent="0.35">
      <c r="B5357">
        <v>5.5305750000000001E-2</v>
      </c>
      <c r="C5357">
        <f t="shared" si="83"/>
        <v>5.5305750000000001E-2</v>
      </c>
    </row>
    <row r="5358" spans="2:3" x14ac:dyDescent="0.35">
      <c r="B5358">
        <v>5.5305750000000001E-2</v>
      </c>
      <c r="C5358">
        <f t="shared" si="83"/>
        <v>5.5305750000000001E-2</v>
      </c>
    </row>
    <row r="5359" spans="2:3" x14ac:dyDescent="0.35">
      <c r="B5359">
        <v>5.3927500000000003E-2</v>
      </c>
      <c r="C5359">
        <f t="shared" si="83"/>
        <v>5.3927500000000003E-2</v>
      </c>
    </row>
    <row r="5360" spans="2:3" x14ac:dyDescent="0.35">
      <c r="B5360">
        <v>5.2364250000000008E-2</v>
      </c>
      <c r="C5360">
        <f t="shared" si="83"/>
        <v>5.2364250000000008E-2</v>
      </c>
    </row>
    <row r="5361" spans="2:3" x14ac:dyDescent="0.35">
      <c r="B5361">
        <v>4.3660000000000004E-2</v>
      </c>
      <c r="C5361">
        <f t="shared" si="83"/>
        <v>4.3660000000000004E-2</v>
      </c>
    </row>
    <row r="5362" spans="2:3" x14ac:dyDescent="0.35">
      <c r="B5362">
        <v>3.6047249999999996E-2</v>
      </c>
      <c r="C5362">
        <f t="shared" si="83"/>
        <v>3.6047249999999996E-2</v>
      </c>
    </row>
    <row r="5363" spans="2:3" x14ac:dyDescent="0.35">
      <c r="B5363">
        <v>3.6047249999999996E-2</v>
      </c>
      <c r="C5363">
        <f t="shared" si="83"/>
        <v>3.6047249999999996E-2</v>
      </c>
    </row>
    <row r="5364" spans="2:3" x14ac:dyDescent="0.35">
      <c r="B5364">
        <v>3.6047249999999996E-2</v>
      </c>
      <c r="C5364">
        <f t="shared" si="83"/>
        <v>3.6047249999999996E-2</v>
      </c>
    </row>
    <row r="5365" spans="2:3" x14ac:dyDescent="0.35">
      <c r="B5365">
        <v>4.2827499999999998E-2</v>
      </c>
      <c r="C5365">
        <f t="shared" si="83"/>
        <v>4.2827499999999998E-2</v>
      </c>
    </row>
    <row r="5366" spans="2:3" x14ac:dyDescent="0.35">
      <c r="B5366">
        <v>5.0652999999999997E-2</v>
      </c>
      <c r="C5366">
        <f t="shared" si="83"/>
        <v>5.0652999999999997E-2</v>
      </c>
    </row>
    <row r="5367" spans="2:3" x14ac:dyDescent="0.35">
      <c r="B5367">
        <v>5.2364250000000008E-2</v>
      </c>
      <c r="C5367">
        <f t="shared" si="83"/>
        <v>5.2364250000000008E-2</v>
      </c>
    </row>
    <row r="5368" spans="2:3" x14ac:dyDescent="0.35">
      <c r="B5368">
        <v>4.5038249999999995E-2</v>
      </c>
      <c r="C5368">
        <f t="shared" si="83"/>
        <v>4.5038249999999995E-2</v>
      </c>
    </row>
    <row r="5369" spans="2:3" x14ac:dyDescent="0.35">
      <c r="B5369">
        <v>4.5038249999999995E-2</v>
      </c>
      <c r="C5369">
        <f t="shared" si="83"/>
        <v>4.5038249999999995E-2</v>
      </c>
    </row>
    <row r="5370" spans="2:3" x14ac:dyDescent="0.35">
      <c r="B5370">
        <v>4.5038249999999995E-2</v>
      </c>
      <c r="C5370">
        <f t="shared" si="83"/>
        <v>4.5038249999999995E-2</v>
      </c>
    </row>
    <row r="5371" spans="2:3" x14ac:dyDescent="0.35">
      <c r="B5371">
        <v>4.5038249999999995E-2</v>
      </c>
      <c r="C5371">
        <f t="shared" si="83"/>
        <v>4.5038249999999995E-2</v>
      </c>
    </row>
    <row r="5372" spans="2:3" x14ac:dyDescent="0.35">
      <c r="B5372">
        <v>4.5038249999999995E-2</v>
      </c>
      <c r="C5372">
        <f t="shared" si="83"/>
        <v>4.5038249999999995E-2</v>
      </c>
    </row>
    <row r="5373" spans="2:3" x14ac:dyDescent="0.35">
      <c r="B5373">
        <v>4.5038249999999995E-2</v>
      </c>
      <c r="C5373">
        <f t="shared" si="83"/>
        <v>4.5038249999999995E-2</v>
      </c>
    </row>
    <row r="5374" spans="2:3" x14ac:dyDescent="0.35">
      <c r="B5374">
        <v>4.3197500000000007E-2</v>
      </c>
      <c r="C5374">
        <f t="shared" si="83"/>
        <v>4.3197500000000007E-2</v>
      </c>
    </row>
    <row r="5375" spans="2:3" x14ac:dyDescent="0.35">
      <c r="B5375">
        <v>4.1588E-2</v>
      </c>
      <c r="C5375">
        <f t="shared" si="83"/>
        <v>4.1588E-2</v>
      </c>
    </row>
    <row r="5376" spans="2:3" x14ac:dyDescent="0.35">
      <c r="B5376">
        <v>4.2133749999999998E-2</v>
      </c>
      <c r="C5376">
        <f t="shared" si="83"/>
        <v>4.2133749999999998E-2</v>
      </c>
    </row>
    <row r="5377" spans="2:3" x14ac:dyDescent="0.35">
      <c r="B5377">
        <v>4.5038249999999995E-2</v>
      </c>
      <c r="C5377">
        <f t="shared" si="83"/>
        <v>4.5038249999999995E-2</v>
      </c>
    </row>
    <row r="5378" spans="2:3" x14ac:dyDescent="0.35">
      <c r="B5378">
        <v>5.4380749999999999E-2</v>
      </c>
      <c r="C5378">
        <f t="shared" si="83"/>
        <v>5.4380749999999999E-2</v>
      </c>
    </row>
    <row r="5379" spans="2:3" x14ac:dyDescent="0.35">
      <c r="B5379">
        <v>5.4380749999999999E-2</v>
      </c>
      <c r="C5379">
        <f t="shared" si="83"/>
        <v>5.4380749999999999E-2</v>
      </c>
    </row>
    <row r="5380" spans="2:3" x14ac:dyDescent="0.35">
      <c r="B5380">
        <v>5.4380749999999999E-2</v>
      </c>
      <c r="C5380">
        <f t="shared" si="83"/>
        <v>5.4380749999999999E-2</v>
      </c>
    </row>
    <row r="5381" spans="2:3" x14ac:dyDescent="0.35">
      <c r="B5381">
        <v>5.4380749999999999E-2</v>
      </c>
      <c r="C5381">
        <f t="shared" si="83"/>
        <v>5.4380749999999999E-2</v>
      </c>
    </row>
    <row r="5382" spans="2:3" x14ac:dyDescent="0.35">
      <c r="B5382">
        <v>5.4380749999999999E-2</v>
      </c>
      <c r="C5382">
        <f t="shared" si="83"/>
        <v>5.4380749999999999E-2</v>
      </c>
    </row>
    <row r="5383" spans="2:3" x14ac:dyDescent="0.35">
      <c r="B5383">
        <v>5.4380749999999999E-2</v>
      </c>
      <c r="C5383">
        <f t="shared" si="83"/>
        <v>5.4380749999999999E-2</v>
      </c>
    </row>
    <row r="5384" spans="2:3" x14ac:dyDescent="0.35">
      <c r="B5384">
        <v>5.6008749999999996E-2</v>
      </c>
      <c r="C5384">
        <f t="shared" ref="C5384:C5447" si="84">B5384</f>
        <v>5.6008749999999996E-2</v>
      </c>
    </row>
    <row r="5385" spans="2:3" x14ac:dyDescent="0.35">
      <c r="B5385">
        <v>5.5231750000000003E-2</v>
      </c>
      <c r="C5385">
        <f t="shared" si="84"/>
        <v>5.5231750000000003E-2</v>
      </c>
    </row>
    <row r="5386" spans="2:3" x14ac:dyDescent="0.35">
      <c r="B5386">
        <v>4.2688749999999998E-2</v>
      </c>
      <c r="C5386">
        <f t="shared" si="84"/>
        <v>4.2688749999999998E-2</v>
      </c>
    </row>
    <row r="5387" spans="2:3" x14ac:dyDescent="0.35">
      <c r="B5387">
        <v>4.0940499999999998E-2</v>
      </c>
      <c r="C5387">
        <f t="shared" si="84"/>
        <v>4.0940499999999998E-2</v>
      </c>
    </row>
    <row r="5388" spans="2:3" x14ac:dyDescent="0.35">
      <c r="B5388">
        <v>4.1486250000000002E-2</v>
      </c>
      <c r="C5388">
        <f t="shared" si="84"/>
        <v>4.1486250000000002E-2</v>
      </c>
    </row>
    <row r="5389" spans="2:3" x14ac:dyDescent="0.35">
      <c r="B5389">
        <v>5.1901749999999996E-2</v>
      </c>
      <c r="C5389">
        <f t="shared" si="84"/>
        <v>5.1901749999999996E-2</v>
      </c>
    </row>
    <row r="5390" spans="2:3" x14ac:dyDescent="0.35">
      <c r="B5390">
        <v>5.6008749999999996E-2</v>
      </c>
      <c r="C5390">
        <f t="shared" si="84"/>
        <v>5.6008749999999996E-2</v>
      </c>
    </row>
    <row r="5391" spans="2:3" x14ac:dyDescent="0.35">
      <c r="B5391">
        <v>5.6008749999999996E-2</v>
      </c>
      <c r="C5391">
        <f t="shared" si="84"/>
        <v>5.6008749999999996E-2</v>
      </c>
    </row>
    <row r="5392" spans="2:3" x14ac:dyDescent="0.35">
      <c r="B5392">
        <v>4.5435999999999997E-2</v>
      </c>
      <c r="C5392">
        <f t="shared" si="84"/>
        <v>4.5435999999999997E-2</v>
      </c>
    </row>
    <row r="5393" spans="2:3" x14ac:dyDescent="0.35">
      <c r="B5393">
        <v>4.5435999999999997E-2</v>
      </c>
      <c r="C5393">
        <f t="shared" si="84"/>
        <v>4.5435999999999997E-2</v>
      </c>
    </row>
    <row r="5394" spans="2:3" x14ac:dyDescent="0.35">
      <c r="B5394">
        <v>4.5435999999999997E-2</v>
      </c>
      <c r="C5394">
        <f t="shared" si="84"/>
        <v>4.5435999999999997E-2</v>
      </c>
    </row>
    <row r="5395" spans="2:3" x14ac:dyDescent="0.35">
      <c r="B5395">
        <v>4.5435999999999997E-2</v>
      </c>
      <c r="C5395">
        <f t="shared" si="84"/>
        <v>4.5435999999999997E-2</v>
      </c>
    </row>
    <row r="5396" spans="2:3" x14ac:dyDescent="0.35">
      <c r="B5396">
        <v>4.5435999999999997E-2</v>
      </c>
      <c r="C5396">
        <f t="shared" si="84"/>
        <v>4.5435999999999997E-2</v>
      </c>
    </row>
    <row r="5397" spans="2:3" x14ac:dyDescent="0.35">
      <c r="B5397">
        <v>4.5435999999999997E-2</v>
      </c>
      <c r="C5397">
        <f t="shared" si="84"/>
        <v>4.5435999999999997E-2</v>
      </c>
    </row>
    <row r="5398" spans="2:3" x14ac:dyDescent="0.35">
      <c r="B5398">
        <v>4.5435999999999997E-2</v>
      </c>
      <c r="C5398">
        <f t="shared" si="84"/>
        <v>4.5435999999999997E-2</v>
      </c>
    </row>
    <row r="5399" spans="2:3" x14ac:dyDescent="0.35">
      <c r="B5399">
        <v>4.5435999999999997E-2</v>
      </c>
      <c r="C5399">
        <f t="shared" si="84"/>
        <v>4.5435999999999997E-2</v>
      </c>
    </row>
    <row r="5400" spans="2:3" x14ac:dyDescent="0.35">
      <c r="B5400">
        <v>4.5435999999999997E-2</v>
      </c>
      <c r="C5400">
        <f t="shared" si="84"/>
        <v>4.5435999999999997E-2</v>
      </c>
    </row>
    <row r="5401" spans="2:3" x14ac:dyDescent="0.35">
      <c r="B5401">
        <v>4.5435999999999997E-2</v>
      </c>
      <c r="C5401">
        <f t="shared" si="84"/>
        <v>4.5435999999999997E-2</v>
      </c>
    </row>
    <row r="5402" spans="2:3" x14ac:dyDescent="0.35">
      <c r="B5402">
        <v>5.75535E-2</v>
      </c>
      <c r="C5402">
        <f t="shared" si="84"/>
        <v>5.75535E-2</v>
      </c>
    </row>
    <row r="5403" spans="2:3" x14ac:dyDescent="0.35">
      <c r="B5403">
        <v>5.75535E-2</v>
      </c>
      <c r="C5403">
        <f t="shared" si="84"/>
        <v>5.75535E-2</v>
      </c>
    </row>
    <row r="5404" spans="2:3" x14ac:dyDescent="0.35">
      <c r="B5404">
        <v>5.75535E-2</v>
      </c>
      <c r="C5404">
        <f t="shared" si="84"/>
        <v>5.75535E-2</v>
      </c>
    </row>
    <row r="5405" spans="2:3" x14ac:dyDescent="0.35">
      <c r="B5405">
        <v>5.75535E-2</v>
      </c>
      <c r="C5405">
        <f t="shared" si="84"/>
        <v>5.75535E-2</v>
      </c>
    </row>
    <row r="5406" spans="2:3" x14ac:dyDescent="0.35">
      <c r="B5406">
        <v>5.75535E-2</v>
      </c>
      <c r="C5406">
        <f t="shared" si="84"/>
        <v>5.75535E-2</v>
      </c>
    </row>
    <row r="5407" spans="2:3" x14ac:dyDescent="0.35">
      <c r="B5407">
        <v>5.75535E-2</v>
      </c>
      <c r="C5407">
        <f t="shared" si="84"/>
        <v>5.75535E-2</v>
      </c>
    </row>
    <row r="5408" spans="2:3" x14ac:dyDescent="0.35">
      <c r="B5408">
        <v>5.0958250000000004E-2</v>
      </c>
      <c r="C5408">
        <f t="shared" si="84"/>
        <v>5.0958250000000004E-2</v>
      </c>
    </row>
    <row r="5409" spans="2:3" x14ac:dyDescent="0.35">
      <c r="B5409">
        <v>4.7757750000000002E-2</v>
      </c>
      <c r="C5409">
        <f t="shared" si="84"/>
        <v>4.7757750000000002E-2</v>
      </c>
    </row>
    <row r="5410" spans="2:3" x14ac:dyDescent="0.35">
      <c r="B5410">
        <v>4.1588E-2</v>
      </c>
      <c r="C5410">
        <f t="shared" si="84"/>
        <v>4.1588E-2</v>
      </c>
    </row>
    <row r="5411" spans="2:3" x14ac:dyDescent="0.35">
      <c r="B5411">
        <v>4.0959000000000002E-2</v>
      </c>
      <c r="C5411">
        <f t="shared" si="84"/>
        <v>4.0959000000000002E-2</v>
      </c>
    </row>
    <row r="5412" spans="2:3" x14ac:dyDescent="0.35">
      <c r="B5412">
        <v>4.0959000000000002E-2</v>
      </c>
      <c r="C5412">
        <f t="shared" si="84"/>
        <v>4.0959000000000002E-2</v>
      </c>
    </row>
    <row r="5413" spans="2:3" x14ac:dyDescent="0.35">
      <c r="B5413">
        <v>4.3077249999999997E-2</v>
      </c>
      <c r="C5413">
        <f t="shared" si="84"/>
        <v>4.3077249999999997E-2</v>
      </c>
    </row>
    <row r="5414" spans="2:3" x14ac:dyDescent="0.35">
      <c r="B5414">
        <v>5.0958250000000004E-2</v>
      </c>
      <c r="C5414">
        <f t="shared" si="84"/>
        <v>5.0958250000000004E-2</v>
      </c>
    </row>
    <row r="5415" spans="2:3" x14ac:dyDescent="0.35">
      <c r="B5415">
        <v>5.0958250000000004E-2</v>
      </c>
      <c r="C5415">
        <f t="shared" si="84"/>
        <v>5.0958250000000004E-2</v>
      </c>
    </row>
    <row r="5416" spans="2:3" x14ac:dyDescent="0.35">
      <c r="B5416">
        <v>3.7693749999999998E-2</v>
      </c>
      <c r="C5416">
        <f t="shared" si="84"/>
        <v>3.7693749999999998E-2</v>
      </c>
    </row>
    <row r="5417" spans="2:3" x14ac:dyDescent="0.35">
      <c r="B5417">
        <v>2.938725E-2</v>
      </c>
      <c r="C5417">
        <f t="shared" si="84"/>
        <v>2.938725E-2</v>
      </c>
    </row>
    <row r="5418" spans="2:3" x14ac:dyDescent="0.35">
      <c r="B5418">
        <v>2.938725E-2</v>
      </c>
      <c r="C5418">
        <f t="shared" si="84"/>
        <v>2.938725E-2</v>
      </c>
    </row>
    <row r="5419" spans="2:3" x14ac:dyDescent="0.35">
      <c r="B5419">
        <v>2.938725E-2</v>
      </c>
      <c r="C5419">
        <f t="shared" si="84"/>
        <v>2.938725E-2</v>
      </c>
    </row>
    <row r="5420" spans="2:3" x14ac:dyDescent="0.35">
      <c r="B5420">
        <v>2.938725E-2</v>
      </c>
      <c r="C5420">
        <f t="shared" si="84"/>
        <v>2.938725E-2</v>
      </c>
    </row>
    <row r="5421" spans="2:3" x14ac:dyDescent="0.35">
      <c r="B5421">
        <v>2.938725E-2</v>
      </c>
      <c r="C5421">
        <f t="shared" si="84"/>
        <v>2.938725E-2</v>
      </c>
    </row>
    <row r="5422" spans="2:3" x14ac:dyDescent="0.35">
      <c r="B5422">
        <v>2.9627750000000001E-2</v>
      </c>
      <c r="C5422">
        <f t="shared" si="84"/>
        <v>2.9627750000000001E-2</v>
      </c>
    </row>
    <row r="5423" spans="2:3" x14ac:dyDescent="0.35">
      <c r="B5423">
        <v>3.3226000000000006E-2</v>
      </c>
      <c r="C5423">
        <f t="shared" si="84"/>
        <v>3.3226000000000006E-2</v>
      </c>
    </row>
    <row r="5424" spans="2:3" x14ac:dyDescent="0.35">
      <c r="B5424">
        <v>4.0098750000000002E-2</v>
      </c>
      <c r="C5424">
        <f t="shared" si="84"/>
        <v>4.0098750000000002E-2</v>
      </c>
    </row>
    <row r="5425" spans="2:3" x14ac:dyDescent="0.35">
      <c r="B5425">
        <v>4.1791500000000002E-2</v>
      </c>
      <c r="C5425">
        <f t="shared" si="84"/>
        <v>4.1791500000000002E-2</v>
      </c>
    </row>
    <row r="5426" spans="2:3" x14ac:dyDescent="0.35">
      <c r="B5426">
        <v>5.2419750000000008E-2</v>
      </c>
      <c r="C5426">
        <f t="shared" si="84"/>
        <v>5.2419750000000008E-2</v>
      </c>
    </row>
    <row r="5427" spans="2:3" x14ac:dyDescent="0.35">
      <c r="B5427">
        <v>5.2419750000000008E-2</v>
      </c>
      <c r="C5427">
        <f t="shared" si="84"/>
        <v>5.2419750000000008E-2</v>
      </c>
    </row>
    <row r="5428" spans="2:3" x14ac:dyDescent="0.35">
      <c r="B5428">
        <v>5.2419750000000008E-2</v>
      </c>
      <c r="C5428">
        <f t="shared" si="84"/>
        <v>5.2419750000000008E-2</v>
      </c>
    </row>
    <row r="5429" spans="2:3" x14ac:dyDescent="0.35">
      <c r="B5429">
        <v>5.2419750000000008E-2</v>
      </c>
      <c r="C5429">
        <f t="shared" si="84"/>
        <v>5.2419750000000008E-2</v>
      </c>
    </row>
    <row r="5430" spans="2:3" x14ac:dyDescent="0.35">
      <c r="B5430">
        <v>5.2419750000000008E-2</v>
      </c>
      <c r="C5430">
        <f t="shared" si="84"/>
        <v>5.2419750000000008E-2</v>
      </c>
    </row>
    <row r="5431" spans="2:3" x14ac:dyDescent="0.35">
      <c r="B5431">
        <v>5.2419750000000008E-2</v>
      </c>
      <c r="C5431">
        <f t="shared" si="84"/>
        <v>5.2419750000000008E-2</v>
      </c>
    </row>
    <row r="5432" spans="2:3" x14ac:dyDescent="0.35">
      <c r="B5432">
        <v>5.4889500000000008E-2</v>
      </c>
      <c r="C5432">
        <f t="shared" si="84"/>
        <v>5.4889500000000008E-2</v>
      </c>
    </row>
    <row r="5433" spans="2:3" x14ac:dyDescent="0.35">
      <c r="B5433">
        <v>5.4889500000000008E-2</v>
      </c>
      <c r="C5433">
        <f t="shared" si="84"/>
        <v>5.4889500000000008E-2</v>
      </c>
    </row>
    <row r="5434" spans="2:3" x14ac:dyDescent="0.35">
      <c r="B5434">
        <v>5.2900750000000003E-2</v>
      </c>
      <c r="C5434">
        <f t="shared" si="84"/>
        <v>5.2900750000000003E-2</v>
      </c>
    </row>
    <row r="5435" spans="2:3" x14ac:dyDescent="0.35">
      <c r="B5435">
        <v>5.0634500000000006E-2</v>
      </c>
      <c r="C5435">
        <f t="shared" si="84"/>
        <v>5.0634500000000006E-2</v>
      </c>
    </row>
    <row r="5436" spans="2:3" x14ac:dyDescent="0.35">
      <c r="B5436">
        <v>5.0634500000000006E-2</v>
      </c>
      <c r="C5436">
        <f t="shared" si="84"/>
        <v>5.0634500000000006E-2</v>
      </c>
    </row>
    <row r="5437" spans="2:3" x14ac:dyDescent="0.35">
      <c r="B5437">
        <v>5.0634500000000006E-2</v>
      </c>
      <c r="C5437">
        <f t="shared" si="84"/>
        <v>5.0634500000000006E-2</v>
      </c>
    </row>
    <row r="5438" spans="2:3" x14ac:dyDescent="0.35">
      <c r="B5438">
        <v>5.0356999999999999E-2</v>
      </c>
      <c r="C5438">
        <f t="shared" si="84"/>
        <v>5.0356999999999999E-2</v>
      </c>
    </row>
    <row r="5439" spans="2:3" x14ac:dyDescent="0.35">
      <c r="B5439">
        <v>4.9959249999999997E-2</v>
      </c>
      <c r="C5439">
        <f t="shared" si="84"/>
        <v>4.9959249999999997E-2</v>
      </c>
    </row>
    <row r="5440" spans="2:3" x14ac:dyDescent="0.35">
      <c r="B5440">
        <v>3.7157250000000003E-2</v>
      </c>
      <c r="C5440">
        <f t="shared" si="84"/>
        <v>3.7157250000000003E-2</v>
      </c>
    </row>
    <row r="5441" spans="2:3" x14ac:dyDescent="0.35">
      <c r="B5441">
        <v>3.7286750000000007E-2</v>
      </c>
      <c r="C5441">
        <f t="shared" si="84"/>
        <v>3.7286750000000007E-2</v>
      </c>
    </row>
    <row r="5442" spans="2:3" x14ac:dyDescent="0.35">
      <c r="B5442">
        <v>4.1347500000000002E-2</v>
      </c>
      <c r="C5442">
        <f t="shared" si="84"/>
        <v>4.1347500000000002E-2</v>
      </c>
    </row>
    <row r="5443" spans="2:3" x14ac:dyDescent="0.35">
      <c r="B5443">
        <v>4.1347500000000002E-2</v>
      </c>
      <c r="C5443">
        <f t="shared" si="84"/>
        <v>4.1347500000000002E-2</v>
      </c>
    </row>
    <row r="5444" spans="2:3" x14ac:dyDescent="0.35">
      <c r="B5444">
        <v>4.1347500000000002E-2</v>
      </c>
      <c r="C5444">
        <f t="shared" si="84"/>
        <v>4.1347500000000002E-2</v>
      </c>
    </row>
    <row r="5445" spans="2:3" x14ac:dyDescent="0.35">
      <c r="B5445">
        <v>4.1347500000000002E-2</v>
      </c>
      <c r="C5445">
        <f t="shared" si="84"/>
        <v>4.1347500000000002E-2</v>
      </c>
    </row>
    <row r="5446" spans="2:3" x14ac:dyDescent="0.35">
      <c r="B5446">
        <v>3.7610500000000005E-2</v>
      </c>
      <c r="C5446">
        <f t="shared" si="84"/>
        <v>3.7610500000000005E-2</v>
      </c>
    </row>
    <row r="5447" spans="2:3" x14ac:dyDescent="0.35">
      <c r="B5447">
        <v>3.7120250000000007E-2</v>
      </c>
      <c r="C5447">
        <f t="shared" si="84"/>
        <v>3.7120250000000007E-2</v>
      </c>
    </row>
    <row r="5448" spans="2:3" x14ac:dyDescent="0.35">
      <c r="B5448">
        <v>4.3040250000000002E-2</v>
      </c>
      <c r="C5448">
        <f t="shared" ref="C5448:C5511" si="85">B5448</f>
        <v>4.3040250000000002E-2</v>
      </c>
    </row>
    <row r="5449" spans="2:3" x14ac:dyDescent="0.35">
      <c r="B5449">
        <v>4.5435999999999997E-2</v>
      </c>
      <c r="C5449">
        <f t="shared" si="85"/>
        <v>4.5435999999999997E-2</v>
      </c>
    </row>
    <row r="5450" spans="2:3" x14ac:dyDescent="0.35">
      <c r="B5450">
        <v>5.3668500000000008E-2</v>
      </c>
      <c r="C5450">
        <f t="shared" si="85"/>
        <v>5.3668500000000008E-2</v>
      </c>
    </row>
    <row r="5451" spans="2:3" x14ac:dyDescent="0.35">
      <c r="B5451">
        <v>5.3668500000000008E-2</v>
      </c>
      <c r="C5451">
        <f t="shared" si="85"/>
        <v>5.3668500000000008E-2</v>
      </c>
    </row>
    <row r="5452" spans="2:3" x14ac:dyDescent="0.35">
      <c r="B5452">
        <v>5.3668500000000008E-2</v>
      </c>
      <c r="C5452">
        <f t="shared" si="85"/>
        <v>5.3668500000000008E-2</v>
      </c>
    </row>
    <row r="5453" spans="2:3" x14ac:dyDescent="0.35">
      <c r="B5453">
        <v>5.3668500000000008E-2</v>
      </c>
      <c r="C5453">
        <f t="shared" si="85"/>
        <v>5.3668500000000008E-2</v>
      </c>
    </row>
    <row r="5454" spans="2:3" x14ac:dyDescent="0.35">
      <c r="B5454">
        <v>5.3668500000000008E-2</v>
      </c>
      <c r="C5454">
        <f t="shared" si="85"/>
        <v>5.3668500000000008E-2</v>
      </c>
    </row>
    <row r="5455" spans="2:3" x14ac:dyDescent="0.35">
      <c r="B5455">
        <v>5.3668500000000008E-2</v>
      </c>
      <c r="C5455">
        <f t="shared" si="85"/>
        <v>5.3668500000000008E-2</v>
      </c>
    </row>
    <row r="5456" spans="2:3" x14ac:dyDescent="0.35">
      <c r="B5456">
        <v>5.3474250000000008E-2</v>
      </c>
      <c r="C5456">
        <f t="shared" si="85"/>
        <v>5.3474250000000008E-2</v>
      </c>
    </row>
    <row r="5457" spans="2:3" x14ac:dyDescent="0.35">
      <c r="B5457">
        <v>5.3474250000000008E-2</v>
      </c>
      <c r="C5457">
        <f t="shared" si="85"/>
        <v>5.3474250000000008E-2</v>
      </c>
    </row>
    <row r="5458" spans="2:3" x14ac:dyDescent="0.35">
      <c r="B5458">
        <v>5.3474250000000008E-2</v>
      </c>
      <c r="C5458">
        <f t="shared" si="85"/>
        <v>5.3474250000000008E-2</v>
      </c>
    </row>
    <row r="5459" spans="2:3" x14ac:dyDescent="0.35">
      <c r="B5459">
        <v>5.3474250000000008E-2</v>
      </c>
      <c r="C5459">
        <f t="shared" si="85"/>
        <v>5.3474250000000008E-2</v>
      </c>
    </row>
    <row r="5460" spans="2:3" x14ac:dyDescent="0.35">
      <c r="B5460">
        <v>5.3474250000000008E-2</v>
      </c>
      <c r="C5460">
        <f t="shared" si="85"/>
        <v>5.3474250000000008E-2</v>
      </c>
    </row>
    <row r="5461" spans="2:3" x14ac:dyDescent="0.35">
      <c r="B5461">
        <v>5.3474250000000008E-2</v>
      </c>
      <c r="C5461">
        <f t="shared" si="85"/>
        <v>5.3474250000000008E-2</v>
      </c>
    </row>
    <row r="5462" spans="2:3" x14ac:dyDescent="0.35">
      <c r="B5462">
        <v>5.3474250000000008E-2</v>
      </c>
      <c r="C5462">
        <f t="shared" si="85"/>
        <v>5.3474250000000008E-2</v>
      </c>
    </row>
    <row r="5463" spans="2:3" x14ac:dyDescent="0.35">
      <c r="B5463">
        <v>5.3474250000000008E-2</v>
      </c>
      <c r="C5463">
        <f t="shared" si="85"/>
        <v>5.3474250000000008E-2</v>
      </c>
    </row>
    <row r="5464" spans="2:3" x14ac:dyDescent="0.35">
      <c r="B5464">
        <v>4.527875E-2</v>
      </c>
      <c r="C5464">
        <f t="shared" si="85"/>
        <v>4.527875E-2</v>
      </c>
    </row>
    <row r="5465" spans="2:3" x14ac:dyDescent="0.35">
      <c r="B5465">
        <v>4.527875E-2</v>
      </c>
      <c r="C5465">
        <f t="shared" si="85"/>
        <v>4.527875E-2</v>
      </c>
    </row>
    <row r="5466" spans="2:3" x14ac:dyDescent="0.35">
      <c r="B5466">
        <v>4.527875E-2</v>
      </c>
      <c r="C5466">
        <f t="shared" si="85"/>
        <v>4.527875E-2</v>
      </c>
    </row>
    <row r="5467" spans="2:3" x14ac:dyDescent="0.35">
      <c r="B5467">
        <v>4.527875E-2</v>
      </c>
      <c r="C5467">
        <f t="shared" si="85"/>
        <v>4.527875E-2</v>
      </c>
    </row>
    <row r="5468" spans="2:3" x14ac:dyDescent="0.35">
      <c r="B5468">
        <v>4.527875E-2</v>
      </c>
      <c r="C5468">
        <f t="shared" si="85"/>
        <v>4.527875E-2</v>
      </c>
    </row>
    <row r="5469" spans="2:3" x14ac:dyDescent="0.35">
      <c r="B5469">
        <v>4.527875E-2</v>
      </c>
      <c r="C5469">
        <f t="shared" si="85"/>
        <v>4.527875E-2</v>
      </c>
    </row>
    <row r="5470" spans="2:3" x14ac:dyDescent="0.35">
      <c r="B5470">
        <v>4.527875E-2</v>
      </c>
      <c r="C5470">
        <f t="shared" si="85"/>
        <v>4.527875E-2</v>
      </c>
    </row>
    <row r="5471" spans="2:3" x14ac:dyDescent="0.35">
      <c r="B5471">
        <v>4.527875E-2</v>
      </c>
      <c r="C5471">
        <f t="shared" si="85"/>
        <v>4.527875E-2</v>
      </c>
    </row>
    <row r="5472" spans="2:3" x14ac:dyDescent="0.35">
      <c r="B5472">
        <v>4.527875E-2</v>
      </c>
      <c r="C5472">
        <f t="shared" si="85"/>
        <v>4.527875E-2</v>
      </c>
    </row>
    <row r="5473" spans="2:3" x14ac:dyDescent="0.35">
      <c r="B5473">
        <v>4.527875E-2</v>
      </c>
      <c r="C5473">
        <f t="shared" si="85"/>
        <v>4.527875E-2</v>
      </c>
    </row>
    <row r="5474" spans="2:3" x14ac:dyDescent="0.35">
      <c r="B5474">
        <v>5.5555500000000001E-2</v>
      </c>
      <c r="C5474">
        <f t="shared" si="85"/>
        <v>5.5555500000000001E-2</v>
      </c>
    </row>
    <row r="5475" spans="2:3" x14ac:dyDescent="0.35">
      <c r="B5475">
        <v>5.5851500000000005E-2</v>
      </c>
      <c r="C5475">
        <f t="shared" si="85"/>
        <v>5.5851500000000005E-2</v>
      </c>
    </row>
    <row r="5476" spans="2:3" x14ac:dyDescent="0.35">
      <c r="B5476">
        <v>5.5851500000000005E-2</v>
      </c>
      <c r="C5476">
        <f t="shared" si="85"/>
        <v>5.5851500000000005E-2</v>
      </c>
    </row>
    <row r="5477" spans="2:3" x14ac:dyDescent="0.35">
      <c r="B5477">
        <v>5.5851500000000005E-2</v>
      </c>
      <c r="C5477">
        <f t="shared" si="85"/>
        <v>5.5851500000000005E-2</v>
      </c>
    </row>
    <row r="5478" spans="2:3" x14ac:dyDescent="0.35">
      <c r="B5478">
        <v>5.4454749999999996E-2</v>
      </c>
      <c r="C5478">
        <f t="shared" si="85"/>
        <v>5.4454749999999996E-2</v>
      </c>
    </row>
    <row r="5479" spans="2:3" x14ac:dyDescent="0.35">
      <c r="B5479">
        <v>5.3650000000000003E-2</v>
      </c>
      <c r="C5479">
        <f t="shared" si="85"/>
        <v>5.3650000000000003E-2</v>
      </c>
    </row>
    <row r="5480" spans="2:3" x14ac:dyDescent="0.35">
      <c r="B5480">
        <v>6.1827000000000007E-2</v>
      </c>
      <c r="C5480">
        <f t="shared" si="85"/>
        <v>6.1827000000000007E-2</v>
      </c>
    </row>
    <row r="5481" spans="2:3" x14ac:dyDescent="0.35">
      <c r="B5481">
        <v>6.1827000000000007E-2</v>
      </c>
      <c r="C5481">
        <f t="shared" si="85"/>
        <v>6.1827000000000007E-2</v>
      </c>
    </row>
    <row r="5482" spans="2:3" x14ac:dyDescent="0.35">
      <c r="B5482">
        <v>6.1827000000000007E-2</v>
      </c>
      <c r="C5482">
        <f t="shared" si="85"/>
        <v>6.1827000000000007E-2</v>
      </c>
    </row>
    <row r="5483" spans="2:3" x14ac:dyDescent="0.35">
      <c r="B5483">
        <v>6.1827000000000007E-2</v>
      </c>
      <c r="C5483">
        <f t="shared" si="85"/>
        <v>6.1827000000000007E-2</v>
      </c>
    </row>
    <row r="5484" spans="2:3" x14ac:dyDescent="0.35">
      <c r="B5484">
        <v>6.1827000000000007E-2</v>
      </c>
      <c r="C5484">
        <f t="shared" si="85"/>
        <v>6.1827000000000007E-2</v>
      </c>
    </row>
    <row r="5485" spans="2:3" x14ac:dyDescent="0.35">
      <c r="B5485">
        <v>6.1827000000000007E-2</v>
      </c>
      <c r="C5485">
        <f t="shared" si="85"/>
        <v>6.1827000000000007E-2</v>
      </c>
    </row>
    <row r="5486" spans="2:3" x14ac:dyDescent="0.35">
      <c r="B5486">
        <v>6.1827000000000007E-2</v>
      </c>
      <c r="C5486">
        <f t="shared" si="85"/>
        <v>6.1827000000000007E-2</v>
      </c>
    </row>
    <row r="5487" spans="2:3" x14ac:dyDescent="0.35">
      <c r="B5487">
        <v>6.1827000000000007E-2</v>
      </c>
      <c r="C5487">
        <f t="shared" si="85"/>
        <v>6.1827000000000007E-2</v>
      </c>
    </row>
    <row r="5488" spans="2:3" x14ac:dyDescent="0.35">
      <c r="B5488">
        <v>4.6897500000000009E-2</v>
      </c>
      <c r="C5488">
        <f t="shared" si="85"/>
        <v>4.6897500000000009E-2</v>
      </c>
    </row>
    <row r="5489" spans="2:3" x14ac:dyDescent="0.35">
      <c r="B5489">
        <v>4.38635E-2</v>
      </c>
      <c r="C5489">
        <f t="shared" si="85"/>
        <v>4.38635E-2</v>
      </c>
    </row>
    <row r="5490" spans="2:3" x14ac:dyDescent="0.35">
      <c r="B5490">
        <v>4.38635E-2</v>
      </c>
      <c r="C5490">
        <f t="shared" si="85"/>
        <v>4.38635E-2</v>
      </c>
    </row>
    <row r="5491" spans="2:3" x14ac:dyDescent="0.35">
      <c r="B5491">
        <v>4.38635E-2</v>
      </c>
      <c r="C5491">
        <f t="shared" si="85"/>
        <v>4.38635E-2</v>
      </c>
    </row>
    <row r="5492" spans="2:3" x14ac:dyDescent="0.35">
      <c r="B5492">
        <v>4.38635E-2</v>
      </c>
      <c r="C5492">
        <f t="shared" si="85"/>
        <v>4.38635E-2</v>
      </c>
    </row>
    <row r="5493" spans="2:3" x14ac:dyDescent="0.35">
      <c r="B5493">
        <v>4.38635E-2</v>
      </c>
      <c r="C5493">
        <f t="shared" si="85"/>
        <v>4.38635E-2</v>
      </c>
    </row>
    <row r="5494" spans="2:3" x14ac:dyDescent="0.35">
      <c r="B5494">
        <v>4.38635E-2</v>
      </c>
      <c r="C5494">
        <f t="shared" si="85"/>
        <v>4.38635E-2</v>
      </c>
    </row>
    <row r="5495" spans="2:3" x14ac:dyDescent="0.35">
      <c r="B5495">
        <v>4.38635E-2</v>
      </c>
      <c r="C5495">
        <f t="shared" si="85"/>
        <v>4.38635E-2</v>
      </c>
    </row>
    <row r="5496" spans="2:3" x14ac:dyDescent="0.35">
      <c r="B5496">
        <v>4.8192499999999999E-2</v>
      </c>
      <c r="C5496">
        <f t="shared" si="85"/>
        <v>4.8192499999999999E-2</v>
      </c>
    </row>
    <row r="5497" spans="2:3" x14ac:dyDescent="0.35">
      <c r="B5497">
        <v>5.0403250000000004E-2</v>
      </c>
      <c r="C5497">
        <f t="shared" si="85"/>
        <v>5.0403250000000004E-2</v>
      </c>
    </row>
    <row r="5498" spans="2:3" x14ac:dyDescent="0.35">
      <c r="B5498">
        <v>5.913525E-2</v>
      </c>
      <c r="C5498">
        <f t="shared" si="85"/>
        <v>5.913525E-2</v>
      </c>
    </row>
    <row r="5499" spans="2:3" x14ac:dyDescent="0.35">
      <c r="B5499">
        <v>5.913525E-2</v>
      </c>
      <c r="C5499">
        <f t="shared" si="85"/>
        <v>5.913525E-2</v>
      </c>
    </row>
    <row r="5500" spans="2:3" x14ac:dyDescent="0.35">
      <c r="B5500">
        <v>5.913525E-2</v>
      </c>
      <c r="C5500">
        <f t="shared" si="85"/>
        <v>5.913525E-2</v>
      </c>
    </row>
    <row r="5501" spans="2:3" x14ac:dyDescent="0.35">
      <c r="B5501">
        <v>5.913525E-2</v>
      </c>
      <c r="C5501">
        <f t="shared" si="85"/>
        <v>5.913525E-2</v>
      </c>
    </row>
    <row r="5502" spans="2:3" x14ac:dyDescent="0.35">
      <c r="B5502">
        <v>5.913525E-2</v>
      </c>
      <c r="C5502">
        <f t="shared" si="85"/>
        <v>5.913525E-2</v>
      </c>
    </row>
    <row r="5503" spans="2:3" x14ac:dyDescent="0.35">
      <c r="B5503">
        <v>5.913525E-2</v>
      </c>
      <c r="C5503">
        <f t="shared" si="85"/>
        <v>5.913525E-2</v>
      </c>
    </row>
    <row r="5504" spans="2:3" x14ac:dyDescent="0.35">
      <c r="B5504">
        <v>5.8312000000000003E-2</v>
      </c>
      <c r="C5504">
        <f t="shared" si="85"/>
        <v>5.8312000000000003E-2</v>
      </c>
    </row>
    <row r="5505" spans="2:3" x14ac:dyDescent="0.35">
      <c r="B5505">
        <v>5.6323249999999998E-2</v>
      </c>
      <c r="C5505">
        <f t="shared" si="85"/>
        <v>5.6323249999999998E-2</v>
      </c>
    </row>
    <row r="5506" spans="2:3" x14ac:dyDescent="0.35">
      <c r="B5506">
        <v>5.4797000000000005E-2</v>
      </c>
      <c r="C5506">
        <f t="shared" si="85"/>
        <v>5.4797000000000005E-2</v>
      </c>
    </row>
    <row r="5507" spans="2:3" x14ac:dyDescent="0.35">
      <c r="B5507">
        <v>5.1513249999999997E-2</v>
      </c>
      <c r="C5507">
        <f t="shared" si="85"/>
        <v>5.1513249999999997E-2</v>
      </c>
    </row>
    <row r="5508" spans="2:3" x14ac:dyDescent="0.35">
      <c r="B5508">
        <v>4.9866749999999994E-2</v>
      </c>
      <c r="C5508">
        <f t="shared" si="85"/>
        <v>4.9866749999999994E-2</v>
      </c>
    </row>
    <row r="5509" spans="2:3" x14ac:dyDescent="0.35">
      <c r="B5509">
        <v>4.9866749999999994E-2</v>
      </c>
      <c r="C5509">
        <f t="shared" si="85"/>
        <v>4.9866749999999994E-2</v>
      </c>
    </row>
    <row r="5510" spans="2:3" x14ac:dyDescent="0.35">
      <c r="B5510">
        <v>4.9866749999999994E-2</v>
      </c>
      <c r="C5510">
        <f t="shared" si="85"/>
        <v>4.9866749999999994E-2</v>
      </c>
    </row>
    <row r="5511" spans="2:3" x14ac:dyDescent="0.35">
      <c r="B5511">
        <v>4.9866749999999994E-2</v>
      </c>
      <c r="C5511">
        <f t="shared" si="85"/>
        <v>4.9866749999999994E-2</v>
      </c>
    </row>
    <row r="5512" spans="2:3" x14ac:dyDescent="0.35">
      <c r="B5512">
        <v>4.6916000000000006E-2</v>
      </c>
      <c r="C5512">
        <f t="shared" ref="C5512:C5575" si="86">B5512</f>
        <v>4.6916000000000006E-2</v>
      </c>
    </row>
    <row r="5513" spans="2:3" x14ac:dyDescent="0.35">
      <c r="B5513">
        <v>3.8637250000000005E-2</v>
      </c>
      <c r="C5513">
        <f t="shared" si="86"/>
        <v>3.8637250000000005E-2</v>
      </c>
    </row>
    <row r="5514" spans="2:3" x14ac:dyDescent="0.35">
      <c r="B5514">
        <v>3.1357500000000003E-2</v>
      </c>
      <c r="C5514">
        <f t="shared" si="86"/>
        <v>3.1357500000000003E-2</v>
      </c>
    </row>
    <row r="5515" spans="2:3" x14ac:dyDescent="0.35">
      <c r="B5515">
        <v>3.1357500000000003E-2</v>
      </c>
      <c r="C5515">
        <f t="shared" si="86"/>
        <v>3.1357500000000003E-2</v>
      </c>
    </row>
    <row r="5516" spans="2:3" x14ac:dyDescent="0.35">
      <c r="B5516">
        <v>3.1357500000000003E-2</v>
      </c>
      <c r="C5516">
        <f t="shared" si="86"/>
        <v>3.1357500000000003E-2</v>
      </c>
    </row>
    <row r="5517" spans="2:3" x14ac:dyDescent="0.35">
      <c r="B5517">
        <v>3.1357500000000003E-2</v>
      </c>
      <c r="C5517">
        <f t="shared" si="86"/>
        <v>3.1357500000000003E-2</v>
      </c>
    </row>
    <row r="5518" spans="2:3" x14ac:dyDescent="0.35">
      <c r="B5518">
        <v>3.0543500000000005E-2</v>
      </c>
      <c r="C5518">
        <f t="shared" si="86"/>
        <v>3.0543500000000005E-2</v>
      </c>
    </row>
    <row r="5519" spans="2:3" x14ac:dyDescent="0.35">
      <c r="B5519">
        <v>3.1496249999999996E-2</v>
      </c>
      <c r="C5519">
        <f t="shared" si="86"/>
        <v>3.1496249999999996E-2</v>
      </c>
    </row>
    <row r="5520" spans="2:3" x14ac:dyDescent="0.35">
      <c r="B5520">
        <v>3.4123250000000001E-2</v>
      </c>
      <c r="C5520">
        <f t="shared" si="86"/>
        <v>3.4123250000000001E-2</v>
      </c>
    </row>
    <row r="5521" spans="2:3" x14ac:dyDescent="0.35">
      <c r="B5521">
        <v>5.1568750000000003E-2</v>
      </c>
      <c r="C5521">
        <f t="shared" si="86"/>
        <v>5.1568750000000003E-2</v>
      </c>
    </row>
    <row r="5522" spans="2:3" x14ac:dyDescent="0.35">
      <c r="B5522">
        <v>5.7202000000000003E-2</v>
      </c>
      <c r="C5522">
        <f t="shared" si="86"/>
        <v>5.7202000000000003E-2</v>
      </c>
    </row>
    <row r="5523" spans="2:3" x14ac:dyDescent="0.35">
      <c r="B5523">
        <v>5.7202000000000003E-2</v>
      </c>
      <c r="C5523">
        <f t="shared" si="86"/>
        <v>5.7202000000000003E-2</v>
      </c>
    </row>
    <row r="5524" spans="2:3" x14ac:dyDescent="0.35">
      <c r="B5524">
        <v>5.7942E-2</v>
      </c>
      <c r="C5524">
        <f t="shared" si="86"/>
        <v>5.7942E-2</v>
      </c>
    </row>
    <row r="5525" spans="2:3" x14ac:dyDescent="0.35">
      <c r="B5525">
        <v>0.10377575</v>
      </c>
      <c r="C5525">
        <f t="shared" si="86"/>
        <v>0.10377575</v>
      </c>
    </row>
    <row r="5526" spans="2:3" x14ac:dyDescent="0.35">
      <c r="B5526">
        <v>9.0381749999999997E-2</v>
      </c>
      <c r="C5526">
        <f t="shared" si="86"/>
        <v>9.0381749999999997E-2</v>
      </c>
    </row>
    <row r="5527" spans="2:3" x14ac:dyDescent="0.35">
      <c r="B5527">
        <v>5.7581250000000007E-2</v>
      </c>
      <c r="C5527">
        <f t="shared" si="86"/>
        <v>5.7581250000000007E-2</v>
      </c>
    </row>
    <row r="5528" spans="2:3" x14ac:dyDescent="0.35">
      <c r="B5528">
        <v>5.8626500000000005E-2</v>
      </c>
      <c r="C5528">
        <f t="shared" si="86"/>
        <v>5.8626500000000005E-2</v>
      </c>
    </row>
    <row r="5529" spans="2:3" x14ac:dyDescent="0.35">
      <c r="B5529">
        <v>5.8626500000000005E-2</v>
      </c>
      <c r="C5529">
        <f t="shared" si="86"/>
        <v>5.8626500000000005E-2</v>
      </c>
    </row>
    <row r="5530" spans="2:3" x14ac:dyDescent="0.35">
      <c r="B5530">
        <v>5.6397250000000003E-2</v>
      </c>
      <c r="C5530">
        <f t="shared" si="86"/>
        <v>5.6397250000000003E-2</v>
      </c>
    </row>
    <row r="5531" spans="2:3" x14ac:dyDescent="0.35">
      <c r="B5531">
        <v>5.5842250000000003E-2</v>
      </c>
      <c r="C5531">
        <f t="shared" si="86"/>
        <v>5.5842250000000003E-2</v>
      </c>
    </row>
    <row r="5532" spans="2:3" x14ac:dyDescent="0.35">
      <c r="B5532">
        <v>5.5842250000000003E-2</v>
      </c>
      <c r="C5532">
        <f t="shared" si="86"/>
        <v>5.5842250000000003E-2</v>
      </c>
    </row>
    <row r="5533" spans="2:3" x14ac:dyDescent="0.35">
      <c r="B5533">
        <v>5.6998500000000001E-2</v>
      </c>
      <c r="C5533">
        <f t="shared" si="86"/>
        <v>5.6998500000000001E-2</v>
      </c>
    </row>
    <row r="5534" spans="2:3" x14ac:dyDescent="0.35">
      <c r="B5534">
        <v>5.8663500000000007E-2</v>
      </c>
      <c r="C5534">
        <f t="shared" si="86"/>
        <v>5.8663500000000007E-2</v>
      </c>
    </row>
    <row r="5535" spans="2:3" x14ac:dyDescent="0.35">
      <c r="B5535">
        <v>5.8811500000000003E-2</v>
      </c>
      <c r="C5535">
        <f t="shared" si="86"/>
        <v>5.8811500000000003E-2</v>
      </c>
    </row>
    <row r="5536" spans="2:3" x14ac:dyDescent="0.35">
      <c r="B5536">
        <v>5.0810250000000001E-2</v>
      </c>
      <c r="C5536">
        <f t="shared" si="86"/>
        <v>5.0810250000000001E-2</v>
      </c>
    </row>
    <row r="5537" spans="2:3" x14ac:dyDescent="0.35">
      <c r="B5537">
        <v>5.0810250000000001E-2</v>
      </c>
      <c r="C5537">
        <f t="shared" si="86"/>
        <v>5.0810250000000001E-2</v>
      </c>
    </row>
    <row r="5538" spans="2:3" x14ac:dyDescent="0.35">
      <c r="B5538">
        <v>5.0810250000000001E-2</v>
      </c>
      <c r="C5538">
        <f t="shared" si="86"/>
        <v>5.0810250000000001E-2</v>
      </c>
    </row>
    <row r="5539" spans="2:3" x14ac:dyDescent="0.35">
      <c r="B5539">
        <v>5.0810250000000001E-2</v>
      </c>
      <c r="C5539">
        <f t="shared" si="86"/>
        <v>5.0810250000000001E-2</v>
      </c>
    </row>
    <row r="5540" spans="2:3" x14ac:dyDescent="0.35">
      <c r="B5540">
        <v>5.0810250000000001E-2</v>
      </c>
      <c r="C5540">
        <f t="shared" si="86"/>
        <v>5.0810250000000001E-2</v>
      </c>
    </row>
    <row r="5541" spans="2:3" x14ac:dyDescent="0.35">
      <c r="B5541">
        <v>5.0810250000000001E-2</v>
      </c>
      <c r="C5541">
        <f t="shared" si="86"/>
        <v>5.0810250000000001E-2</v>
      </c>
    </row>
    <row r="5542" spans="2:3" x14ac:dyDescent="0.35">
      <c r="B5542">
        <v>5.0810250000000001E-2</v>
      </c>
      <c r="C5542">
        <f t="shared" si="86"/>
        <v>5.0810250000000001E-2</v>
      </c>
    </row>
    <row r="5543" spans="2:3" x14ac:dyDescent="0.35">
      <c r="B5543">
        <v>5.0810250000000001E-2</v>
      </c>
      <c r="C5543">
        <f t="shared" si="86"/>
        <v>5.0810250000000001E-2</v>
      </c>
    </row>
    <row r="5544" spans="2:3" x14ac:dyDescent="0.35">
      <c r="B5544">
        <v>5.0810250000000001E-2</v>
      </c>
      <c r="C5544">
        <f t="shared" si="86"/>
        <v>5.0810250000000001E-2</v>
      </c>
    </row>
    <row r="5545" spans="2:3" x14ac:dyDescent="0.35">
      <c r="B5545">
        <v>5.0810250000000001E-2</v>
      </c>
      <c r="C5545">
        <f t="shared" si="86"/>
        <v>5.0810250000000001E-2</v>
      </c>
    </row>
    <row r="5546" spans="2:3" x14ac:dyDescent="0.35">
      <c r="B5546">
        <v>6.4971999999999988E-2</v>
      </c>
      <c r="C5546">
        <f t="shared" si="86"/>
        <v>6.4971999999999988E-2</v>
      </c>
    </row>
    <row r="5547" spans="2:3" x14ac:dyDescent="0.35">
      <c r="B5547">
        <v>7.5304249999999989E-2</v>
      </c>
      <c r="C5547">
        <f t="shared" si="86"/>
        <v>7.5304249999999989E-2</v>
      </c>
    </row>
    <row r="5548" spans="2:3" x14ac:dyDescent="0.35">
      <c r="B5548">
        <v>7.6599250000000008E-2</v>
      </c>
      <c r="C5548">
        <f t="shared" si="86"/>
        <v>7.6599250000000008E-2</v>
      </c>
    </row>
    <row r="5549" spans="2:3" x14ac:dyDescent="0.35">
      <c r="B5549">
        <v>7.6599250000000008E-2</v>
      </c>
      <c r="C5549">
        <f t="shared" si="86"/>
        <v>7.6599250000000008E-2</v>
      </c>
    </row>
    <row r="5550" spans="2:3" x14ac:dyDescent="0.35">
      <c r="B5550">
        <v>7.6599250000000008E-2</v>
      </c>
      <c r="C5550">
        <f t="shared" si="86"/>
        <v>7.6599250000000008E-2</v>
      </c>
    </row>
    <row r="5551" spans="2:3" x14ac:dyDescent="0.35">
      <c r="B5551">
        <v>7.6599250000000008E-2</v>
      </c>
      <c r="C5551">
        <f t="shared" si="86"/>
        <v>7.6599250000000008E-2</v>
      </c>
    </row>
    <row r="5552" spans="2:3" x14ac:dyDescent="0.35">
      <c r="B5552">
        <v>6.9115999999999997E-2</v>
      </c>
      <c r="C5552">
        <f t="shared" si="86"/>
        <v>6.9115999999999997E-2</v>
      </c>
    </row>
    <row r="5553" spans="2:3" x14ac:dyDescent="0.35">
      <c r="B5553">
        <v>6.8477750000000004E-2</v>
      </c>
      <c r="C5553">
        <f t="shared" si="86"/>
        <v>6.8477750000000004E-2</v>
      </c>
    </row>
    <row r="5554" spans="2:3" x14ac:dyDescent="0.35">
      <c r="B5554">
        <v>6.8477750000000004E-2</v>
      </c>
      <c r="C5554">
        <f t="shared" si="86"/>
        <v>6.8477750000000004E-2</v>
      </c>
    </row>
    <row r="5555" spans="2:3" x14ac:dyDescent="0.35">
      <c r="B5555">
        <v>6.8477750000000004E-2</v>
      </c>
      <c r="C5555">
        <f t="shared" si="86"/>
        <v>6.8477750000000004E-2</v>
      </c>
    </row>
    <row r="5556" spans="2:3" x14ac:dyDescent="0.35">
      <c r="B5556">
        <v>6.8477750000000004E-2</v>
      </c>
      <c r="C5556">
        <f t="shared" si="86"/>
        <v>6.8477750000000004E-2</v>
      </c>
    </row>
    <row r="5557" spans="2:3" x14ac:dyDescent="0.35">
      <c r="B5557">
        <v>6.8477750000000004E-2</v>
      </c>
      <c r="C5557">
        <f t="shared" si="86"/>
        <v>6.8477750000000004E-2</v>
      </c>
    </row>
    <row r="5558" spans="2:3" x14ac:dyDescent="0.35">
      <c r="B5558">
        <v>6.8477750000000004E-2</v>
      </c>
      <c r="C5558">
        <f t="shared" si="86"/>
        <v>6.8477750000000004E-2</v>
      </c>
    </row>
    <row r="5559" spans="2:3" x14ac:dyDescent="0.35">
      <c r="B5559">
        <v>7.4915750000000003E-2</v>
      </c>
      <c r="C5559">
        <f t="shared" si="86"/>
        <v>7.4915750000000003E-2</v>
      </c>
    </row>
    <row r="5560" spans="2:3" x14ac:dyDescent="0.35">
      <c r="B5560">
        <v>7.0919750000000004E-2</v>
      </c>
      <c r="C5560">
        <f t="shared" si="86"/>
        <v>7.0919750000000004E-2</v>
      </c>
    </row>
    <row r="5561" spans="2:3" x14ac:dyDescent="0.35">
      <c r="B5561">
        <v>6.8903249999999999E-2</v>
      </c>
      <c r="C5561">
        <f t="shared" si="86"/>
        <v>6.8903249999999999E-2</v>
      </c>
    </row>
    <row r="5562" spans="2:3" x14ac:dyDescent="0.35">
      <c r="B5562">
        <v>6.1512500000000005E-2</v>
      </c>
      <c r="C5562">
        <f t="shared" si="86"/>
        <v>6.1512500000000005E-2</v>
      </c>
    </row>
    <row r="5563" spans="2:3" x14ac:dyDescent="0.35">
      <c r="B5563">
        <v>6.0189749999999993E-2</v>
      </c>
      <c r="C5563">
        <f t="shared" si="86"/>
        <v>6.0189749999999993E-2</v>
      </c>
    </row>
    <row r="5564" spans="2:3" x14ac:dyDescent="0.35">
      <c r="B5564">
        <v>5.5694250000000001E-2</v>
      </c>
      <c r="C5564">
        <f t="shared" si="86"/>
        <v>5.5694250000000001E-2</v>
      </c>
    </row>
    <row r="5565" spans="2:3" x14ac:dyDescent="0.35">
      <c r="B5565">
        <v>5.4057000000000001E-2</v>
      </c>
      <c r="C5565">
        <f t="shared" si="86"/>
        <v>5.4057000000000001E-2</v>
      </c>
    </row>
    <row r="5566" spans="2:3" x14ac:dyDescent="0.35">
      <c r="B5566">
        <v>5.4057000000000001E-2</v>
      </c>
      <c r="C5566">
        <f t="shared" si="86"/>
        <v>5.4057000000000001E-2</v>
      </c>
    </row>
    <row r="5567" spans="2:3" x14ac:dyDescent="0.35">
      <c r="B5567">
        <v>4.7933500000000004E-2</v>
      </c>
      <c r="C5567">
        <f t="shared" si="86"/>
        <v>4.7933500000000004E-2</v>
      </c>
    </row>
    <row r="5568" spans="2:3" x14ac:dyDescent="0.35">
      <c r="B5568">
        <v>4.7554249999999999E-2</v>
      </c>
      <c r="C5568">
        <f t="shared" si="86"/>
        <v>4.7554249999999999E-2</v>
      </c>
    </row>
    <row r="5569" spans="2:3" x14ac:dyDescent="0.35">
      <c r="B5569">
        <v>5.4343750000000003E-2</v>
      </c>
      <c r="C5569">
        <f t="shared" si="86"/>
        <v>5.4343750000000003E-2</v>
      </c>
    </row>
    <row r="5570" spans="2:3" x14ac:dyDescent="0.35">
      <c r="B5570">
        <v>7.2131500000000001E-2</v>
      </c>
      <c r="C5570">
        <f t="shared" si="86"/>
        <v>7.2131500000000001E-2</v>
      </c>
    </row>
    <row r="5571" spans="2:3" x14ac:dyDescent="0.35">
      <c r="B5571">
        <v>7.2298000000000001E-2</v>
      </c>
      <c r="C5571">
        <f t="shared" si="86"/>
        <v>7.2298000000000001E-2</v>
      </c>
    </row>
    <row r="5572" spans="2:3" x14ac:dyDescent="0.35">
      <c r="B5572">
        <v>6.8912500000000015E-2</v>
      </c>
      <c r="C5572">
        <f t="shared" si="86"/>
        <v>6.8912500000000015E-2</v>
      </c>
    </row>
    <row r="5573" spans="2:3" x14ac:dyDescent="0.35">
      <c r="B5573">
        <v>6.7978250000000004E-2</v>
      </c>
      <c r="C5573">
        <f t="shared" si="86"/>
        <v>6.7978250000000004E-2</v>
      </c>
    </row>
    <row r="5574" spans="2:3" x14ac:dyDescent="0.35">
      <c r="B5574">
        <v>6.7978250000000004E-2</v>
      </c>
      <c r="C5574">
        <f t="shared" si="86"/>
        <v>6.7978250000000004E-2</v>
      </c>
    </row>
    <row r="5575" spans="2:3" x14ac:dyDescent="0.35">
      <c r="B5575">
        <v>6.7978250000000004E-2</v>
      </c>
      <c r="C5575">
        <f t="shared" si="86"/>
        <v>6.7978250000000004E-2</v>
      </c>
    </row>
    <row r="5576" spans="2:3" x14ac:dyDescent="0.35">
      <c r="B5576">
        <v>7.2556999999999996E-2</v>
      </c>
      <c r="C5576">
        <f t="shared" ref="C5576:C5639" si="87">B5576</f>
        <v>7.2556999999999996E-2</v>
      </c>
    </row>
    <row r="5577" spans="2:3" x14ac:dyDescent="0.35">
      <c r="B5577">
        <v>7.1336000000000011E-2</v>
      </c>
      <c r="C5577">
        <f t="shared" si="87"/>
        <v>7.1336000000000011E-2</v>
      </c>
    </row>
    <row r="5578" spans="2:3" x14ac:dyDescent="0.35">
      <c r="B5578">
        <v>6.3390249999999995E-2</v>
      </c>
      <c r="C5578">
        <f t="shared" si="87"/>
        <v>6.3390249999999995E-2</v>
      </c>
    </row>
    <row r="5579" spans="2:3" x14ac:dyDescent="0.35">
      <c r="B5579">
        <v>6.3390249999999995E-2</v>
      </c>
      <c r="C5579">
        <f t="shared" si="87"/>
        <v>6.3390249999999995E-2</v>
      </c>
    </row>
    <row r="5580" spans="2:3" x14ac:dyDescent="0.35">
      <c r="B5580">
        <v>6.3390249999999995E-2</v>
      </c>
      <c r="C5580">
        <f t="shared" si="87"/>
        <v>6.3390249999999995E-2</v>
      </c>
    </row>
    <row r="5581" spans="2:3" x14ac:dyDescent="0.35">
      <c r="B5581">
        <v>6.3390249999999995E-2</v>
      </c>
      <c r="C5581">
        <f t="shared" si="87"/>
        <v>6.3390249999999995E-2</v>
      </c>
    </row>
    <row r="5582" spans="2:3" x14ac:dyDescent="0.35">
      <c r="B5582">
        <v>6.4056250000000009E-2</v>
      </c>
      <c r="C5582">
        <f t="shared" si="87"/>
        <v>6.4056250000000009E-2</v>
      </c>
    </row>
    <row r="5583" spans="2:3" x14ac:dyDescent="0.35">
      <c r="B5583">
        <v>7.3352500000000001E-2</v>
      </c>
      <c r="C5583">
        <f t="shared" si="87"/>
        <v>7.3352500000000001E-2</v>
      </c>
    </row>
    <row r="5584" spans="2:3" x14ac:dyDescent="0.35">
      <c r="B5584">
        <v>5.7442500000000001E-2</v>
      </c>
      <c r="C5584">
        <f t="shared" si="87"/>
        <v>5.7442500000000001E-2</v>
      </c>
    </row>
    <row r="5585" spans="2:3" x14ac:dyDescent="0.35">
      <c r="B5585">
        <v>5.6739500000000005E-2</v>
      </c>
      <c r="C5585">
        <f t="shared" si="87"/>
        <v>5.6739500000000005E-2</v>
      </c>
    </row>
    <row r="5586" spans="2:3" x14ac:dyDescent="0.35">
      <c r="B5586">
        <v>4.9200750000000001E-2</v>
      </c>
      <c r="C5586">
        <f t="shared" si="87"/>
        <v>4.9200750000000001E-2</v>
      </c>
    </row>
    <row r="5587" spans="2:3" x14ac:dyDescent="0.35">
      <c r="B5587">
        <v>4.8100000000000004E-2</v>
      </c>
      <c r="C5587">
        <f t="shared" si="87"/>
        <v>4.8100000000000004E-2</v>
      </c>
    </row>
    <row r="5588" spans="2:3" x14ac:dyDescent="0.35">
      <c r="B5588">
        <v>4.8100000000000004E-2</v>
      </c>
      <c r="C5588">
        <f t="shared" si="87"/>
        <v>4.8100000000000004E-2</v>
      </c>
    </row>
    <row r="5589" spans="2:3" x14ac:dyDescent="0.35">
      <c r="B5589">
        <v>4.5537750000000002E-2</v>
      </c>
      <c r="C5589">
        <f t="shared" si="87"/>
        <v>4.5537750000000002E-2</v>
      </c>
    </row>
    <row r="5590" spans="2:3" x14ac:dyDescent="0.35">
      <c r="B5590">
        <v>4.41965E-2</v>
      </c>
      <c r="C5590">
        <f t="shared" si="87"/>
        <v>4.41965E-2</v>
      </c>
    </row>
    <row r="5591" spans="2:3" x14ac:dyDescent="0.35">
      <c r="B5591">
        <v>4.2883000000000004E-2</v>
      </c>
      <c r="C5591">
        <f t="shared" si="87"/>
        <v>4.2883000000000004E-2</v>
      </c>
    </row>
    <row r="5592" spans="2:3" x14ac:dyDescent="0.35">
      <c r="B5592">
        <v>4.3835750000000007E-2</v>
      </c>
      <c r="C5592">
        <f t="shared" si="87"/>
        <v>4.3835750000000007E-2</v>
      </c>
    </row>
    <row r="5593" spans="2:3" x14ac:dyDescent="0.35">
      <c r="B5593">
        <v>5.4889500000000008E-2</v>
      </c>
      <c r="C5593">
        <f t="shared" si="87"/>
        <v>5.4889500000000008E-2</v>
      </c>
    </row>
    <row r="5594" spans="2:3" x14ac:dyDescent="0.35">
      <c r="B5594">
        <v>7.4971250000000003E-2</v>
      </c>
      <c r="C5594">
        <f t="shared" si="87"/>
        <v>7.4971250000000003E-2</v>
      </c>
    </row>
    <row r="5595" spans="2:3" x14ac:dyDescent="0.35">
      <c r="B5595">
        <v>7.4971250000000003E-2</v>
      </c>
      <c r="C5595">
        <f t="shared" si="87"/>
        <v>7.4971250000000003E-2</v>
      </c>
    </row>
    <row r="5596" spans="2:3" x14ac:dyDescent="0.35">
      <c r="B5596">
        <v>7.4971250000000003E-2</v>
      </c>
      <c r="C5596">
        <f t="shared" si="87"/>
        <v>7.4971250000000003E-2</v>
      </c>
    </row>
    <row r="5597" spans="2:3" x14ac:dyDescent="0.35">
      <c r="B5597">
        <v>7.4971250000000003E-2</v>
      </c>
      <c r="C5597">
        <f t="shared" si="87"/>
        <v>7.4971250000000003E-2</v>
      </c>
    </row>
    <row r="5598" spans="2:3" x14ac:dyDescent="0.35">
      <c r="B5598">
        <v>7.4971250000000003E-2</v>
      </c>
      <c r="C5598">
        <f t="shared" si="87"/>
        <v>7.4971250000000003E-2</v>
      </c>
    </row>
    <row r="5599" spans="2:3" x14ac:dyDescent="0.35">
      <c r="B5599">
        <v>7.4971250000000003E-2</v>
      </c>
      <c r="C5599">
        <f t="shared" si="87"/>
        <v>7.4971250000000003E-2</v>
      </c>
    </row>
    <row r="5600" spans="2:3" x14ac:dyDescent="0.35">
      <c r="B5600">
        <v>5.5389000000000001E-2</v>
      </c>
      <c r="C5600">
        <f t="shared" si="87"/>
        <v>5.5389000000000001E-2</v>
      </c>
    </row>
    <row r="5601" spans="2:3" x14ac:dyDescent="0.35">
      <c r="B5601">
        <v>5.5389000000000001E-2</v>
      </c>
      <c r="C5601">
        <f t="shared" si="87"/>
        <v>5.5389000000000001E-2</v>
      </c>
    </row>
    <row r="5602" spans="2:3" x14ac:dyDescent="0.35">
      <c r="B5602">
        <v>5.5389000000000001E-2</v>
      </c>
      <c r="C5602">
        <f t="shared" si="87"/>
        <v>5.5389000000000001E-2</v>
      </c>
    </row>
    <row r="5603" spans="2:3" x14ac:dyDescent="0.35">
      <c r="B5603">
        <v>5.5389000000000001E-2</v>
      </c>
      <c r="C5603">
        <f t="shared" si="87"/>
        <v>5.5389000000000001E-2</v>
      </c>
    </row>
    <row r="5604" spans="2:3" x14ac:dyDescent="0.35">
      <c r="B5604">
        <v>5.5389000000000001E-2</v>
      </c>
      <c r="C5604">
        <f t="shared" si="87"/>
        <v>5.5389000000000001E-2</v>
      </c>
    </row>
    <row r="5605" spans="2:3" x14ac:dyDescent="0.35">
      <c r="B5605">
        <v>5.5389000000000001E-2</v>
      </c>
      <c r="C5605">
        <f t="shared" si="87"/>
        <v>5.5389000000000001E-2</v>
      </c>
    </row>
    <row r="5606" spans="2:3" x14ac:dyDescent="0.35">
      <c r="B5606">
        <v>5.5389000000000001E-2</v>
      </c>
      <c r="C5606">
        <f t="shared" si="87"/>
        <v>5.5389000000000001E-2</v>
      </c>
    </row>
    <row r="5607" spans="2:3" x14ac:dyDescent="0.35">
      <c r="B5607">
        <v>5.5389000000000001E-2</v>
      </c>
      <c r="C5607">
        <f t="shared" si="87"/>
        <v>5.5389000000000001E-2</v>
      </c>
    </row>
    <row r="5608" spans="2:3" x14ac:dyDescent="0.35">
      <c r="B5608">
        <v>4.4085499999999993E-2</v>
      </c>
      <c r="C5608">
        <f t="shared" si="87"/>
        <v>4.4085499999999993E-2</v>
      </c>
    </row>
    <row r="5609" spans="2:3" x14ac:dyDescent="0.35">
      <c r="B5609">
        <v>4.4085499999999993E-2</v>
      </c>
      <c r="C5609">
        <f t="shared" si="87"/>
        <v>4.4085499999999993E-2</v>
      </c>
    </row>
    <row r="5610" spans="2:3" x14ac:dyDescent="0.35">
      <c r="B5610">
        <v>4.4085499999999993E-2</v>
      </c>
      <c r="C5610">
        <f t="shared" si="87"/>
        <v>4.4085499999999993E-2</v>
      </c>
    </row>
    <row r="5611" spans="2:3" x14ac:dyDescent="0.35">
      <c r="B5611">
        <v>4.4085499999999993E-2</v>
      </c>
      <c r="C5611">
        <f t="shared" si="87"/>
        <v>4.4085499999999993E-2</v>
      </c>
    </row>
    <row r="5612" spans="2:3" x14ac:dyDescent="0.35">
      <c r="B5612">
        <v>4.4085499999999993E-2</v>
      </c>
      <c r="C5612">
        <f t="shared" si="87"/>
        <v>4.4085499999999993E-2</v>
      </c>
    </row>
    <row r="5613" spans="2:3" x14ac:dyDescent="0.35">
      <c r="B5613">
        <v>4.4085499999999993E-2</v>
      </c>
      <c r="C5613">
        <f t="shared" si="87"/>
        <v>4.4085499999999993E-2</v>
      </c>
    </row>
    <row r="5614" spans="2:3" x14ac:dyDescent="0.35">
      <c r="B5614">
        <v>4.3632250000000004E-2</v>
      </c>
      <c r="C5614">
        <f t="shared" si="87"/>
        <v>4.3632250000000004E-2</v>
      </c>
    </row>
    <row r="5615" spans="2:3" x14ac:dyDescent="0.35">
      <c r="B5615">
        <v>4.2503750000000007E-2</v>
      </c>
      <c r="C5615">
        <f t="shared" si="87"/>
        <v>4.2503750000000007E-2</v>
      </c>
    </row>
    <row r="5616" spans="2:3" x14ac:dyDescent="0.35">
      <c r="B5616">
        <v>4.4085499999999993E-2</v>
      </c>
      <c r="C5616">
        <f t="shared" si="87"/>
        <v>4.4085499999999993E-2</v>
      </c>
    </row>
    <row r="5617" spans="2:3" x14ac:dyDescent="0.35">
      <c r="B5617">
        <v>4.4085499999999993E-2</v>
      </c>
      <c r="C5617">
        <f t="shared" si="87"/>
        <v>4.4085499999999993E-2</v>
      </c>
    </row>
    <row r="5618" spans="2:3" x14ac:dyDescent="0.35">
      <c r="B5618">
        <v>5.5583250000000008E-2</v>
      </c>
      <c r="C5618">
        <f t="shared" si="87"/>
        <v>5.5583250000000008E-2</v>
      </c>
    </row>
    <row r="5619" spans="2:3" x14ac:dyDescent="0.35">
      <c r="B5619">
        <v>5.5583250000000008E-2</v>
      </c>
      <c r="C5619">
        <f t="shared" si="87"/>
        <v>5.5583250000000008E-2</v>
      </c>
    </row>
    <row r="5620" spans="2:3" x14ac:dyDescent="0.35">
      <c r="B5620">
        <v>5.5583250000000008E-2</v>
      </c>
      <c r="C5620">
        <f t="shared" si="87"/>
        <v>5.5583250000000008E-2</v>
      </c>
    </row>
    <row r="5621" spans="2:3" x14ac:dyDescent="0.35">
      <c r="B5621">
        <v>5.5583250000000008E-2</v>
      </c>
      <c r="C5621">
        <f t="shared" si="87"/>
        <v>5.5583250000000008E-2</v>
      </c>
    </row>
    <row r="5622" spans="2:3" x14ac:dyDescent="0.35">
      <c r="B5622">
        <v>5.5583250000000008E-2</v>
      </c>
      <c r="C5622">
        <f t="shared" si="87"/>
        <v>5.5583250000000008E-2</v>
      </c>
    </row>
    <row r="5623" spans="2:3" x14ac:dyDescent="0.35">
      <c r="B5623">
        <v>5.5583250000000008E-2</v>
      </c>
      <c r="C5623">
        <f t="shared" si="87"/>
        <v>5.5583250000000008E-2</v>
      </c>
    </row>
    <row r="5624" spans="2:3" x14ac:dyDescent="0.35">
      <c r="B5624">
        <v>5.5629499999999998E-2</v>
      </c>
      <c r="C5624">
        <f t="shared" si="87"/>
        <v>5.5629499999999998E-2</v>
      </c>
    </row>
    <row r="5625" spans="2:3" x14ac:dyDescent="0.35">
      <c r="B5625">
        <v>5.3122750000000003E-2</v>
      </c>
      <c r="C5625">
        <f t="shared" si="87"/>
        <v>5.3122750000000003E-2</v>
      </c>
    </row>
    <row r="5626" spans="2:3" x14ac:dyDescent="0.35">
      <c r="B5626">
        <v>5.3122750000000003E-2</v>
      </c>
      <c r="C5626">
        <f t="shared" si="87"/>
        <v>5.3122750000000003E-2</v>
      </c>
    </row>
    <row r="5627" spans="2:3" x14ac:dyDescent="0.35">
      <c r="B5627">
        <v>5.3576000000000006E-2</v>
      </c>
      <c r="C5627">
        <f t="shared" si="87"/>
        <v>5.3576000000000006E-2</v>
      </c>
    </row>
    <row r="5628" spans="2:3" x14ac:dyDescent="0.35">
      <c r="B5628">
        <v>5.5805250000000001E-2</v>
      </c>
      <c r="C5628">
        <f t="shared" si="87"/>
        <v>5.5805250000000001E-2</v>
      </c>
    </row>
    <row r="5629" spans="2:3" x14ac:dyDescent="0.35">
      <c r="B5629">
        <v>5.5805250000000001E-2</v>
      </c>
      <c r="C5629">
        <f t="shared" si="87"/>
        <v>5.5805250000000001E-2</v>
      </c>
    </row>
    <row r="5630" spans="2:3" x14ac:dyDescent="0.35">
      <c r="B5630">
        <v>5.5805250000000001E-2</v>
      </c>
      <c r="C5630">
        <f t="shared" si="87"/>
        <v>5.5805250000000001E-2</v>
      </c>
    </row>
    <row r="5631" spans="2:3" x14ac:dyDescent="0.35">
      <c r="B5631">
        <v>5.5805250000000001E-2</v>
      </c>
      <c r="C5631">
        <f t="shared" si="87"/>
        <v>5.5805250000000001E-2</v>
      </c>
    </row>
    <row r="5632" spans="2:3" x14ac:dyDescent="0.35">
      <c r="B5632">
        <v>3.8267249999999996E-2</v>
      </c>
      <c r="C5632">
        <f t="shared" si="87"/>
        <v>3.8267249999999996E-2</v>
      </c>
    </row>
    <row r="5633" spans="2:3" x14ac:dyDescent="0.35">
      <c r="B5633">
        <v>4.5399000000000002E-2</v>
      </c>
      <c r="C5633">
        <f t="shared" si="87"/>
        <v>4.5399000000000002E-2</v>
      </c>
    </row>
    <row r="5634" spans="2:3" x14ac:dyDescent="0.35">
      <c r="B5634">
        <v>4.5177000000000009E-2</v>
      </c>
      <c r="C5634">
        <f t="shared" si="87"/>
        <v>4.5177000000000009E-2</v>
      </c>
    </row>
    <row r="5635" spans="2:3" x14ac:dyDescent="0.35">
      <c r="B5635">
        <v>4.5177000000000009E-2</v>
      </c>
      <c r="C5635">
        <f t="shared" si="87"/>
        <v>4.5177000000000009E-2</v>
      </c>
    </row>
    <row r="5636" spans="2:3" x14ac:dyDescent="0.35">
      <c r="B5636">
        <v>4.39745E-2</v>
      </c>
      <c r="C5636">
        <f t="shared" si="87"/>
        <v>4.39745E-2</v>
      </c>
    </row>
    <row r="5637" spans="2:3" x14ac:dyDescent="0.35">
      <c r="B5637">
        <v>4.0182000000000002E-2</v>
      </c>
      <c r="C5637">
        <f t="shared" si="87"/>
        <v>4.0182000000000002E-2</v>
      </c>
    </row>
    <row r="5638" spans="2:3" x14ac:dyDescent="0.35">
      <c r="B5638">
        <v>4.0182000000000002E-2</v>
      </c>
      <c r="C5638">
        <f t="shared" si="87"/>
        <v>4.0182000000000002E-2</v>
      </c>
    </row>
    <row r="5639" spans="2:3" x14ac:dyDescent="0.35">
      <c r="B5639">
        <v>4.0182000000000002E-2</v>
      </c>
      <c r="C5639">
        <f t="shared" si="87"/>
        <v>4.0182000000000002E-2</v>
      </c>
    </row>
    <row r="5640" spans="2:3" x14ac:dyDescent="0.35">
      <c r="B5640">
        <v>4.0182000000000002E-2</v>
      </c>
      <c r="C5640">
        <f t="shared" ref="C5640:C5703" si="88">B5640</f>
        <v>4.0182000000000002E-2</v>
      </c>
    </row>
    <row r="5641" spans="2:3" x14ac:dyDescent="0.35">
      <c r="B5641">
        <v>4.5093750000000002E-2</v>
      </c>
      <c r="C5641">
        <f t="shared" si="88"/>
        <v>4.5093750000000002E-2</v>
      </c>
    </row>
    <row r="5642" spans="2:3" x14ac:dyDescent="0.35">
      <c r="B5642">
        <v>5.6906000000000005E-2</v>
      </c>
      <c r="C5642">
        <f t="shared" si="88"/>
        <v>5.6906000000000005E-2</v>
      </c>
    </row>
    <row r="5643" spans="2:3" x14ac:dyDescent="0.35">
      <c r="B5643">
        <v>5.6906000000000005E-2</v>
      </c>
      <c r="C5643">
        <f t="shared" si="88"/>
        <v>5.6906000000000005E-2</v>
      </c>
    </row>
    <row r="5644" spans="2:3" x14ac:dyDescent="0.35">
      <c r="B5644">
        <v>5.6906000000000005E-2</v>
      </c>
      <c r="C5644">
        <f t="shared" si="88"/>
        <v>5.6906000000000005E-2</v>
      </c>
    </row>
    <row r="5645" spans="2:3" x14ac:dyDescent="0.35">
      <c r="B5645">
        <v>5.6906000000000005E-2</v>
      </c>
      <c r="C5645">
        <f t="shared" si="88"/>
        <v>5.6906000000000005E-2</v>
      </c>
    </row>
    <row r="5646" spans="2:3" x14ac:dyDescent="0.35">
      <c r="B5646">
        <v>5.6906000000000005E-2</v>
      </c>
      <c r="C5646">
        <f t="shared" si="88"/>
        <v>5.6906000000000005E-2</v>
      </c>
    </row>
    <row r="5647" spans="2:3" x14ac:dyDescent="0.35">
      <c r="B5647">
        <v>5.6906000000000005E-2</v>
      </c>
      <c r="C5647">
        <f t="shared" si="88"/>
        <v>5.6906000000000005E-2</v>
      </c>
    </row>
    <row r="5648" spans="2:3" x14ac:dyDescent="0.35">
      <c r="B5648">
        <v>5.4066250000000003E-2</v>
      </c>
      <c r="C5648">
        <f t="shared" si="88"/>
        <v>5.4066250000000003E-2</v>
      </c>
    </row>
    <row r="5649" spans="2:3" x14ac:dyDescent="0.35">
      <c r="B5649">
        <v>5.4066250000000003E-2</v>
      </c>
      <c r="C5649">
        <f t="shared" si="88"/>
        <v>5.4066250000000003E-2</v>
      </c>
    </row>
    <row r="5650" spans="2:3" x14ac:dyDescent="0.35">
      <c r="B5650">
        <v>5.4066250000000003E-2</v>
      </c>
      <c r="C5650">
        <f t="shared" si="88"/>
        <v>5.4066250000000003E-2</v>
      </c>
    </row>
    <row r="5651" spans="2:3" x14ac:dyDescent="0.35">
      <c r="B5651">
        <v>5.4066250000000003E-2</v>
      </c>
      <c r="C5651">
        <f t="shared" si="88"/>
        <v>5.4066250000000003E-2</v>
      </c>
    </row>
    <row r="5652" spans="2:3" x14ac:dyDescent="0.35">
      <c r="B5652">
        <v>5.4066250000000003E-2</v>
      </c>
      <c r="C5652">
        <f t="shared" si="88"/>
        <v>5.4066250000000003E-2</v>
      </c>
    </row>
    <row r="5653" spans="2:3" x14ac:dyDescent="0.35">
      <c r="B5653">
        <v>5.4066250000000003E-2</v>
      </c>
      <c r="C5653">
        <f t="shared" si="88"/>
        <v>5.4066250000000003E-2</v>
      </c>
    </row>
    <row r="5654" spans="2:3" x14ac:dyDescent="0.35">
      <c r="B5654">
        <v>5.4066250000000003E-2</v>
      </c>
      <c r="C5654">
        <f t="shared" si="88"/>
        <v>5.4066250000000003E-2</v>
      </c>
    </row>
    <row r="5655" spans="2:3" x14ac:dyDescent="0.35">
      <c r="B5655">
        <v>5.3927500000000003E-2</v>
      </c>
      <c r="C5655">
        <f t="shared" si="88"/>
        <v>5.3927500000000003E-2</v>
      </c>
    </row>
    <row r="5656" spans="2:3" x14ac:dyDescent="0.35">
      <c r="B5656">
        <v>4.3327000000000004E-2</v>
      </c>
      <c r="C5656">
        <f t="shared" si="88"/>
        <v>4.3327000000000004E-2</v>
      </c>
    </row>
    <row r="5657" spans="2:3" x14ac:dyDescent="0.35">
      <c r="B5657">
        <v>4.0653750000000002E-2</v>
      </c>
      <c r="C5657">
        <f t="shared" si="88"/>
        <v>4.0653750000000002E-2</v>
      </c>
    </row>
    <row r="5658" spans="2:3" x14ac:dyDescent="0.35">
      <c r="B5658">
        <v>4.0653750000000002E-2</v>
      </c>
      <c r="C5658">
        <f t="shared" si="88"/>
        <v>4.0653750000000002E-2</v>
      </c>
    </row>
    <row r="5659" spans="2:3" x14ac:dyDescent="0.35">
      <c r="B5659">
        <v>4.0653750000000002E-2</v>
      </c>
      <c r="C5659">
        <f t="shared" si="88"/>
        <v>4.0653750000000002E-2</v>
      </c>
    </row>
    <row r="5660" spans="2:3" x14ac:dyDescent="0.35">
      <c r="B5660">
        <v>4.0653750000000002E-2</v>
      </c>
      <c r="C5660">
        <f t="shared" si="88"/>
        <v>4.0653750000000002E-2</v>
      </c>
    </row>
    <row r="5661" spans="2:3" x14ac:dyDescent="0.35">
      <c r="B5661">
        <v>4.0653750000000002E-2</v>
      </c>
      <c r="C5661">
        <f t="shared" si="88"/>
        <v>4.0653750000000002E-2</v>
      </c>
    </row>
    <row r="5662" spans="2:3" x14ac:dyDescent="0.35">
      <c r="B5662">
        <v>3.6435749999999996E-2</v>
      </c>
      <c r="C5662">
        <f t="shared" si="88"/>
        <v>3.6435749999999996E-2</v>
      </c>
    </row>
    <row r="5663" spans="2:3" x14ac:dyDescent="0.35">
      <c r="B5663">
        <v>3.4224999999999998E-2</v>
      </c>
      <c r="C5663">
        <f t="shared" si="88"/>
        <v>3.4224999999999998E-2</v>
      </c>
    </row>
    <row r="5664" spans="2:3" x14ac:dyDescent="0.35">
      <c r="B5664">
        <v>3.4224999999999998E-2</v>
      </c>
      <c r="C5664">
        <f t="shared" si="88"/>
        <v>3.4224999999999998E-2</v>
      </c>
    </row>
    <row r="5665" spans="2:3" x14ac:dyDescent="0.35">
      <c r="B5665">
        <v>4.0182000000000002E-2</v>
      </c>
      <c r="C5665">
        <f t="shared" si="88"/>
        <v>4.0182000000000002E-2</v>
      </c>
    </row>
    <row r="5666" spans="2:3" x14ac:dyDescent="0.35">
      <c r="B5666">
        <v>5.5897750000000003E-2</v>
      </c>
      <c r="C5666">
        <f t="shared" si="88"/>
        <v>5.5897750000000003E-2</v>
      </c>
    </row>
    <row r="5667" spans="2:3" x14ac:dyDescent="0.35">
      <c r="B5667">
        <v>5.5897750000000003E-2</v>
      </c>
      <c r="C5667">
        <f t="shared" si="88"/>
        <v>5.5897750000000003E-2</v>
      </c>
    </row>
    <row r="5668" spans="2:3" x14ac:dyDescent="0.35">
      <c r="B5668">
        <v>5.5897750000000003E-2</v>
      </c>
      <c r="C5668">
        <f t="shared" si="88"/>
        <v>5.5897750000000003E-2</v>
      </c>
    </row>
    <row r="5669" spans="2:3" x14ac:dyDescent="0.35">
      <c r="B5669">
        <v>5.5897750000000003E-2</v>
      </c>
      <c r="C5669">
        <f t="shared" si="88"/>
        <v>5.5897750000000003E-2</v>
      </c>
    </row>
    <row r="5670" spans="2:3" x14ac:dyDescent="0.35">
      <c r="B5670">
        <v>5.5897750000000003E-2</v>
      </c>
      <c r="C5670">
        <f t="shared" si="88"/>
        <v>5.5897750000000003E-2</v>
      </c>
    </row>
    <row r="5671" spans="2:3" x14ac:dyDescent="0.35">
      <c r="B5671">
        <v>5.5897750000000003E-2</v>
      </c>
      <c r="C5671">
        <f t="shared" si="88"/>
        <v>5.5897750000000003E-2</v>
      </c>
    </row>
    <row r="5672" spans="2:3" x14ac:dyDescent="0.35">
      <c r="B5672">
        <v>5.6776500000000008E-2</v>
      </c>
      <c r="C5672">
        <f t="shared" si="88"/>
        <v>5.6776500000000008E-2</v>
      </c>
    </row>
    <row r="5673" spans="2:3" x14ac:dyDescent="0.35">
      <c r="B5673">
        <v>5.4621250000000003E-2</v>
      </c>
      <c r="C5673">
        <f t="shared" si="88"/>
        <v>5.4621250000000003E-2</v>
      </c>
    </row>
    <row r="5674" spans="2:3" x14ac:dyDescent="0.35">
      <c r="B5674">
        <v>5.1753750000000001E-2</v>
      </c>
      <c r="C5674">
        <f t="shared" si="88"/>
        <v>5.1753750000000001E-2</v>
      </c>
    </row>
    <row r="5675" spans="2:3" x14ac:dyDescent="0.35">
      <c r="B5675">
        <v>5.2752750000000008E-2</v>
      </c>
      <c r="C5675">
        <f t="shared" si="88"/>
        <v>5.2752750000000008E-2</v>
      </c>
    </row>
    <row r="5676" spans="2:3" x14ac:dyDescent="0.35">
      <c r="B5676">
        <v>5.5555500000000001E-2</v>
      </c>
      <c r="C5676">
        <f t="shared" si="88"/>
        <v>5.5555500000000001E-2</v>
      </c>
    </row>
    <row r="5677" spans="2:3" x14ac:dyDescent="0.35">
      <c r="B5677">
        <v>5.6129000000000005E-2</v>
      </c>
      <c r="C5677">
        <f t="shared" si="88"/>
        <v>5.6129000000000005E-2</v>
      </c>
    </row>
    <row r="5678" spans="2:3" x14ac:dyDescent="0.35">
      <c r="B5678">
        <v>5.3918250000000001E-2</v>
      </c>
      <c r="C5678">
        <f t="shared" si="88"/>
        <v>5.3918250000000001E-2</v>
      </c>
    </row>
    <row r="5679" spans="2:3" x14ac:dyDescent="0.35">
      <c r="B5679">
        <v>5.0356999999999999E-2</v>
      </c>
      <c r="C5679">
        <f t="shared" si="88"/>
        <v>5.0356999999999999E-2</v>
      </c>
    </row>
    <row r="5680" spans="2:3" x14ac:dyDescent="0.35">
      <c r="B5680">
        <v>3.4030749999999999E-2</v>
      </c>
      <c r="C5680">
        <f t="shared" si="88"/>
        <v>3.4030749999999999E-2</v>
      </c>
    </row>
    <row r="5681" spans="2:3" x14ac:dyDescent="0.35">
      <c r="B5681">
        <v>3.4030749999999999E-2</v>
      </c>
      <c r="C5681">
        <f t="shared" si="88"/>
        <v>3.4030749999999999E-2</v>
      </c>
    </row>
    <row r="5682" spans="2:3" x14ac:dyDescent="0.35">
      <c r="B5682">
        <v>3.5547750000000003E-2</v>
      </c>
      <c r="C5682">
        <f t="shared" si="88"/>
        <v>3.5547750000000003E-2</v>
      </c>
    </row>
    <row r="5683" spans="2:3" x14ac:dyDescent="0.35">
      <c r="B5683">
        <v>3.6704000000000001E-2</v>
      </c>
      <c r="C5683">
        <f t="shared" si="88"/>
        <v>3.6704000000000001E-2</v>
      </c>
    </row>
    <row r="5684" spans="2:3" x14ac:dyDescent="0.35">
      <c r="B5684">
        <v>3.5020499999999996E-2</v>
      </c>
      <c r="C5684">
        <f t="shared" si="88"/>
        <v>3.5020499999999996E-2</v>
      </c>
    </row>
    <row r="5685" spans="2:3" x14ac:dyDescent="0.35">
      <c r="B5685">
        <v>3.4040000000000001E-2</v>
      </c>
      <c r="C5685">
        <f t="shared" si="88"/>
        <v>3.4040000000000001E-2</v>
      </c>
    </row>
    <row r="5686" spans="2:3" x14ac:dyDescent="0.35">
      <c r="B5686">
        <v>3.4040000000000001E-2</v>
      </c>
      <c r="C5686">
        <f t="shared" si="88"/>
        <v>3.4040000000000001E-2</v>
      </c>
    </row>
    <row r="5687" spans="2:3" x14ac:dyDescent="0.35">
      <c r="B5687">
        <v>3.4040000000000001E-2</v>
      </c>
      <c r="C5687">
        <f t="shared" si="88"/>
        <v>3.4040000000000001E-2</v>
      </c>
    </row>
    <row r="5688" spans="2:3" x14ac:dyDescent="0.35">
      <c r="B5688">
        <v>3.4123250000000001E-2</v>
      </c>
      <c r="C5688">
        <f t="shared" si="88"/>
        <v>3.4123250000000001E-2</v>
      </c>
    </row>
    <row r="5689" spans="2:3" x14ac:dyDescent="0.35">
      <c r="B5689">
        <v>4.4483250000000002E-2</v>
      </c>
      <c r="C5689">
        <f t="shared" si="88"/>
        <v>4.4483250000000002E-2</v>
      </c>
    </row>
    <row r="5690" spans="2:3" x14ac:dyDescent="0.35">
      <c r="B5690">
        <v>6.102225E-2</v>
      </c>
      <c r="C5690">
        <f t="shared" si="88"/>
        <v>6.102225E-2</v>
      </c>
    </row>
    <row r="5691" spans="2:3" x14ac:dyDescent="0.35">
      <c r="B5691">
        <v>6.102225E-2</v>
      </c>
      <c r="C5691">
        <f t="shared" si="88"/>
        <v>6.102225E-2</v>
      </c>
    </row>
    <row r="5692" spans="2:3" x14ac:dyDescent="0.35">
      <c r="B5692">
        <v>6.102225E-2</v>
      </c>
      <c r="C5692">
        <f t="shared" si="88"/>
        <v>6.102225E-2</v>
      </c>
    </row>
    <row r="5693" spans="2:3" x14ac:dyDescent="0.35">
      <c r="B5693">
        <v>6.102225E-2</v>
      </c>
      <c r="C5693">
        <f t="shared" si="88"/>
        <v>6.102225E-2</v>
      </c>
    </row>
    <row r="5694" spans="2:3" x14ac:dyDescent="0.35">
      <c r="B5694">
        <v>5.858025E-2</v>
      </c>
      <c r="C5694">
        <f t="shared" si="88"/>
        <v>5.858025E-2</v>
      </c>
    </row>
    <row r="5695" spans="2:3" x14ac:dyDescent="0.35">
      <c r="B5695">
        <v>5.6434249999999998E-2</v>
      </c>
      <c r="C5695">
        <f t="shared" si="88"/>
        <v>5.6434249999999998E-2</v>
      </c>
    </row>
    <row r="5696" spans="2:3" x14ac:dyDescent="0.35">
      <c r="B5696">
        <v>5.0366250000000008E-2</v>
      </c>
      <c r="C5696">
        <f t="shared" si="88"/>
        <v>5.0366250000000008E-2</v>
      </c>
    </row>
    <row r="5697" spans="2:3" x14ac:dyDescent="0.35">
      <c r="B5697">
        <v>4.6009500000000002E-2</v>
      </c>
      <c r="C5697">
        <f t="shared" si="88"/>
        <v>4.6009500000000002E-2</v>
      </c>
    </row>
    <row r="5698" spans="2:3" x14ac:dyDescent="0.35">
      <c r="B5698">
        <v>4.5343500000000009E-2</v>
      </c>
      <c r="C5698">
        <f t="shared" si="88"/>
        <v>4.5343500000000009E-2</v>
      </c>
    </row>
    <row r="5699" spans="2:3" x14ac:dyDescent="0.35">
      <c r="B5699">
        <v>4.5343500000000009E-2</v>
      </c>
      <c r="C5699">
        <f t="shared" si="88"/>
        <v>4.5343500000000009E-2</v>
      </c>
    </row>
    <row r="5700" spans="2:3" x14ac:dyDescent="0.35">
      <c r="B5700">
        <v>4.5343500000000009E-2</v>
      </c>
      <c r="C5700">
        <f t="shared" si="88"/>
        <v>4.5343500000000009E-2</v>
      </c>
    </row>
    <row r="5701" spans="2:3" x14ac:dyDescent="0.35">
      <c r="B5701">
        <v>4.6518250000000004E-2</v>
      </c>
      <c r="C5701">
        <f t="shared" si="88"/>
        <v>4.6518250000000004E-2</v>
      </c>
    </row>
    <row r="5702" spans="2:3" x14ac:dyDescent="0.35">
      <c r="B5702">
        <v>5.6767249999999998E-2</v>
      </c>
      <c r="C5702">
        <f t="shared" si="88"/>
        <v>5.6767249999999998E-2</v>
      </c>
    </row>
    <row r="5703" spans="2:3" x14ac:dyDescent="0.35">
      <c r="B5703">
        <v>5.6101249999999998E-2</v>
      </c>
      <c r="C5703">
        <f t="shared" si="88"/>
        <v>5.6101249999999998E-2</v>
      </c>
    </row>
    <row r="5704" spans="2:3" x14ac:dyDescent="0.35">
      <c r="B5704">
        <v>3.0303E-2</v>
      </c>
      <c r="C5704">
        <f t="shared" ref="C5704:C5767" si="89">B5704</f>
        <v>3.0303E-2</v>
      </c>
    </row>
    <row r="5705" spans="2:3" x14ac:dyDescent="0.35">
      <c r="B5705">
        <v>3.0765499999999998E-2</v>
      </c>
      <c r="C5705">
        <f t="shared" si="89"/>
        <v>3.0765499999999998E-2</v>
      </c>
    </row>
    <row r="5706" spans="2:3" x14ac:dyDescent="0.35">
      <c r="B5706">
        <v>3.2254749999999999E-2</v>
      </c>
      <c r="C5706">
        <f t="shared" si="89"/>
        <v>3.2254749999999999E-2</v>
      </c>
    </row>
    <row r="5707" spans="2:3" x14ac:dyDescent="0.35">
      <c r="B5707">
        <v>3.2661750000000003E-2</v>
      </c>
      <c r="C5707">
        <f t="shared" si="89"/>
        <v>3.2661750000000003E-2</v>
      </c>
    </row>
    <row r="5708" spans="2:3" x14ac:dyDescent="0.35">
      <c r="B5708">
        <v>3.2661750000000003E-2</v>
      </c>
      <c r="C5708">
        <f t="shared" si="89"/>
        <v>3.2661750000000003E-2</v>
      </c>
    </row>
    <row r="5709" spans="2:3" x14ac:dyDescent="0.35">
      <c r="B5709">
        <v>3.2661750000000003E-2</v>
      </c>
      <c r="C5709">
        <f t="shared" si="89"/>
        <v>3.2661750000000003E-2</v>
      </c>
    </row>
    <row r="5710" spans="2:3" x14ac:dyDescent="0.35">
      <c r="B5710">
        <v>3.2661750000000003E-2</v>
      </c>
      <c r="C5710">
        <f t="shared" si="89"/>
        <v>3.2661750000000003E-2</v>
      </c>
    </row>
    <row r="5711" spans="2:3" x14ac:dyDescent="0.35">
      <c r="B5711">
        <v>3.2661750000000003E-2</v>
      </c>
      <c r="C5711">
        <f t="shared" si="89"/>
        <v>3.2661750000000003E-2</v>
      </c>
    </row>
    <row r="5712" spans="2:3" x14ac:dyDescent="0.35">
      <c r="B5712">
        <v>3.3226000000000006E-2</v>
      </c>
      <c r="C5712">
        <f t="shared" si="89"/>
        <v>3.3226000000000006E-2</v>
      </c>
    </row>
    <row r="5713" spans="2:3" x14ac:dyDescent="0.35">
      <c r="B5713">
        <v>4.0071000000000002E-2</v>
      </c>
      <c r="C5713">
        <f t="shared" si="89"/>
        <v>4.0071000000000002E-2</v>
      </c>
    </row>
    <row r="5714" spans="2:3" x14ac:dyDescent="0.35">
      <c r="B5714">
        <v>5.9005749999999996E-2</v>
      </c>
      <c r="C5714">
        <f t="shared" si="89"/>
        <v>5.9005749999999996E-2</v>
      </c>
    </row>
    <row r="5715" spans="2:3" x14ac:dyDescent="0.35">
      <c r="B5715">
        <v>5.9782750000000003E-2</v>
      </c>
      <c r="C5715">
        <f t="shared" si="89"/>
        <v>5.9782750000000003E-2</v>
      </c>
    </row>
    <row r="5716" spans="2:3" x14ac:dyDescent="0.35">
      <c r="B5716">
        <v>5.6064250000000003E-2</v>
      </c>
      <c r="C5716">
        <f t="shared" si="89"/>
        <v>5.6064250000000003E-2</v>
      </c>
    </row>
    <row r="5717" spans="2:3" x14ac:dyDescent="0.35">
      <c r="B5717">
        <v>5.489875000000001E-2</v>
      </c>
      <c r="C5717">
        <f t="shared" si="89"/>
        <v>5.489875000000001E-2</v>
      </c>
    </row>
    <row r="5718" spans="2:3" x14ac:dyDescent="0.35">
      <c r="B5718">
        <v>4.8581000000000006E-2</v>
      </c>
      <c r="C5718">
        <f t="shared" si="89"/>
        <v>4.8581000000000006E-2</v>
      </c>
    </row>
    <row r="5719" spans="2:3" x14ac:dyDescent="0.35">
      <c r="B5719">
        <v>4.7813250000000002E-2</v>
      </c>
      <c r="C5719">
        <f t="shared" si="89"/>
        <v>4.7813250000000002E-2</v>
      </c>
    </row>
    <row r="5720" spans="2:3" x14ac:dyDescent="0.35">
      <c r="B5720">
        <v>4.4159500000000004E-2</v>
      </c>
      <c r="C5720">
        <f t="shared" si="89"/>
        <v>4.4159500000000004E-2</v>
      </c>
    </row>
    <row r="5721" spans="2:3" x14ac:dyDescent="0.35">
      <c r="B5721">
        <v>4.4020750000000004E-2</v>
      </c>
      <c r="C5721">
        <f t="shared" si="89"/>
        <v>4.4020750000000004E-2</v>
      </c>
    </row>
    <row r="5722" spans="2:3" x14ac:dyDescent="0.35">
      <c r="B5722">
        <v>4.394675E-2</v>
      </c>
      <c r="C5722">
        <f t="shared" si="89"/>
        <v>4.394675E-2</v>
      </c>
    </row>
    <row r="5723" spans="2:3" x14ac:dyDescent="0.35">
      <c r="B5723">
        <v>4.394675E-2</v>
      </c>
      <c r="C5723">
        <f t="shared" si="89"/>
        <v>4.394675E-2</v>
      </c>
    </row>
    <row r="5724" spans="2:3" x14ac:dyDescent="0.35">
      <c r="B5724">
        <v>4.394675E-2</v>
      </c>
      <c r="C5724">
        <f t="shared" si="89"/>
        <v>4.394675E-2</v>
      </c>
    </row>
    <row r="5725" spans="2:3" x14ac:dyDescent="0.35">
      <c r="B5725">
        <v>4.5787500000000002E-2</v>
      </c>
      <c r="C5725">
        <f t="shared" si="89"/>
        <v>4.5787500000000002E-2</v>
      </c>
    </row>
    <row r="5726" spans="2:3" x14ac:dyDescent="0.35">
      <c r="B5726">
        <v>5.0190499999999999E-2</v>
      </c>
      <c r="C5726">
        <f t="shared" si="89"/>
        <v>5.0190499999999999E-2</v>
      </c>
    </row>
    <row r="5727" spans="2:3" x14ac:dyDescent="0.35">
      <c r="B5727">
        <v>4.7730000000000002E-2</v>
      </c>
      <c r="C5727">
        <f t="shared" si="89"/>
        <v>4.7730000000000002E-2</v>
      </c>
    </row>
    <row r="5728" spans="2:3" x14ac:dyDescent="0.35">
      <c r="B5728">
        <v>2.98035E-2</v>
      </c>
      <c r="C5728">
        <f t="shared" si="89"/>
        <v>2.98035E-2</v>
      </c>
    </row>
    <row r="5729" spans="2:3" x14ac:dyDescent="0.35">
      <c r="B5729">
        <v>3.2837499999999999E-2</v>
      </c>
      <c r="C5729">
        <f t="shared" si="89"/>
        <v>3.2837499999999999E-2</v>
      </c>
    </row>
    <row r="5730" spans="2:3" x14ac:dyDescent="0.35">
      <c r="B5730">
        <v>3.3614500000000005E-2</v>
      </c>
      <c r="C5730">
        <f t="shared" si="89"/>
        <v>3.3614500000000005E-2</v>
      </c>
    </row>
    <row r="5731" spans="2:3" x14ac:dyDescent="0.35">
      <c r="B5731">
        <v>3.3614500000000005E-2</v>
      </c>
      <c r="C5731">
        <f t="shared" si="89"/>
        <v>3.3614500000000005E-2</v>
      </c>
    </row>
    <row r="5732" spans="2:3" x14ac:dyDescent="0.35">
      <c r="B5732">
        <v>3.3614500000000005E-2</v>
      </c>
      <c r="C5732">
        <f t="shared" si="89"/>
        <v>3.3614500000000005E-2</v>
      </c>
    </row>
    <row r="5733" spans="2:3" x14ac:dyDescent="0.35">
      <c r="B5733">
        <v>3.3614500000000005E-2</v>
      </c>
      <c r="C5733">
        <f t="shared" si="89"/>
        <v>3.3614500000000005E-2</v>
      </c>
    </row>
    <row r="5734" spans="2:3" x14ac:dyDescent="0.35">
      <c r="B5734">
        <v>3.3614500000000005E-2</v>
      </c>
      <c r="C5734">
        <f t="shared" si="89"/>
        <v>3.3614500000000005E-2</v>
      </c>
    </row>
    <row r="5735" spans="2:3" x14ac:dyDescent="0.35">
      <c r="B5735">
        <v>3.4049250000000003E-2</v>
      </c>
      <c r="C5735">
        <f t="shared" si="89"/>
        <v>3.4049250000000003E-2</v>
      </c>
    </row>
    <row r="5736" spans="2:3" x14ac:dyDescent="0.35">
      <c r="B5736">
        <v>3.7962000000000003E-2</v>
      </c>
      <c r="C5736">
        <f t="shared" si="89"/>
        <v>3.7962000000000003E-2</v>
      </c>
    </row>
    <row r="5737" spans="2:3" x14ac:dyDescent="0.35">
      <c r="B5737">
        <v>4.1856250000000005E-2</v>
      </c>
      <c r="C5737">
        <f t="shared" si="89"/>
        <v>4.1856250000000005E-2</v>
      </c>
    </row>
    <row r="5738" spans="2:3" x14ac:dyDescent="0.35">
      <c r="B5738">
        <v>5.3076500000000006E-2</v>
      </c>
      <c r="C5738">
        <f t="shared" si="89"/>
        <v>5.3076500000000006E-2</v>
      </c>
    </row>
    <row r="5739" spans="2:3" x14ac:dyDescent="0.35">
      <c r="B5739">
        <v>5.3344750000000003E-2</v>
      </c>
      <c r="C5739">
        <f t="shared" si="89"/>
        <v>5.3344750000000003E-2</v>
      </c>
    </row>
    <row r="5740" spans="2:3" x14ac:dyDescent="0.35">
      <c r="B5740">
        <v>5.3770250000000006E-2</v>
      </c>
      <c r="C5740">
        <f t="shared" si="89"/>
        <v>5.3770250000000006E-2</v>
      </c>
    </row>
    <row r="5741" spans="2:3" x14ac:dyDescent="0.35">
      <c r="B5741">
        <v>5.3770250000000006E-2</v>
      </c>
      <c r="C5741">
        <f t="shared" si="89"/>
        <v>5.3770250000000006E-2</v>
      </c>
    </row>
    <row r="5742" spans="2:3" x14ac:dyDescent="0.35">
      <c r="B5742">
        <v>5.3113500000000001E-2</v>
      </c>
      <c r="C5742">
        <f t="shared" si="89"/>
        <v>5.3113500000000001E-2</v>
      </c>
    </row>
    <row r="5743" spans="2:3" x14ac:dyDescent="0.35">
      <c r="B5743">
        <v>5.3076500000000006E-2</v>
      </c>
      <c r="C5743">
        <f t="shared" si="89"/>
        <v>5.3076500000000006E-2</v>
      </c>
    </row>
    <row r="5744" spans="2:3" x14ac:dyDescent="0.35">
      <c r="B5744">
        <v>4.9395000000000001E-2</v>
      </c>
      <c r="C5744">
        <f t="shared" si="89"/>
        <v>4.9395000000000001E-2</v>
      </c>
    </row>
    <row r="5745" spans="2:3" x14ac:dyDescent="0.35">
      <c r="B5745">
        <v>4.9395000000000001E-2</v>
      </c>
      <c r="C5745">
        <f t="shared" si="89"/>
        <v>4.9395000000000001E-2</v>
      </c>
    </row>
    <row r="5746" spans="2:3" x14ac:dyDescent="0.35">
      <c r="B5746">
        <v>4.9395000000000001E-2</v>
      </c>
      <c r="C5746">
        <f t="shared" si="89"/>
        <v>4.9395000000000001E-2</v>
      </c>
    </row>
    <row r="5747" spans="2:3" x14ac:dyDescent="0.35">
      <c r="B5747">
        <v>4.9395000000000001E-2</v>
      </c>
      <c r="C5747">
        <f t="shared" si="89"/>
        <v>4.9395000000000001E-2</v>
      </c>
    </row>
    <row r="5748" spans="2:3" x14ac:dyDescent="0.35">
      <c r="B5748">
        <v>4.9395000000000001E-2</v>
      </c>
      <c r="C5748">
        <f t="shared" si="89"/>
        <v>4.9395000000000001E-2</v>
      </c>
    </row>
    <row r="5749" spans="2:3" x14ac:dyDescent="0.35">
      <c r="B5749">
        <v>4.9395000000000001E-2</v>
      </c>
      <c r="C5749">
        <f t="shared" si="89"/>
        <v>4.9395000000000001E-2</v>
      </c>
    </row>
    <row r="5750" spans="2:3" x14ac:dyDescent="0.35">
      <c r="B5750">
        <v>4.9395000000000001E-2</v>
      </c>
      <c r="C5750">
        <f t="shared" si="89"/>
        <v>4.9395000000000001E-2</v>
      </c>
    </row>
    <row r="5751" spans="2:3" x14ac:dyDescent="0.35">
      <c r="B5751">
        <v>4.9395000000000001E-2</v>
      </c>
      <c r="C5751">
        <f t="shared" si="89"/>
        <v>4.9395000000000001E-2</v>
      </c>
    </row>
    <row r="5752" spans="2:3" x14ac:dyDescent="0.35">
      <c r="B5752">
        <v>4.1162500000000005E-2</v>
      </c>
      <c r="C5752">
        <f t="shared" si="89"/>
        <v>4.1162500000000005E-2</v>
      </c>
    </row>
    <row r="5753" spans="2:3" x14ac:dyDescent="0.35">
      <c r="B5753">
        <v>4.1162500000000005E-2</v>
      </c>
      <c r="C5753">
        <f t="shared" si="89"/>
        <v>4.1162500000000005E-2</v>
      </c>
    </row>
    <row r="5754" spans="2:3" x14ac:dyDescent="0.35">
      <c r="B5754">
        <v>4.1162500000000005E-2</v>
      </c>
      <c r="C5754">
        <f t="shared" si="89"/>
        <v>4.1162500000000005E-2</v>
      </c>
    </row>
    <row r="5755" spans="2:3" x14ac:dyDescent="0.35">
      <c r="B5755">
        <v>4.1162500000000005E-2</v>
      </c>
      <c r="C5755">
        <f t="shared" si="89"/>
        <v>4.1162500000000005E-2</v>
      </c>
    </row>
    <row r="5756" spans="2:3" x14ac:dyDescent="0.35">
      <c r="B5756">
        <v>4.1162500000000005E-2</v>
      </c>
      <c r="C5756">
        <f t="shared" si="89"/>
        <v>4.1162500000000005E-2</v>
      </c>
    </row>
    <row r="5757" spans="2:3" x14ac:dyDescent="0.35">
      <c r="B5757">
        <v>4.1162500000000005E-2</v>
      </c>
      <c r="C5757">
        <f t="shared" si="89"/>
        <v>4.1162500000000005E-2</v>
      </c>
    </row>
    <row r="5758" spans="2:3" x14ac:dyDescent="0.35">
      <c r="B5758">
        <v>4.1162500000000005E-2</v>
      </c>
      <c r="C5758">
        <f t="shared" si="89"/>
        <v>4.1162500000000005E-2</v>
      </c>
    </row>
    <row r="5759" spans="2:3" x14ac:dyDescent="0.35">
      <c r="B5759">
        <v>4.1162500000000005E-2</v>
      </c>
      <c r="C5759">
        <f t="shared" si="89"/>
        <v>4.1162500000000005E-2</v>
      </c>
    </row>
    <row r="5760" spans="2:3" x14ac:dyDescent="0.35">
      <c r="B5760">
        <v>4.1162500000000005E-2</v>
      </c>
      <c r="C5760">
        <f t="shared" si="89"/>
        <v>4.1162500000000005E-2</v>
      </c>
    </row>
    <row r="5761" spans="2:3" x14ac:dyDescent="0.35">
      <c r="B5761">
        <v>4.8109250000000006E-2</v>
      </c>
      <c r="C5761">
        <f t="shared" si="89"/>
        <v>4.8109250000000006E-2</v>
      </c>
    </row>
    <row r="5762" spans="2:3" x14ac:dyDescent="0.35">
      <c r="B5762">
        <v>6.5341999999999997E-2</v>
      </c>
      <c r="C5762">
        <f t="shared" si="89"/>
        <v>6.5341999999999997E-2</v>
      </c>
    </row>
    <row r="5763" spans="2:3" x14ac:dyDescent="0.35">
      <c r="B5763">
        <v>7.2843749999999999E-2</v>
      </c>
      <c r="C5763">
        <f t="shared" si="89"/>
        <v>7.2843749999999999E-2</v>
      </c>
    </row>
    <row r="5764" spans="2:3" x14ac:dyDescent="0.35">
      <c r="B5764">
        <v>7.6996999999999996E-2</v>
      </c>
      <c r="C5764">
        <f t="shared" si="89"/>
        <v>7.6996999999999996E-2</v>
      </c>
    </row>
    <row r="5765" spans="2:3" x14ac:dyDescent="0.35">
      <c r="B5765">
        <v>6.7580500000000002E-2</v>
      </c>
      <c r="C5765">
        <f t="shared" si="89"/>
        <v>6.7580500000000002E-2</v>
      </c>
    </row>
    <row r="5766" spans="2:3" x14ac:dyDescent="0.35">
      <c r="B5766">
        <v>5.9274E-2</v>
      </c>
      <c r="C5766">
        <f t="shared" si="89"/>
        <v>5.9274E-2</v>
      </c>
    </row>
    <row r="5767" spans="2:3" x14ac:dyDescent="0.35">
      <c r="B5767">
        <v>5.6850500000000005E-2</v>
      </c>
      <c r="C5767">
        <f t="shared" si="89"/>
        <v>5.6850500000000005E-2</v>
      </c>
    </row>
    <row r="5768" spans="2:3" x14ac:dyDescent="0.35">
      <c r="B5768">
        <v>5.4510249999999996E-2</v>
      </c>
      <c r="C5768">
        <f t="shared" ref="C5768:C5831" si="90">B5768</f>
        <v>5.4510249999999996E-2</v>
      </c>
    </row>
    <row r="5769" spans="2:3" x14ac:dyDescent="0.35">
      <c r="B5769">
        <v>4.9654000000000004E-2</v>
      </c>
      <c r="C5769">
        <f t="shared" si="90"/>
        <v>4.9654000000000004E-2</v>
      </c>
    </row>
    <row r="5770" spans="2:3" x14ac:dyDescent="0.35">
      <c r="B5770">
        <v>4.9117500000000008E-2</v>
      </c>
      <c r="C5770">
        <f t="shared" si="90"/>
        <v>4.9117500000000008E-2</v>
      </c>
    </row>
    <row r="5771" spans="2:3" x14ac:dyDescent="0.35">
      <c r="B5771">
        <v>4.9117500000000008E-2</v>
      </c>
      <c r="C5771">
        <f t="shared" si="90"/>
        <v>4.9117500000000008E-2</v>
      </c>
    </row>
    <row r="5772" spans="2:3" x14ac:dyDescent="0.35">
      <c r="B5772">
        <v>4.9015750000000004E-2</v>
      </c>
      <c r="C5772">
        <f t="shared" si="90"/>
        <v>4.9015750000000004E-2</v>
      </c>
    </row>
    <row r="5773" spans="2:3" x14ac:dyDescent="0.35">
      <c r="B5773">
        <v>4.7378500000000004E-2</v>
      </c>
      <c r="C5773">
        <f t="shared" si="90"/>
        <v>4.7378500000000004E-2</v>
      </c>
    </row>
    <row r="5774" spans="2:3" x14ac:dyDescent="0.35">
      <c r="B5774">
        <v>4.8192499999999999E-2</v>
      </c>
      <c r="C5774">
        <f t="shared" si="90"/>
        <v>4.8192499999999999E-2</v>
      </c>
    </row>
    <row r="5775" spans="2:3" x14ac:dyDescent="0.35">
      <c r="B5775">
        <v>4.9117500000000008E-2</v>
      </c>
      <c r="C5775">
        <f t="shared" si="90"/>
        <v>4.9117500000000008E-2</v>
      </c>
    </row>
    <row r="5776" spans="2:3" x14ac:dyDescent="0.35">
      <c r="B5776">
        <v>3.9349499999999996E-2</v>
      </c>
      <c r="C5776">
        <f t="shared" si="90"/>
        <v>3.9349499999999996E-2</v>
      </c>
    </row>
    <row r="5777" spans="2:3" x14ac:dyDescent="0.35">
      <c r="B5777">
        <v>3.9349499999999996E-2</v>
      </c>
      <c r="C5777">
        <f t="shared" si="90"/>
        <v>3.9349499999999996E-2</v>
      </c>
    </row>
    <row r="5778" spans="2:3" x14ac:dyDescent="0.35">
      <c r="B5778">
        <v>3.9349499999999996E-2</v>
      </c>
      <c r="C5778">
        <f t="shared" si="90"/>
        <v>3.9349499999999996E-2</v>
      </c>
    </row>
    <row r="5779" spans="2:3" x14ac:dyDescent="0.35">
      <c r="B5779">
        <v>3.9349499999999996E-2</v>
      </c>
      <c r="C5779">
        <f t="shared" si="90"/>
        <v>3.9349499999999996E-2</v>
      </c>
    </row>
    <row r="5780" spans="2:3" x14ac:dyDescent="0.35">
      <c r="B5780">
        <v>3.9349499999999996E-2</v>
      </c>
      <c r="C5780">
        <f t="shared" si="90"/>
        <v>3.9349499999999996E-2</v>
      </c>
    </row>
    <row r="5781" spans="2:3" x14ac:dyDescent="0.35">
      <c r="B5781">
        <v>3.9349499999999996E-2</v>
      </c>
      <c r="C5781">
        <f t="shared" si="90"/>
        <v>3.9349499999999996E-2</v>
      </c>
    </row>
    <row r="5782" spans="2:3" x14ac:dyDescent="0.35">
      <c r="B5782">
        <v>3.8359749999999998E-2</v>
      </c>
      <c r="C5782">
        <f t="shared" si="90"/>
        <v>3.8359749999999998E-2</v>
      </c>
    </row>
    <row r="5783" spans="2:3" x14ac:dyDescent="0.35">
      <c r="B5783">
        <v>3.3429500000000008E-2</v>
      </c>
      <c r="C5783">
        <f t="shared" si="90"/>
        <v>3.3429500000000008E-2</v>
      </c>
    </row>
    <row r="5784" spans="2:3" x14ac:dyDescent="0.35">
      <c r="B5784">
        <v>3.5547750000000003E-2</v>
      </c>
      <c r="C5784">
        <f t="shared" si="90"/>
        <v>3.5547750000000003E-2</v>
      </c>
    </row>
    <row r="5785" spans="2:3" x14ac:dyDescent="0.35">
      <c r="B5785">
        <v>3.9349499999999996E-2</v>
      </c>
      <c r="C5785">
        <f t="shared" si="90"/>
        <v>3.9349499999999996E-2</v>
      </c>
    </row>
    <row r="5786" spans="2:3" x14ac:dyDescent="0.35">
      <c r="B5786">
        <v>5.2022000000000006E-2</v>
      </c>
      <c r="C5786">
        <f t="shared" si="90"/>
        <v>5.2022000000000006E-2</v>
      </c>
    </row>
    <row r="5787" spans="2:3" x14ac:dyDescent="0.35">
      <c r="B5787">
        <v>5.2022000000000006E-2</v>
      </c>
      <c r="C5787">
        <f t="shared" si="90"/>
        <v>5.2022000000000006E-2</v>
      </c>
    </row>
    <row r="5788" spans="2:3" x14ac:dyDescent="0.35">
      <c r="B5788">
        <v>5.2022000000000006E-2</v>
      </c>
      <c r="C5788">
        <f t="shared" si="90"/>
        <v>5.2022000000000006E-2</v>
      </c>
    </row>
    <row r="5789" spans="2:3" x14ac:dyDescent="0.35">
      <c r="B5789">
        <v>5.2022000000000006E-2</v>
      </c>
      <c r="C5789">
        <f t="shared" si="90"/>
        <v>5.2022000000000006E-2</v>
      </c>
    </row>
    <row r="5790" spans="2:3" x14ac:dyDescent="0.35">
      <c r="B5790">
        <v>5.2022000000000006E-2</v>
      </c>
      <c r="C5790">
        <f t="shared" si="90"/>
        <v>5.2022000000000006E-2</v>
      </c>
    </row>
    <row r="5791" spans="2:3" x14ac:dyDescent="0.35">
      <c r="B5791">
        <v>5.1393000000000008E-2</v>
      </c>
      <c r="C5791">
        <f t="shared" si="90"/>
        <v>5.1393000000000008E-2</v>
      </c>
    </row>
    <row r="5792" spans="2:3" x14ac:dyDescent="0.35">
      <c r="B5792">
        <v>4.2143E-2</v>
      </c>
      <c r="C5792">
        <f t="shared" si="90"/>
        <v>4.2143E-2</v>
      </c>
    </row>
    <row r="5793" spans="2:3" x14ac:dyDescent="0.35">
      <c r="B5793">
        <v>4.2143E-2</v>
      </c>
      <c r="C5793">
        <f t="shared" si="90"/>
        <v>4.2143E-2</v>
      </c>
    </row>
    <row r="5794" spans="2:3" x14ac:dyDescent="0.35">
      <c r="B5794">
        <v>4.2143E-2</v>
      </c>
      <c r="C5794">
        <f t="shared" si="90"/>
        <v>4.2143E-2</v>
      </c>
    </row>
    <row r="5795" spans="2:3" x14ac:dyDescent="0.35">
      <c r="B5795">
        <v>4.2143E-2</v>
      </c>
      <c r="C5795">
        <f t="shared" si="90"/>
        <v>4.2143E-2</v>
      </c>
    </row>
    <row r="5796" spans="2:3" x14ac:dyDescent="0.35">
      <c r="B5796">
        <v>4.2143E-2</v>
      </c>
      <c r="C5796">
        <f t="shared" si="90"/>
        <v>4.2143E-2</v>
      </c>
    </row>
    <row r="5797" spans="2:3" x14ac:dyDescent="0.35">
      <c r="B5797">
        <v>4.2143E-2</v>
      </c>
      <c r="C5797">
        <f t="shared" si="90"/>
        <v>4.2143E-2</v>
      </c>
    </row>
    <row r="5798" spans="2:3" x14ac:dyDescent="0.35">
      <c r="B5798">
        <v>4.2540750000000002E-2</v>
      </c>
      <c r="C5798">
        <f t="shared" si="90"/>
        <v>4.2540750000000002E-2</v>
      </c>
    </row>
    <row r="5799" spans="2:3" x14ac:dyDescent="0.35">
      <c r="B5799">
        <v>4.2744249999999998E-2</v>
      </c>
      <c r="C5799">
        <f t="shared" si="90"/>
        <v>4.2744249999999998E-2</v>
      </c>
    </row>
    <row r="5800" spans="2:3" x14ac:dyDescent="0.35">
      <c r="B5800">
        <v>3.5695750000000005E-2</v>
      </c>
      <c r="C5800">
        <f t="shared" si="90"/>
        <v>3.5695750000000005E-2</v>
      </c>
    </row>
    <row r="5801" spans="2:3" x14ac:dyDescent="0.35">
      <c r="B5801">
        <v>3.5298000000000003E-2</v>
      </c>
      <c r="C5801">
        <f t="shared" si="90"/>
        <v>3.5298000000000003E-2</v>
      </c>
    </row>
    <row r="5802" spans="2:3" x14ac:dyDescent="0.35">
      <c r="B5802">
        <v>3.2670999999999999E-2</v>
      </c>
      <c r="C5802">
        <f t="shared" si="90"/>
        <v>3.2670999999999999E-2</v>
      </c>
    </row>
    <row r="5803" spans="2:3" x14ac:dyDescent="0.35">
      <c r="B5803">
        <v>3.3114999999999999E-2</v>
      </c>
      <c r="C5803">
        <f t="shared" si="90"/>
        <v>3.3114999999999999E-2</v>
      </c>
    </row>
    <row r="5804" spans="2:3" x14ac:dyDescent="0.35">
      <c r="B5804">
        <v>3.3596000000000001E-2</v>
      </c>
      <c r="C5804">
        <f t="shared" si="90"/>
        <v>3.3596000000000001E-2</v>
      </c>
    </row>
    <row r="5805" spans="2:3" x14ac:dyDescent="0.35">
      <c r="B5805">
        <v>3.3596000000000001E-2</v>
      </c>
      <c r="C5805">
        <f t="shared" si="90"/>
        <v>3.3596000000000001E-2</v>
      </c>
    </row>
    <row r="5806" spans="2:3" x14ac:dyDescent="0.35">
      <c r="B5806">
        <v>3.3596000000000001E-2</v>
      </c>
      <c r="C5806">
        <f t="shared" si="90"/>
        <v>3.3596000000000001E-2</v>
      </c>
    </row>
    <row r="5807" spans="2:3" x14ac:dyDescent="0.35">
      <c r="B5807">
        <v>3.3596000000000001E-2</v>
      </c>
      <c r="C5807">
        <f t="shared" si="90"/>
        <v>3.3596000000000001E-2</v>
      </c>
    </row>
    <row r="5808" spans="2:3" x14ac:dyDescent="0.35">
      <c r="B5808">
        <v>3.3596000000000001E-2</v>
      </c>
      <c r="C5808">
        <f t="shared" si="90"/>
        <v>3.3596000000000001E-2</v>
      </c>
    </row>
    <row r="5809" spans="2:3" x14ac:dyDescent="0.35">
      <c r="B5809">
        <v>3.4724499999999998E-2</v>
      </c>
      <c r="C5809">
        <f t="shared" si="90"/>
        <v>3.4724499999999998E-2</v>
      </c>
    </row>
    <row r="5810" spans="2:3" x14ac:dyDescent="0.35">
      <c r="B5810">
        <v>4.6906750000000004E-2</v>
      </c>
      <c r="C5810">
        <f t="shared" si="90"/>
        <v>4.6906750000000004E-2</v>
      </c>
    </row>
    <row r="5811" spans="2:3" x14ac:dyDescent="0.35">
      <c r="B5811">
        <v>4.6906750000000004E-2</v>
      </c>
      <c r="C5811">
        <f t="shared" si="90"/>
        <v>4.6906750000000004E-2</v>
      </c>
    </row>
    <row r="5812" spans="2:3" x14ac:dyDescent="0.35">
      <c r="B5812">
        <v>4.6906750000000004E-2</v>
      </c>
      <c r="C5812">
        <f t="shared" si="90"/>
        <v>4.6906750000000004E-2</v>
      </c>
    </row>
    <row r="5813" spans="2:3" x14ac:dyDescent="0.35">
      <c r="B5813">
        <v>4.6906750000000004E-2</v>
      </c>
      <c r="C5813">
        <f t="shared" si="90"/>
        <v>4.6906750000000004E-2</v>
      </c>
    </row>
    <row r="5814" spans="2:3" x14ac:dyDescent="0.35">
      <c r="B5814">
        <v>4.6906750000000004E-2</v>
      </c>
      <c r="C5814">
        <f t="shared" si="90"/>
        <v>4.6906750000000004E-2</v>
      </c>
    </row>
    <row r="5815" spans="2:3" x14ac:dyDescent="0.35">
      <c r="B5815">
        <v>4.6906750000000004E-2</v>
      </c>
      <c r="C5815">
        <f t="shared" si="90"/>
        <v>4.6906750000000004E-2</v>
      </c>
    </row>
    <row r="5816" spans="2:3" x14ac:dyDescent="0.35">
      <c r="B5816">
        <v>4.200425E-2</v>
      </c>
      <c r="C5816">
        <f t="shared" si="90"/>
        <v>4.200425E-2</v>
      </c>
    </row>
    <row r="5817" spans="2:3" x14ac:dyDescent="0.35">
      <c r="B5817">
        <v>4.200425E-2</v>
      </c>
      <c r="C5817">
        <f t="shared" si="90"/>
        <v>4.200425E-2</v>
      </c>
    </row>
    <row r="5818" spans="2:3" x14ac:dyDescent="0.35">
      <c r="B5818">
        <v>4.200425E-2</v>
      </c>
      <c r="C5818">
        <f t="shared" si="90"/>
        <v>4.200425E-2</v>
      </c>
    </row>
    <row r="5819" spans="2:3" x14ac:dyDescent="0.35">
      <c r="B5819">
        <v>4.200425E-2</v>
      </c>
      <c r="C5819">
        <f t="shared" si="90"/>
        <v>4.200425E-2</v>
      </c>
    </row>
    <row r="5820" spans="2:3" x14ac:dyDescent="0.35">
      <c r="B5820">
        <v>4.200425E-2</v>
      </c>
      <c r="C5820">
        <f t="shared" si="90"/>
        <v>4.200425E-2</v>
      </c>
    </row>
    <row r="5821" spans="2:3" x14ac:dyDescent="0.35">
      <c r="B5821">
        <v>4.200425E-2</v>
      </c>
      <c r="C5821">
        <f t="shared" si="90"/>
        <v>4.200425E-2</v>
      </c>
    </row>
    <row r="5822" spans="2:3" x14ac:dyDescent="0.35">
      <c r="B5822">
        <v>4.200425E-2</v>
      </c>
      <c r="C5822">
        <f t="shared" si="90"/>
        <v>4.200425E-2</v>
      </c>
    </row>
    <row r="5823" spans="2:3" x14ac:dyDescent="0.35">
      <c r="B5823">
        <v>4.1847000000000002E-2</v>
      </c>
      <c r="C5823">
        <f t="shared" si="90"/>
        <v>4.1847000000000002E-2</v>
      </c>
    </row>
    <row r="5824" spans="2:3" x14ac:dyDescent="0.35">
      <c r="B5824">
        <v>3.2522999999999996E-2</v>
      </c>
      <c r="C5824">
        <f t="shared" si="90"/>
        <v>3.2522999999999996E-2</v>
      </c>
    </row>
    <row r="5825" spans="2:3" x14ac:dyDescent="0.35">
      <c r="B5825">
        <v>3.3281499999999999E-2</v>
      </c>
      <c r="C5825">
        <f t="shared" si="90"/>
        <v>3.3281499999999999E-2</v>
      </c>
    </row>
    <row r="5826" spans="2:3" x14ac:dyDescent="0.35">
      <c r="B5826">
        <v>3.3281499999999999E-2</v>
      </c>
      <c r="C5826">
        <f t="shared" si="90"/>
        <v>3.3281499999999999E-2</v>
      </c>
    </row>
    <row r="5827" spans="2:3" x14ac:dyDescent="0.35">
      <c r="B5827">
        <v>3.3281499999999999E-2</v>
      </c>
      <c r="C5827">
        <f t="shared" si="90"/>
        <v>3.3281499999999999E-2</v>
      </c>
    </row>
    <row r="5828" spans="2:3" x14ac:dyDescent="0.35">
      <c r="B5828">
        <v>3.2032750000000006E-2</v>
      </c>
      <c r="C5828">
        <f t="shared" si="90"/>
        <v>3.2032750000000006E-2</v>
      </c>
    </row>
    <row r="5829" spans="2:3" x14ac:dyDescent="0.35">
      <c r="B5829">
        <v>3.2032750000000006E-2</v>
      </c>
      <c r="C5829">
        <f t="shared" si="90"/>
        <v>3.2032750000000006E-2</v>
      </c>
    </row>
    <row r="5830" spans="2:3" x14ac:dyDescent="0.35">
      <c r="B5830">
        <v>3.1357500000000003E-2</v>
      </c>
      <c r="C5830">
        <f t="shared" si="90"/>
        <v>3.1357500000000003E-2</v>
      </c>
    </row>
    <row r="5831" spans="2:3" x14ac:dyDescent="0.35">
      <c r="B5831">
        <v>3.0201250000000002E-2</v>
      </c>
      <c r="C5831">
        <f t="shared" si="90"/>
        <v>3.0201250000000002E-2</v>
      </c>
    </row>
    <row r="5832" spans="2:3" x14ac:dyDescent="0.35">
      <c r="B5832">
        <v>3.0922750000000002E-2</v>
      </c>
      <c r="C5832">
        <f t="shared" ref="C5832:C5895" si="91">B5832</f>
        <v>3.0922750000000002E-2</v>
      </c>
    </row>
    <row r="5833" spans="2:3" x14ac:dyDescent="0.35">
      <c r="B5833">
        <v>3.3309249999999999E-2</v>
      </c>
      <c r="C5833">
        <f t="shared" si="91"/>
        <v>3.3309249999999999E-2</v>
      </c>
    </row>
    <row r="5834" spans="2:3" x14ac:dyDescent="0.35">
      <c r="B5834">
        <v>4.4400000000000009E-2</v>
      </c>
      <c r="C5834">
        <f t="shared" si="91"/>
        <v>4.4400000000000009E-2</v>
      </c>
    </row>
    <row r="5835" spans="2:3" x14ac:dyDescent="0.35">
      <c r="B5835">
        <v>5.1069250000000004E-2</v>
      </c>
      <c r="C5835">
        <f t="shared" si="91"/>
        <v>5.1069250000000004E-2</v>
      </c>
    </row>
    <row r="5836" spans="2:3" x14ac:dyDescent="0.35">
      <c r="B5836">
        <v>5.4658250000000005E-2</v>
      </c>
      <c r="C5836">
        <f t="shared" si="91"/>
        <v>5.4658250000000005E-2</v>
      </c>
    </row>
    <row r="5837" spans="2:3" x14ac:dyDescent="0.35">
      <c r="B5837">
        <v>5.473225000000001E-2</v>
      </c>
      <c r="C5837">
        <f t="shared" si="91"/>
        <v>5.473225000000001E-2</v>
      </c>
    </row>
    <row r="5838" spans="2:3" x14ac:dyDescent="0.35">
      <c r="B5838">
        <v>4.6832750000000006E-2</v>
      </c>
      <c r="C5838">
        <f t="shared" si="91"/>
        <v>4.6832750000000006E-2</v>
      </c>
    </row>
    <row r="5839" spans="2:3" x14ac:dyDescent="0.35">
      <c r="B5839">
        <v>4.4224250000000007E-2</v>
      </c>
      <c r="C5839">
        <f t="shared" si="91"/>
        <v>4.4224250000000007E-2</v>
      </c>
    </row>
    <row r="5840" spans="2:3" x14ac:dyDescent="0.35">
      <c r="B5840">
        <v>4.1366E-2</v>
      </c>
      <c r="C5840">
        <f t="shared" si="91"/>
        <v>4.1366E-2</v>
      </c>
    </row>
    <row r="5841" spans="2:3" x14ac:dyDescent="0.35">
      <c r="B5841">
        <v>4.1366E-2</v>
      </c>
      <c r="C5841">
        <f t="shared" si="91"/>
        <v>4.1366E-2</v>
      </c>
    </row>
    <row r="5842" spans="2:3" x14ac:dyDescent="0.35">
      <c r="B5842">
        <v>4.1366E-2</v>
      </c>
      <c r="C5842">
        <f t="shared" si="91"/>
        <v>4.1366E-2</v>
      </c>
    </row>
    <row r="5843" spans="2:3" x14ac:dyDescent="0.35">
      <c r="B5843">
        <v>4.0931249999999995E-2</v>
      </c>
      <c r="C5843">
        <f t="shared" si="91"/>
        <v>4.0931249999999995E-2</v>
      </c>
    </row>
    <row r="5844" spans="2:3" x14ac:dyDescent="0.35">
      <c r="B5844">
        <v>4.0931249999999995E-2</v>
      </c>
      <c r="C5844">
        <f t="shared" si="91"/>
        <v>4.0931249999999995E-2</v>
      </c>
    </row>
    <row r="5845" spans="2:3" x14ac:dyDescent="0.35">
      <c r="B5845">
        <v>4.0931249999999995E-2</v>
      </c>
      <c r="C5845">
        <f t="shared" si="91"/>
        <v>4.0931249999999995E-2</v>
      </c>
    </row>
    <row r="5846" spans="2:3" x14ac:dyDescent="0.35">
      <c r="B5846">
        <v>4.0931249999999995E-2</v>
      </c>
      <c r="C5846">
        <f t="shared" si="91"/>
        <v>4.0931249999999995E-2</v>
      </c>
    </row>
    <row r="5847" spans="2:3" x14ac:dyDescent="0.35">
      <c r="B5847">
        <v>3.8739000000000003E-2</v>
      </c>
      <c r="C5847">
        <f t="shared" si="91"/>
        <v>3.8739000000000003E-2</v>
      </c>
    </row>
    <row r="5848" spans="2:3" x14ac:dyDescent="0.35">
      <c r="B5848">
        <v>2.6482749999999999E-2</v>
      </c>
      <c r="C5848">
        <f t="shared" si="91"/>
        <v>2.6482749999999999E-2</v>
      </c>
    </row>
    <row r="5849" spans="2:3" x14ac:dyDescent="0.35">
      <c r="B5849">
        <v>3.1746000000000003E-2</v>
      </c>
      <c r="C5849">
        <f t="shared" si="91"/>
        <v>3.1746000000000003E-2</v>
      </c>
    </row>
    <row r="5850" spans="2:3" x14ac:dyDescent="0.35">
      <c r="B5850">
        <v>3.0395500000000002E-2</v>
      </c>
      <c r="C5850">
        <f t="shared" si="91"/>
        <v>3.0395500000000002E-2</v>
      </c>
    </row>
    <row r="5851" spans="2:3" x14ac:dyDescent="0.35">
      <c r="B5851">
        <v>2.326375E-2</v>
      </c>
      <c r="C5851">
        <f t="shared" si="91"/>
        <v>2.326375E-2</v>
      </c>
    </row>
    <row r="5852" spans="2:3" x14ac:dyDescent="0.35">
      <c r="B5852">
        <v>2.326375E-2</v>
      </c>
      <c r="C5852">
        <f t="shared" si="91"/>
        <v>2.326375E-2</v>
      </c>
    </row>
    <row r="5853" spans="2:3" x14ac:dyDescent="0.35">
      <c r="B5853">
        <v>2.4836250000000004E-2</v>
      </c>
      <c r="C5853">
        <f t="shared" si="91"/>
        <v>2.4836250000000004E-2</v>
      </c>
    </row>
    <row r="5854" spans="2:3" x14ac:dyDescent="0.35">
      <c r="B5854">
        <v>2.5678000000000003E-2</v>
      </c>
      <c r="C5854">
        <f t="shared" si="91"/>
        <v>2.5678000000000003E-2</v>
      </c>
    </row>
    <row r="5855" spans="2:3" x14ac:dyDescent="0.35">
      <c r="B5855">
        <v>2.6307000000000001E-2</v>
      </c>
      <c r="C5855">
        <f t="shared" si="91"/>
        <v>2.6307000000000001E-2</v>
      </c>
    </row>
    <row r="5856" spans="2:3" x14ac:dyDescent="0.35">
      <c r="B5856">
        <v>2.6455000000000003E-2</v>
      </c>
      <c r="C5856">
        <f t="shared" si="91"/>
        <v>2.6455000000000003E-2</v>
      </c>
    </row>
    <row r="5857" spans="2:3" x14ac:dyDescent="0.35">
      <c r="B5857">
        <v>3.3235250000000001E-2</v>
      </c>
      <c r="C5857">
        <f t="shared" si="91"/>
        <v>3.3235250000000001E-2</v>
      </c>
    </row>
    <row r="5858" spans="2:3" x14ac:dyDescent="0.35">
      <c r="B5858">
        <v>4.5352749999999997E-2</v>
      </c>
      <c r="C5858">
        <f t="shared" si="91"/>
        <v>4.5352749999999997E-2</v>
      </c>
    </row>
    <row r="5859" spans="2:3" x14ac:dyDescent="0.35">
      <c r="B5859">
        <v>4.7914999999999999E-2</v>
      </c>
      <c r="C5859">
        <f t="shared" si="91"/>
        <v>4.7914999999999999E-2</v>
      </c>
    </row>
    <row r="5860" spans="2:3" x14ac:dyDescent="0.35">
      <c r="B5860">
        <v>4.7480249999999995E-2</v>
      </c>
      <c r="C5860">
        <f t="shared" si="91"/>
        <v>4.7480249999999995E-2</v>
      </c>
    </row>
    <row r="5861" spans="2:3" x14ac:dyDescent="0.35">
      <c r="B5861">
        <v>4.6129750000000004E-2</v>
      </c>
      <c r="C5861">
        <f t="shared" si="91"/>
        <v>4.6129750000000004E-2</v>
      </c>
    </row>
    <row r="5862" spans="2:3" x14ac:dyDescent="0.35">
      <c r="B5862">
        <v>4.43075E-2</v>
      </c>
      <c r="C5862">
        <f t="shared" si="91"/>
        <v>4.43075E-2</v>
      </c>
    </row>
    <row r="5863" spans="2:3" x14ac:dyDescent="0.35">
      <c r="B5863">
        <v>4.43075E-2</v>
      </c>
      <c r="C5863">
        <f t="shared" si="91"/>
        <v>4.43075E-2</v>
      </c>
    </row>
    <row r="5864" spans="2:3" x14ac:dyDescent="0.35">
      <c r="B5864">
        <v>4.2170750000000007E-2</v>
      </c>
      <c r="C5864">
        <f t="shared" si="91"/>
        <v>4.2170750000000007E-2</v>
      </c>
    </row>
    <row r="5865" spans="2:3" x14ac:dyDescent="0.35">
      <c r="B5865">
        <v>4.2170750000000007E-2</v>
      </c>
      <c r="C5865">
        <f t="shared" si="91"/>
        <v>4.2170750000000007E-2</v>
      </c>
    </row>
    <row r="5866" spans="2:3" x14ac:dyDescent="0.35">
      <c r="B5866">
        <v>4.2170750000000007E-2</v>
      </c>
      <c r="C5866">
        <f t="shared" si="91"/>
        <v>4.2170750000000007E-2</v>
      </c>
    </row>
    <row r="5867" spans="2:3" x14ac:dyDescent="0.35">
      <c r="B5867">
        <v>4.2170750000000007E-2</v>
      </c>
      <c r="C5867">
        <f t="shared" si="91"/>
        <v>4.2170750000000007E-2</v>
      </c>
    </row>
    <row r="5868" spans="2:3" x14ac:dyDescent="0.35">
      <c r="B5868">
        <v>4.2170750000000007E-2</v>
      </c>
      <c r="C5868">
        <f t="shared" si="91"/>
        <v>4.2170750000000007E-2</v>
      </c>
    </row>
    <row r="5869" spans="2:3" x14ac:dyDescent="0.35">
      <c r="B5869">
        <v>4.2170750000000007E-2</v>
      </c>
      <c r="C5869">
        <f t="shared" si="91"/>
        <v>4.2170750000000007E-2</v>
      </c>
    </row>
    <row r="5870" spans="2:3" x14ac:dyDescent="0.35">
      <c r="B5870">
        <v>4.4409249999999997E-2</v>
      </c>
      <c r="C5870">
        <f t="shared" si="91"/>
        <v>4.4409249999999997E-2</v>
      </c>
    </row>
    <row r="5871" spans="2:3" x14ac:dyDescent="0.35">
      <c r="B5871">
        <v>4.5121500000000002E-2</v>
      </c>
      <c r="C5871">
        <f t="shared" si="91"/>
        <v>4.5121500000000002E-2</v>
      </c>
    </row>
    <row r="5872" spans="2:3" x14ac:dyDescent="0.35">
      <c r="B5872">
        <v>3.4151000000000001E-2</v>
      </c>
      <c r="C5872">
        <f t="shared" si="91"/>
        <v>3.4151000000000001E-2</v>
      </c>
    </row>
    <row r="5873" spans="2:3" x14ac:dyDescent="0.35">
      <c r="B5873">
        <v>3.4151000000000001E-2</v>
      </c>
      <c r="C5873">
        <f t="shared" si="91"/>
        <v>3.4151000000000001E-2</v>
      </c>
    </row>
    <row r="5874" spans="2:3" x14ac:dyDescent="0.35">
      <c r="B5874">
        <v>3.4151000000000001E-2</v>
      </c>
      <c r="C5874">
        <f t="shared" si="91"/>
        <v>3.4151000000000001E-2</v>
      </c>
    </row>
    <row r="5875" spans="2:3" x14ac:dyDescent="0.35">
      <c r="B5875">
        <v>3.3669999999999999E-2</v>
      </c>
      <c r="C5875">
        <f t="shared" si="91"/>
        <v>3.3669999999999999E-2</v>
      </c>
    </row>
    <row r="5876" spans="2:3" x14ac:dyDescent="0.35">
      <c r="B5876">
        <v>3.3457250000000001E-2</v>
      </c>
      <c r="C5876">
        <f t="shared" si="91"/>
        <v>3.3457250000000001E-2</v>
      </c>
    </row>
    <row r="5877" spans="2:3" x14ac:dyDescent="0.35">
      <c r="B5877">
        <v>3.3457250000000001E-2</v>
      </c>
      <c r="C5877">
        <f t="shared" si="91"/>
        <v>3.3457250000000001E-2</v>
      </c>
    </row>
    <row r="5878" spans="2:3" x14ac:dyDescent="0.35">
      <c r="B5878">
        <v>3.3457250000000001E-2</v>
      </c>
      <c r="C5878">
        <f t="shared" si="91"/>
        <v>3.3457250000000001E-2</v>
      </c>
    </row>
    <row r="5879" spans="2:3" x14ac:dyDescent="0.35">
      <c r="B5879">
        <v>3.3457250000000001E-2</v>
      </c>
      <c r="C5879">
        <f t="shared" si="91"/>
        <v>3.3457250000000001E-2</v>
      </c>
    </row>
    <row r="5880" spans="2:3" x14ac:dyDescent="0.35">
      <c r="B5880">
        <v>3.3642249999999999E-2</v>
      </c>
      <c r="C5880">
        <f t="shared" si="91"/>
        <v>3.3642249999999999E-2</v>
      </c>
    </row>
    <row r="5881" spans="2:3" x14ac:dyDescent="0.35">
      <c r="B5881">
        <v>3.4141749999999998E-2</v>
      </c>
      <c r="C5881">
        <f t="shared" si="91"/>
        <v>3.4141749999999998E-2</v>
      </c>
    </row>
    <row r="5882" spans="2:3" x14ac:dyDescent="0.35">
      <c r="B5882">
        <v>4.8007500000000002E-2</v>
      </c>
      <c r="C5882">
        <f t="shared" si="91"/>
        <v>4.8007500000000002E-2</v>
      </c>
    </row>
    <row r="5883" spans="2:3" x14ac:dyDescent="0.35">
      <c r="B5883">
        <v>5.5167000000000001E-2</v>
      </c>
      <c r="C5883">
        <f t="shared" si="91"/>
        <v>5.5167000000000001E-2</v>
      </c>
    </row>
    <row r="5884" spans="2:3" x14ac:dyDescent="0.35">
      <c r="B5884">
        <v>5.5167000000000001E-2</v>
      </c>
      <c r="C5884">
        <f t="shared" si="91"/>
        <v>5.5167000000000001E-2</v>
      </c>
    </row>
    <row r="5885" spans="2:3" x14ac:dyDescent="0.35">
      <c r="B5885">
        <v>5.4824750000000005E-2</v>
      </c>
      <c r="C5885">
        <f t="shared" si="91"/>
        <v>5.4824750000000005E-2</v>
      </c>
    </row>
    <row r="5886" spans="2:3" x14ac:dyDescent="0.35">
      <c r="B5886">
        <v>4.8765999999999997E-2</v>
      </c>
      <c r="C5886">
        <f t="shared" si="91"/>
        <v>4.8765999999999997E-2</v>
      </c>
    </row>
    <row r="5887" spans="2:3" x14ac:dyDescent="0.35">
      <c r="B5887">
        <v>4.7989000000000004E-2</v>
      </c>
      <c r="C5887">
        <f t="shared" si="91"/>
        <v>4.7989000000000004E-2</v>
      </c>
    </row>
    <row r="5888" spans="2:3" x14ac:dyDescent="0.35">
      <c r="B5888">
        <v>4.5075249999999997E-2</v>
      </c>
      <c r="C5888">
        <f t="shared" si="91"/>
        <v>4.5075249999999997E-2</v>
      </c>
    </row>
    <row r="5889" spans="2:3" x14ac:dyDescent="0.35">
      <c r="B5889">
        <v>4.5075249999999997E-2</v>
      </c>
      <c r="C5889">
        <f t="shared" si="91"/>
        <v>4.5075249999999997E-2</v>
      </c>
    </row>
    <row r="5890" spans="2:3" x14ac:dyDescent="0.35">
      <c r="B5890">
        <v>4.5075249999999997E-2</v>
      </c>
      <c r="C5890">
        <f t="shared" si="91"/>
        <v>4.5075249999999997E-2</v>
      </c>
    </row>
    <row r="5891" spans="2:3" x14ac:dyDescent="0.35">
      <c r="B5891">
        <v>4.5075249999999997E-2</v>
      </c>
      <c r="C5891">
        <f t="shared" si="91"/>
        <v>4.5075249999999997E-2</v>
      </c>
    </row>
    <row r="5892" spans="2:3" x14ac:dyDescent="0.35">
      <c r="B5892">
        <v>4.5075249999999997E-2</v>
      </c>
      <c r="C5892">
        <f t="shared" si="91"/>
        <v>4.5075249999999997E-2</v>
      </c>
    </row>
    <row r="5893" spans="2:3" x14ac:dyDescent="0.35">
      <c r="B5893">
        <v>4.5075249999999997E-2</v>
      </c>
      <c r="C5893">
        <f t="shared" si="91"/>
        <v>4.5075249999999997E-2</v>
      </c>
    </row>
    <row r="5894" spans="2:3" x14ac:dyDescent="0.35">
      <c r="B5894">
        <v>4.5075249999999997E-2</v>
      </c>
      <c r="C5894">
        <f t="shared" si="91"/>
        <v>4.5075249999999997E-2</v>
      </c>
    </row>
    <row r="5895" spans="2:3" x14ac:dyDescent="0.35">
      <c r="B5895">
        <v>4.5084500000000007E-2</v>
      </c>
      <c r="C5895">
        <f t="shared" si="91"/>
        <v>4.5084500000000007E-2</v>
      </c>
    </row>
    <row r="5896" spans="2:3" x14ac:dyDescent="0.35">
      <c r="B5896">
        <v>3.4715250000000003E-2</v>
      </c>
      <c r="C5896">
        <f t="shared" ref="C5896:C5959" si="92">B5896</f>
        <v>3.4715250000000003E-2</v>
      </c>
    </row>
    <row r="5897" spans="2:3" x14ac:dyDescent="0.35">
      <c r="B5897">
        <v>3.3281499999999999E-2</v>
      </c>
      <c r="C5897">
        <f t="shared" si="92"/>
        <v>3.3281499999999999E-2</v>
      </c>
    </row>
    <row r="5898" spans="2:3" x14ac:dyDescent="0.35">
      <c r="B5898">
        <v>3.3281499999999999E-2</v>
      </c>
      <c r="C5898">
        <f t="shared" si="92"/>
        <v>3.3281499999999999E-2</v>
      </c>
    </row>
    <row r="5899" spans="2:3" x14ac:dyDescent="0.35">
      <c r="B5899">
        <v>3.3281499999999999E-2</v>
      </c>
      <c r="C5899">
        <f t="shared" si="92"/>
        <v>3.3281499999999999E-2</v>
      </c>
    </row>
    <row r="5900" spans="2:3" x14ac:dyDescent="0.35">
      <c r="B5900">
        <v>3.3281499999999999E-2</v>
      </c>
      <c r="C5900">
        <f t="shared" si="92"/>
        <v>3.3281499999999999E-2</v>
      </c>
    </row>
    <row r="5901" spans="2:3" x14ac:dyDescent="0.35">
      <c r="B5901">
        <v>3.3281499999999999E-2</v>
      </c>
      <c r="C5901">
        <f t="shared" si="92"/>
        <v>3.3281499999999999E-2</v>
      </c>
    </row>
    <row r="5902" spans="2:3" x14ac:dyDescent="0.35">
      <c r="B5902">
        <v>3.3281499999999999E-2</v>
      </c>
      <c r="C5902">
        <f t="shared" si="92"/>
        <v>3.3281499999999999E-2</v>
      </c>
    </row>
    <row r="5903" spans="2:3" x14ac:dyDescent="0.35">
      <c r="B5903">
        <v>3.3281499999999999E-2</v>
      </c>
      <c r="C5903">
        <f t="shared" si="92"/>
        <v>3.3281499999999999E-2</v>
      </c>
    </row>
    <row r="5904" spans="2:3" x14ac:dyDescent="0.35">
      <c r="B5904">
        <v>3.3762500000000001E-2</v>
      </c>
      <c r="C5904">
        <f t="shared" si="92"/>
        <v>3.3762500000000001E-2</v>
      </c>
    </row>
    <row r="5905" spans="2:3" x14ac:dyDescent="0.35">
      <c r="B5905">
        <v>3.6149000000000001E-2</v>
      </c>
      <c r="C5905">
        <f t="shared" si="92"/>
        <v>3.6149000000000001E-2</v>
      </c>
    </row>
    <row r="5906" spans="2:3" x14ac:dyDescent="0.35">
      <c r="B5906">
        <v>5.2984000000000003E-2</v>
      </c>
      <c r="C5906">
        <f t="shared" si="92"/>
        <v>5.2984000000000003E-2</v>
      </c>
    </row>
    <row r="5907" spans="2:3" x14ac:dyDescent="0.35">
      <c r="B5907">
        <v>5.5416750000000001E-2</v>
      </c>
      <c r="C5907">
        <f t="shared" si="92"/>
        <v>5.5416750000000001E-2</v>
      </c>
    </row>
    <row r="5908" spans="2:3" x14ac:dyDescent="0.35">
      <c r="B5908">
        <v>5.4408500000000005E-2</v>
      </c>
      <c r="C5908">
        <f t="shared" si="92"/>
        <v>5.4408500000000005E-2</v>
      </c>
    </row>
    <row r="5909" spans="2:3" x14ac:dyDescent="0.35">
      <c r="B5909">
        <v>5.4408500000000005E-2</v>
      </c>
      <c r="C5909">
        <f t="shared" si="92"/>
        <v>5.4408500000000005E-2</v>
      </c>
    </row>
    <row r="5910" spans="2:3" x14ac:dyDescent="0.35">
      <c r="B5910">
        <v>4.6860499999999999E-2</v>
      </c>
      <c r="C5910">
        <f t="shared" si="92"/>
        <v>4.6860499999999999E-2</v>
      </c>
    </row>
    <row r="5911" spans="2:3" x14ac:dyDescent="0.35">
      <c r="B5911">
        <v>4.6860499999999999E-2</v>
      </c>
      <c r="C5911">
        <f t="shared" si="92"/>
        <v>4.6860499999999999E-2</v>
      </c>
    </row>
    <row r="5912" spans="2:3" x14ac:dyDescent="0.35">
      <c r="B5912">
        <v>4.7887249999999999E-2</v>
      </c>
      <c r="C5912">
        <f t="shared" si="92"/>
        <v>4.7887249999999999E-2</v>
      </c>
    </row>
    <row r="5913" spans="2:3" x14ac:dyDescent="0.35">
      <c r="B5913">
        <v>4.7887249999999999E-2</v>
      </c>
      <c r="C5913">
        <f t="shared" si="92"/>
        <v>4.7887249999999999E-2</v>
      </c>
    </row>
    <row r="5914" spans="2:3" x14ac:dyDescent="0.35">
      <c r="B5914">
        <v>4.7887249999999999E-2</v>
      </c>
      <c r="C5914">
        <f t="shared" si="92"/>
        <v>4.7887249999999999E-2</v>
      </c>
    </row>
    <row r="5915" spans="2:3" x14ac:dyDescent="0.35">
      <c r="B5915">
        <v>4.7887249999999999E-2</v>
      </c>
      <c r="C5915">
        <f t="shared" si="92"/>
        <v>4.7887249999999999E-2</v>
      </c>
    </row>
    <row r="5916" spans="2:3" x14ac:dyDescent="0.35">
      <c r="B5916">
        <v>4.7887249999999999E-2</v>
      </c>
      <c r="C5916">
        <f t="shared" si="92"/>
        <v>4.7887249999999999E-2</v>
      </c>
    </row>
    <row r="5917" spans="2:3" x14ac:dyDescent="0.35">
      <c r="B5917">
        <v>4.7952000000000009E-2</v>
      </c>
      <c r="C5917">
        <f t="shared" si="92"/>
        <v>4.7952000000000009E-2</v>
      </c>
    </row>
    <row r="5918" spans="2:3" x14ac:dyDescent="0.35">
      <c r="B5918">
        <v>4.7961250000000004E-2</v>
      </c>
      <c r="C5918">
        <f t="shared" si="92"/>
        <v>4.7961250000000004E-2</v>
      </c>
    </row>
    <row r="5919" spans="2:3" x14ac:dyDescent="0.35">
      <c r="B5919">
        <v>4.7970499999999999E-2</v>
      </c>
      <c r="C5919">
        <f t="shared" si="92"/>
        <v>4.7970499999999999E-2</v>
      </c>
    </row>
    <row r="5920" spans="2:3" x14ac:dyDescent="0.35">
      <c r="B5920">
        <v>3.0959750000000001E-2</v>
      </c>
      <c r="C5920">
        <f t="shared" si="92"/>
        <v>3.0959750000000001E-2</v>
      </c>
    </row>
    <row r="5921" spans="2:3" x14ac:dyDescent="0.35">
      <c r="B5921">
        <v>3.1292750000000001E-2</v>
      </c>
      <c r="C5921">
        <f t="shared" si="92"/>
        <v>3.1292750000000001E-2</v>
      </c>
    </row>
    <row r="5922" spans="2:3" x14ac:dyDescent="0.35">
      <c r="B5922">
        <v>3.1912500000000003E-2</v>
      </c>
      <c r="C5922">
        <f t="shared" si="92"/>
        <v>3.1912500000000003E-2</v>
      </c>
    </row>
    <row r="5923" spans="2:3" x14ac:dyDescent="0.35">
      <c r="B5923">
        <v>3.1912500000000003E-2</v>
      </c>
      <c r="C5923">
        <f t="shared" si="92"/>
        <v>3.1912500000000003E-2</v>
      </c>
    </row>
    <row r="5924" spans="2:3" x14ac:dyDescent="0.35">
      <c r="B5924">
        <v>3.1912500000000003E-2</v>
      </c>
      <c r="C5924">
        <f t="shared" si="92"/>
        <v>3.1912500000000003E-2</v>
      </c>
    </row>
    <row r="5925" spans="2:3" x14ac:dyDescent="0.35">
      <c r="B5925">
        <v>3.1912500000000003E-2</v>
      </c>
      <c r="C5925">
        <f t="shared" si="92"/>
        <v>3.1912500000000003E-2</v>
      </c>
    </row>
    <row r="5926" spans="2:3" x14ac:dyDescent="0.35">
      <c r="B5926">
        <v>3.1912500000000003E-2</v>
      </c>
      <c r="C5926">
        <f t="shared" si="92"/>
        <v>3.1912500000000003E-2</v>
      </c>
    </row>
    <row r="5927" spans="2:3" x14ac:dyDescent="0.35">
      <c r="B5927">
        <v>3.1912500000000003E-2</v>
      </c>
      <c r="C5927">
        <f t="shared" si="92"/>
        <v>3.1912500000000003E-2</v>
      </c>
    </row>
    <row r="5928" spans="2:3" x14ac:dyDescent="0.35">
      <c r="B5928">
        <v>3.1912500000000003E-2</v>
      </c>
      <c r="C5928">
        <f t="shared" si="92"/>
        <v>3.1912500000000003E-2</v>
      </c>
    </row>
    <row r="5929" spans="2:3" x14ac:dyDescent="0.35">
      <c r="B5929">
        <v>3.93125E-2</v>
      </c>
      <c r="C5929">
        <f t="shared" si="92"/>
        <v>3.93125E-2</v>
      </c>
    </row>
    <row r="5930" spans="2:3" x14ac:dyDescent="0.35">
      <c r="B5930">
        <v>4.8997249999999999E-2</v>
      </c>
      <c r="C5930">
        <f t="shared" si="92"/>
        <v>4.8997249999999999E-2</v>
      </c>
    </row>
    <row r="5931" spans="2:3" x14ac:dyDescent="0.35">
      <c r="B5931">
        <v>4.8997249999999999E-2</v>
      </c>
      <c r="C5931">
        <f t="shared" si="92"/>
        <v>4.8997249999999999E-2</v>
      </c>
    </row>
    <row r="5932" spans="2:3" x14ac:dyDescent="0.35">
      <c r="B5932">
        <v>4.8997249999999999E-2</v>
      </c>
      <c r="C5932">
        <f t="shared" si="92"/>
        <v>4.8997249999999999E-2</v>
      </c>
    </row>
    <row r="5933" spans="2:3" x14ac:dyDescent="0.35">
      <c r="B5933">
        <v>4.8997249999999999E-2</v>
      </c>
      <c r="C5933">
        <f t="shared" si="92"/>
        <v>4.8997249999999999E-2</v>
      </c>
    </row>
    <row r="5934" spans="2:3" x14ac:dyDescent="0.35">
      <c r="B5934">
        <v>4.8997249999999999E-2</v>
      </c>
      <c r="C5934">
        <f t="shared" si="92"/>
        <v>4.8997249999999999E-2</v>
      </c>
    </row>
    <row r="5935" spans="2:3" x14ac:dyDescent="0.35">
      <c r="B5935">
        <v>4.8997249999999999E-2</v>
      </c>
      <c r="C5935">
        <f t="shared" si="92"/>
        <v>4.8997249999999999E-2</v>
      </c>
    </row>
    <row r="5936" spans="2:3" x14ac:dyDescent="0.35">
      <c r="B5936">
        <v>4.7683749999999997E-2</v>
      </c>
      <c r="C5936">
        <f t="shared" si="92"/>
        <v>4.7683749999999997E-2</v>
      </c>
    </row>
    <row r="5937" spans="2:3" x14ac:dyDescent="0.35">
      <c r="B5937">
        <v>4.7683749999999997E-2</v>
      </c>
      <c r="C5937">
        <f t="shared" si="92"/>
        <v>4.7683749999999997E-2</v>
      </c>
    </row>
    <row r="5938" spans="2:3" x14ac:dyDescent="0.35">
      <c r="B5938">
        <v>4.7683749999999997E-2</v>
      </c>
      <c r="C5938">
        <f t="shared" si="92"/>
        <v>4.7683749999999997E-2</v>
      </c>
    </row>
    <row r="5939" spans="2:3" x14ac:dyDescent="0.35">
      <c r="B5939">
        <v>4.7683749999999997E-2</v>
      </c>
      <c r="C5939">
        <f t="shared" si="92"/>
        <v>4.7683749999999997E-2</v>
      </c>
    </row>
    <row r="5940" spans="2:3" x14ac:dyDescent="0.35">
      <c r="B5940">
        <v>4.7683749999999997E-2</v>
      </c>
      <c r="C5940">
        <f t="shared" si="92"/>
        <v>4.7683749999999997E-2</v>
      </c>
    </row>
    <row r="5941" spans="2:3" x14ac:dyDescent="0.35">
      <c r="B5941">
        <v>4.7683749999999997E-2</v>
      </c>
      <c r="C5941">
        <f t="shared" si="92"/>
        <v>4.7683749999999997E-2</v>
      </c>
    </row>
    <row r="5942" spans="2:3" x14ac:dyDescent="0.35">
      <c r="B5942">
        <v>4.7683749999999997E-2</v>
      </c>
      <c r="C5942">
        <f t="shared" si="92"/>
        <v>4.7683749999999997E-2</v>
      </c>
    </row>
    <row r="5943" spans="2:3" x14ac:dyDescent="0.35">
      <c r="B5943">
        <v>4.4316750000000002E-2</v>
      </c>
      <c r="C5943">
        <f t="shared" si="92"/>
        <v>4.4316750000000002E-2</v>
      </c>
    </row>
    <row r="5944" spans="2:3" x14ac:dyDescent="0.35">
      <c r="B5944">
        <v>3.0229000000000002E-2</v>
      </c>
      <c r="C5944">
        <f t="shared" si="92"/>
        <v>3.0229000000000002E-2</v>
      </c>
    </row>
    <row r="5945" spans="2:3" x14ac:dyDescent="0.35">
      <c r="B5945">
        <v>3.0229000000000002E-2</v>
      </c>
      <c r="C5945">
        <f t="shared" si="92"/>
        <v>3.0229000000000002E-2</v>
      </c>
    </row>
    <row r="5946" spans="2:3" x14ac:dyDescent="0.35">
      <c r="B5946">
        <v>3.0229000000000002E-2</v>
      </c>
      <c r="C5946">
        <f t="shared" si="92"/>
        <v>3.0229000000000002E-2</v>
      </c>
    </row>
    <row r="5947" spans="2:3" x14ac:dyDescent="0.35">
      <c r="B5947">
        <v>3.0266000000000001E-2</v>
      </c>
      <c r="C5947">
        <f t="shared" si="92"/>
        <v>3.0266000000000001E-2</v>
      </c>
    </row>
    <row r="5948" spans="2:3" x14ac:dyDescent="0.35">
      <c r="B5948">
        <v>3.0256750000000002E-2</v>
      </c>
      <c r="C5948">
        <f t="shared" si="92"/>
        <v>3.0256750000000002E-2</v>
      </c>
    </row>
    <row r="5949" spans="2:3" x14ac:dyDescent="0.35">
      <c r="B5949">
        <v>3.0229000000000002E-2</v>
      </c>
      <c r="C5949">
        <f t="shared" si="92"/>
        <v>3.0229000000000002E-2</v>
      </c>
    </row>
    <row r="5950" spans="2:3" x14ac:dyDescent="0.35">
      <c r="B5950">
        <v>3.0229000000000002E-2</v>
      </c>
      <c r="C5950">
        <f t="shared" si="92"/>
        <v>3.0229000000000002E-2</v>
      </c>
    </row>
    <row r="5951" spans="2:3" x14ac:dyDescent="0.35">
      <c r="B5951">
        <v>3.0229000000000002E-2</v>
      </c>
      <c r="C5951">
        <f t="shared" si="92"/>
        <v>3.0229000000000002E-2</v>
      </c>
    </row>
    <row r="5952" spans="2:3" x14ac:dyDescent="0.35">
      <c r="B5952">
        <v>3.0229000000000002E-2</v>
      </c>
      <c r="C5952">
        <f t="shared" si="92"/>
        <v>3.0229000000000002E-2</v>
      </c>
    </row>
    <row r="5953" spans="2:3" x14ac:dyDescent="0.35">
      <c r="B5953">
        <v>3.5288750000000001E-2</v>
      </c>
      <c r="C5953">
        <f t="shared" si="92"/>
        <v>3.5288750000000001E-2</v>
      </c>
    </row>
    <row r="5954" spans="2:3" x14ac:dyDescent="0.35">
      <c r="B5954">
        <v>4.6805000000000006E-2</v>
      </c>
      <c r="C5954">
        <f t="shared" si="92"/>
        <v>4.6805000000000006E-2</v>
      </c>
    </row>
    <row r="5955" spans="2:3" x14ac:dyDescent="0.35">
      <c r="B5955">
        <v>4.6805000000000006E-2</v>
      </c>
      <c r="C5955">
        <f t="shared" si="92"/>
        <v>4.6805000000000006E-2</v>
      </c>
    </row>
    <row r="5956" spans="2:3" x14ac:dyDescent="0.35">
      <c r="B5956">
        <v>4.6805000000000006E-2</v>
      </c>
      <c r="C5956">
        <f t="shared" si="92"/>
        <v>4.6805000000000006E-2</v>
      </c>
    </row>
    <row r="5957" spans="2:3" x14ac:dyDescent="0.35">
      <c r="B5957">
        <v>4.6805000000000006E-2</v>
      </c>
      <c r="C5957">
        <f t="shared" si="92"/>
        <v>4.6805000000000006E-2</v>
      </c>
    </row>
    <row r="5958" spans="2:3" x14ac:dyDescent="0.35">
      <c r="B5958">
        <v>4.6805000000000006E-2</v>
      </c>
      <c r="C5958">
        <f t="shared" si="92"/>
        <v>4.6805000000000006E-2</v>
      </c>
    </row>
    <row r="5959" spans="2:3" x14ac:dyDescent="0.35">
      <c r="B5959">
        <v>4.6805000000000006E-2</v>
      </c>
      <c r="C5959">
        <f t="shared" si="92"/>
        <v>4.6805000000000006E-2</v>
      </c>
    </row>
    <row r="5960" spans="2:3" x14ac:dyDescent="0.35">
      <c r="B5960">
        <v>4.7424750000000002E-2</v>
      </c>
      <c r="C5960">
        <f t="shared" ref="C5960:C6023" si="93">B5960</f>
        <v>4.7424750000000002E-2</v>
      </c>
    </row>
    <row r="5961" spans="2:3" x14ac:dyDescent="0.35">
      <c r="B5961">
        <v>4.7424750000000002E-2</v>
      </c>
      <c r="C5961">
        <f t="shared" si="93"/>
        <v>4.7424750000000002E-2</v>
      </c>
    </row>
    <row r="5962" spans="2:3" x14ac:dyDescent="0.35">
      <c r="B5962">
        <v>4.7424750000000002E-2</v>
      </c>
      <c r="C5962">
        <f t="shared" si="93"/>
        <v>4.7424750000000002E-2</v>
      </c>
    </row>
    <row r="5963" spans="2:3" x14ac:dyDescent="0.35">
      <c r="B5963">
        <v>4.7424750000000002E-2</v>
      </c>
      <c r="C5963">
        <f t="shared" si="93"/>
        <v>4.7424750000000002E-2</v>
      </c>
    </row>
    <row r="5964" spans="2:3" x14ac:dyDescent="0.35">
      <c r="B5964">
        <v>4.7424750000000002E-2</v>
      </c>
      <c r="C5964">
        <f t="shared" si="93"/>
        <v>4.7424750000000002E-2</v>
      </c>
    </row>
    <row r="5965" spans="2:3" x14ac:dyDescent="0.35">
      <c r="B5965">
        <v>4.7424750000000002E-2</v>
      </c>
      <c r="C5965">
        <f t="shared" si="93"/>
        <v>4.7424750000000002E-2</v>
      </c>
    </row>
    <row r="5966" spans="2:3" x14ac:dyDescent="0.35">
      <c r="B5966">
        <v>4.7424750000000002E-2</v>
      </c>
      <c r="C5966">
        <f t="shared" si="93"/>
        <v>4.7424750000000002E-2</v>
      </c>
    </row>
    <row r="5967" spans="2:3" x14ac:dyDescent="0.35">
      <c r="B5967">
        <v>4.3502750000000007E-2</v>
      </c>
      <c r="C5967">
        <f t="shared" si="93"/>
        <v>4.3502750000000007E-2</v>
      </c>
    </row>
    <row r="5968" spans="2:3" x14ac:dyDescent="0.35">
      <c r="B5968">
        <v>3.1255749999999999E-2</v>
      </c>
      <c r="C5968">
        <f t="shared" si="93"/>
        <v>3.1255749999999999E-2</v>
      </c>
    </row>
    <row r="5969" spans="2:3" x14ac:dyDescent="0.35">
      <c r="B5969">
        <v>3.3170500000000006E-2</v>
      </c>
      <c r="C5969">
        <f t="shared" si="93"/>
        <v>3.3170500000000006E-2</v>
      </c>
    </row>
    <row r="5970" spans="2:3" x14ac:dyDescent="0.35">
      <c r="B5970">
        <v>3.3170500000000006E-2</v>
      </c>
      <c r="C5970">
        <f t="shared" si="93"/>
        <v>3.3170500000000006E-2</v>
      </c>
    </row>
    <row r="5971" spans="2:3" x14ac:dyDescent="0.35">
      <c r="B5971">
        <v>3.3170500000000006E-2</v>
      </c>
      <c r="C5971">
        <f t="shared" si="93"/>
        <v>3.3170500000000006E-2</v>
      </c>
    </row>
    <row r="5972" spans="2:3" x14ac:dyDescent="0.35">
      <c r="B5972">
        <v>3.105225E-2</v>
      </c>
      <c r="C5972">
        <f t="shared" si="93"/>
        <v>3.105225E-2</v>
      </c>
    </row>
    <row r="5973" spans="2:3" x14ac:dyDescent="0.35">
      <c r="B5973">
        <v>3.0821000000000001E-2</v>
      </c>
      <c r="C5973">
        <f t="shared" si="93"/>
        <v>3.0821000000000001E-2</v>
      </c>
    </row>
    <row r="5974" spans="2:3" x14ac:dyDescent="0.35">
      <c r="B5974">
        <v>3.0256750000000002E-2</v>
      </c>
      <c r="C5974">
        <f t="shared" si="93"/>
        <v>3.0256750000000002E-2</v>
      </c>
    </row>
    <row r="5975" spans="2:3" x14ac:dyDescent="0.35">
      <c r="B5975">
        <v>2.9655500000000005E-2</v>
      </c>
      <c r="C5975">
        <f t="shared" si="93"/>
        <v>2.9655500000000005E-2</v>
      </c>
    </row>
    <row r="5976" spans="2:3" x14ac:dyDescent="0.35">
      <c r="B5976">
        <v>3.3253750000000006E-2</v>
      </c>
      <c r="C5976">
        <f t="shared" si="93"/>
        <v>3.3253750000000006E-2</v>
      </c>
    </row>
    <row r="5977" spans="2:3" x14ac:dyDescent="0.35">
      <c r="B5977">
        <v>4.0903500000000002E-2</v>
      </c>
      <c r="C5977">
        <f t="shared" si="93"/>
        <v>4.0903500000000002E-2</v>
      </c>
    </row>
    <row r="5978" spans="2:3" x14ac:dyDescent="0.35">
      <c r="B5978">
        <v>4.9857499999999999E-2</v>
      </c>
      <c r="C5978">
        <f t="shared" si="93"/>
        <v>4.9857499999999999E-2</v>
      </c>
    </row>
    <row r="5979" spans="2:3" x14ac:dyDescent="0.35">
      <c r="B5979">
        <v>5.3687000000000006E-2</v>
      </c>
      <c r="C5979">
        <f t="shared" si="93"/>
        <v>5.3687000000000006E-2</v>
      </c>
    </row>
    <row r="5980" spans="2:3" x14ac:dyDescent="0.35">
      <c r="B5980">
        <v>6.1937999999999993E-2</v>
      </c>
      <c r="C5980">
        <f t="shared" si="93"/>
        <v>6.1937999999999993E-2</v>
      </c>
    </row>
    <row r="5981" spans="2:3" x14ac:dyDescent="0.35">
      <c r="B5981">
        <v>6.1937999999999993E-2</v>
      </c>
      <c r="C5981">
        <f t="shared" si="93"/>
        <v>6.1937999999999993E-2</v>
      </c>
    </row>
    <row r="5982" spans="2:3" x14ac:dyDescent="0.35">
      <c r="B5982">
        <v>6.1937999999999993E-2</v>
      </c>
      <c r="C5982">
        <f t="shared" si="93"/>
        <v>6.1937999999999993E-2</v>
      </c>
    </row>
    <row r="5983" spans="2:3" x14ac:dyDescent="0.35">
      <c r="B5983">
        <v>6.1937999999999993E-2</v>
      </c>
      <c r="C5983">
        <f t="shared" si="93"/>
        <v>6.1937999999999993E-2</v>
      </c>
    </row>
    <row r="5984" spans="2:3" x14ac:dyDescent="0.35">
      <c r="B5984">
        <v>5.3353999999999999E-2</v>
      </c>
      <c r="C5984">
        <f t="shared" si="93"/>
        <v>5.3353999999999999E-2</v>
      </c>
    </row>
    <row r="5985" spans="2:3" x14ac:dyDescent="0.35">
      <c r="B5985">
        <v>5.2447500000000008E-2</v>
      </c>
      <c r="C5985">
        <f t="shared" si="93"/>
        <v>5.2447500000000008E-2</v>
      </c>
    </row>
    <row r="5986" spans="2:3" x14ac:dyDescent="0.35">
      <c r="B5986">
        <v>5.2262500000000003E-2</v>
      </c>
      <c r="C5986">
        <f t="shared" si="93"/>
        <v>5.2262500000000003E-2</v>
      </c>
    </row>
    <row r="5987" spans="2:3" x14ac:dyDescent="0.35">
      <c r="B5987">
        <v>5.2262500000000003E-2</v>
      </c>
      <c r="C5987">
        <f t="shared" si="93"/>
        <v>5.2262500000000003E-2</v>
      </c>
    </row>
    <row r="5988" spans="2:3" x14ac:dyDescent="0.35">
      <c r="B5988">
        <v>4.7711500000000004E-2</v>
      </c>
      <c r="C5988">
        <f t="shared" si="93"/>
        <v>4.7711500000000004E-2</v>
      </c>
    </row>
    <row r="5989" spans="2:3" x14ac:dyDescent="0.35">
      <c r="B5989">
        <v>4.294775E-2</v>
      </c>
      <c r="C5989">
        <f t="shared" si="93"/>
        <v>4.294775E-2</v>
      </c>
    </row>
    <row r="5990" spans="2:3" x14ac:dyDescent="0.35">
      <c r="B5990">
        <v>4.294775E-2</v>
      </c>
      <c r="C5990">
        <f t="shared" si="93"/>
        <v>4.294775E-2</v>
      </c>
    </row>
    <row r="5991" spans="2:3" x14ac:dyDescent="0.35">
      <c r="B5991">
        <v>4.1847000000000002E-2</v>
      </c>
      <c r="C5991">
        <f t="shared" si="93"/>
        <v>4.1847000000000002E-2</v>
      </c>
    </row>
    <row r="5992" spans="2:3" x14ac:dyDescent="0.35">
      <c r="B5992">
        <v>3.0145750000000002E-2</v>
      </c>
      <c r="C5992">
        <f t="shared" si="93"/>
        <v>3.0145750000000002E-2</v>
      </c>
    </row>
    <row r="5993" spans="2:3" x14ac:dyDescent="0.35">
      <c r="B5993">
        <v>2.9794250000000001E-2</v>
      </c>
      <c r="C5993">
        <f t="shared" si="93"/>
        <v>2.9794250000000001E-2</v>
      </c>
    </row>
    <row r="5994" spans="2:3" x14ac:dyDescent="0.35">
      <c r="B5994">
        <v>2.9794250000000001E-2</v>
      </c>
      <c r="C5994">
        <f t="shared" si="93"/>
        <v>2.9794250000000001E-2</v>
      </c>
    </row>
    <row r="5995" spans="2:3" x14ac:dyDescent="0.35">
      <c r="B5995">
        <v>2.9794250000000001E-2</v>
      </c>
      <c r="C5995">
        <f t="shared" si="93"/>
        <v>2.9794250000000001E-2</v>
      </c>
    </row>
    <row r="5996" spans="2:3" x14ac:dyDescent="0.35">
      <c r="B5996">
        <v>2.9794250000000001E-2</v>
      </c>
      <c r="C5996">
        <f t="shared" si="93"/>
        <v>2.9794250000000001E-2</v>
      </c>
    </row>
    <row r="5997" spans="2:3" x14ac:dyDescent="0.35">
      <c r="B5997">
        <v>3.1847750000000001E-2</v>
      </c>
      <c r="C5997">
        <f t="shared" si="93"/>
        <v>3.1847750000000001E-2</v>
      </c>
    </row>
    <row r="5998" spans="2:3" x14ac:dyDescent="0.35">
      <c r="B5998">
        <v>3.2800499999999996E-2</v>
      </c>
      <c r="C5998">
        <f t="shared" si="93"/>
        <v>3.2800499999999996E-2</v>
      </c>
    </row>
    <row r="5999" spans="2:3" x14ac:dyDescent="0.35">
      <c r="B5999">
        <v>3.2282499999999999E-2</v>
      </c>
      <c r="C5999">
        <f t="shared" si="93"/>
        <v>3.2282499999999999E-2</v>
      </c>
    </row>
    <row r="6000" spans="2:3" x14ac:dyDescent="0.35">
      <c r="B6000">
        <v>3.1958750000000001E-2</v>
      </c>
      <c r="C6000">
        <f t="shared" si="93"/>
        <v>3.1958750000000001E-2</v>
      </c>
    </row>
    <row r="6001" spans="2:3" x14ac:dyDescent="0.35">
      <c r="B6001">
        <v>3.3947500000000005E-2</v>
      </c>
      <c r="C6001">
        <f t="shared" si="93"/>
        <v>3.3947500000000005E-2</v>
      </c>
    </row>
    <row r="6002" spans="2:3" x14ac:dyDescent="0.35">
      <c r="B6002">
        <v>4.4363E-2</v>
      </c>
      <c r="C6002">
        <f t="shared" si="93"/>
        <v>4.4363E-2</v>
      </c>
    </row>
    <row r="6003" spans="2:3" x14ac:dyDescent="0.35">
      <c r="B6003">
        <v>4.4363E-2</v>
      </c>
      <c r="C6003">
        <f t="shared" si="93"/>
        <v>4.4363E-2</v>
      </c>
    </row>
    <row r="6004" spans="2:3" x14ac:dyDescent="0.35">
      <c r="B6004">
        <v>4.4363E-2</v>
      </c>
      <c r="C6004">
        <f t="shared" si="93"/>
        <v>4.4363E-2</v>
      </c>
    </row>
    <row r="6005" spans="2:3" x14ac:dyDescent="0.35">
      <c r="B6005">
        <v>4.4363E-2</v>
      </c>
      <c r="C6005">
        <f t="shared" si="93"/>
        <v>4.4363E-2</v>
      </c>
    </row>
    <row r="6006" spans="2:3" x14ac:dyDescent="0.35">
      <c r="B6006">
        <v>4.4363E-2</v>
      </c>
      <c r="C6006">
        <f t="shared" si="93"/>
        <v>4.4363E-2</v>
      </c>
    </row>
    <row r="6007" spans="2:3" x14ac:dyDescent="0.35">
      <c r="B6007">
        <v>4.4363E-2</v>
      </c>
      <c r="C6007">
        <f t="shared" si="93"/>
        <v>4.4363E-2</v>
      </c>
    </row>
    <row r="6008" spans="2:3" x14ac:dyDescent="0.35">
      <c r="B6008">
        <v>0</v>
      </c>
      <c r="C6008">
        <f t="shared" si="93"/>
        <v>0</v>
      </c>
    </row>
    <row r="6009" spans="2:3" x14ac:dyDescent="0.35">
      <c r="B6009">
        <v>4.1606499999999998E-2</v>
      </c>
      <c r="C6009">
        <f t="shared" si="93"/>
        <v>4.1606499999999998E-2</v>
      </c>
    </row>
    <row r="6010" spans="2:3" x14ac:dyDescent="0.35">
      <c r="B6010">
        <v>4.1606499999999998E-2</v>
      </c>
      <c r="C6010">
        <f t="shared" si="93"/>
        <v>4.1606499999999998E-2</v>
      </c>
    </row>
    <row r="6011" spans="2:3" x14ac:dyDescent="0.35">
      <c r="B6011">
        <v>4.1606499999999998E-2</v>
      </c>
      <c r="C6011">
        <f t="shared" si="93"/>
        <v>4.1606499999999998E-2</v>
      </c>
    </row>
    <row r="6012" spans="2:3" x14ac:dyDescent="0.35">
      <c r="B6012">
        <v>4.0968250000000005E-2</v>
      </c>
      <c r="C6012">
        <f t="shared" si="93"/>
        <v>4.0968250000000005E-2</v>
      </c>
    </row>
    <row r="6013" spans="2:3" x14ac:dyDescent="0.35">
      <c r="B6013">
        <v>4.0302249999999998E-2</v>
      </c>
      <c r="C6013">
        <f t="shared" si="93"/>
        <v>4.0302249999999998E-2</v>
      </c>
    </row>
    <row r="6014" spans="2:3" x14ac:dyDescent="0.35">
      <c r="B6014">
        <v>3.8831499999999998E-2</v>
      </c>
      <c r="C6014">
        <f t="shared" si="93"/>
        <v>3.8831499999999998E-2</v>
      </c>
    </row>
    <row r="6015" spans="2:3" x14ac:dyDescent="0.35">
      <c r="B6015">
        <v>3.8702000000000007E-2</v>
      </c>
      <c r="C6015">
        <f t="shared" si="93"/>
        <v>3.8702000000000007E-2</v>
      </c>
    </row>
    <row r="6016" spans="2:3" x14ac:dyDescent="0.35">
      <c r="B6016">
        <v>3.2689500000000003E-2</v>
      </c>
      <c r="C6016">
        <f t="shared" si="93"/>
        <v>3.2689500000000003E-2</v>
      </c>
    </row>
    <row r="6017" spans="2:3" x14ac:dyDescent="0.35">
      <c r="B6017">
        <v>3.2689500000000003E-2</v>
      </c>
      <c r="C6017">
        <f t="shared" si="93"/>
        <v>3.2689500000000003E-2</v>
      </c>
    </row>
    <row r="6018" spans="2:3" x14ac:dyDescent="0.35">
      <c r="B6018">
        <v>3.2689500000000003E-2</v>
      </c>
      <c r="C6018">
        <f t="shared" si="93"/>
        <v>3.2689500000000003E-2</v>
      </c>
    </row>
    <row r="6019" spans="2:3" x14ac:dyDescent="0.35">
      <c r="B6019">
        <v>3.1968000000000003E-2</v>
      </c>
      <c r="C6019">
        <f t="shared" si="93"/>
        <v>3.1968000000000003E-2</v>
      </c>
    </row>
    <row r="6020" spans="2:3" x14ac:dyDescent="0.35">
      <c r="B6020">
        <v>3.1487000000000001E-2</v>
      </c>
      <c r="C6020">
        <f t="shared" si="93"/>
        <v>3.1487000000000001E-2</v>
      </c>
    </row>
    <row r="6021" spans="2:3" x14ac:dyDescent="0.35">
      <c r="B6021">
        <v>3.1487000000000001E-2</v>
      </c>
      <c r="C6021">
        <f t="shared" si="93"/>
        <v>3.1487000000000001E-2</v>
      </c>
    </row>
    <row r="6022" spans="2:3" x14ac:dyDescent="0.35">
      <c r="B6022">
        <v>3.3466500000000003E-2</v>
      </c>
      <c r="C6022">
        <f t="shared" si="93"/>
        <v>3.3466500000000003E-2</v>
      </c>
    </row>
    <row r="6023" spans="2:3" x14ac:dyDescent="0.35">
      <c r="B6023">
        <v>3.3503500000000005E-2</v>
      </c>
      <c r="C6023">
        <f t="shared" si="93"/>
        <v>3.3503500000000005E-2</v>
      </c>
    </row>
    <row r="6024" spans="2:3" x14ac:dyDescent="0.35">
      <c r="B6024">
        <v>3.2828250000000003E-2</v>
      </c>
      <c r="C6024">
        <f t="shared" ref="C6024:C6087" si="94">B6024</f>
        <v>3.2828250000000003E-2</v>
      </c>
    </row>
    <row r="6025" spans="2:3" x14ac:dyDescent="0.35">
      <c r="B6025">
        <v>3.3411000000000003E-2</v>
      </c>
      <c r="C6025">
        <f t="shared" si="94"/>
        <v>3.3411000000000003E-2</v>
      </c>
    </row>
    <row r="6026" spans="2:3" x14ac:dyDescent="0.35">
      <c r="B6026">
        <v>4.3465750000000004E-2</v>
      </c>
      <c r="C6026">
        <f t="shared" si="94"/>
        <v>4.3465750000000004E-2</v>
      </c>
    </row>
    <row r="6027" spans="2:3" x14ac:dyDescent="0.35">
      <c r="B6027">
        <v>4.3465750000000004E-2</v>
      </c>
      <c r="C6027">
        <f t="shared" si="94"/>
        <v>4.3465750000000004E-2</v>
      </c>
    </row>
    <row r="6028" spans="2:3" x14ac:dyDescent="0.35">
      <c r="B6028">
        <v>4.3465750000000004E-2</v>
      </c>
      <c r="C6028">
        <f t="shared" si="94"/>
        <v>4.3465750000000004E-2</v>
      </c>
    </row>
    <row r="6029" spans="2:3" x14ac:dyDescent="0.35">
      <c r="B6029">
        <v>4.3465750000000004E-2</v>
      </c>
      <c r="C6029">
        <f t="shared" si="94"/>
        <v>4.3465750000000004E-2</v>
      </c>
    </row>
    <row r="6030" spans="2:3" x14ac:dyDescent="0.35">
      <c r="B6030">
        <v>4.3465750000000004E-2</v>
      </c>
      <c r="C6030">
        <f t="shared" si="94"/>
        <v>4.3465750000000004E-2</v>
      </c>
    </row>
    <row r="6031" spans="2:3" x14ac:dyDescent="0.35">
      <c r="B6031">
        <v>4.3465750000000004E-2</v>
      </c>
      <c r="C6031">
        <f t="shared" si="94"/>
        <v>4.3465750000000004E-2</v>
      </c>
    </row>
    <row r="6032" spans="2:3" x14ac:dyDescent="0.35">
      <c r="B6032">
        <v>4.0801749999999998E-2</v>
      </c>
      <c r="C6032">
        <f t="shared" si="94"/>
        <v>4.0801749999999998E-2</v>
      </c>
    </row>
    <row r="6033" spans="2:3" x14ac:dyDescent="0.35">
      <c r="B6033">
        <v>4.0135750000000005E-2</v>
      </c>
      <c r="C6033">
        <f t="shared" si="94"/>
        <v>4.0135750000000005E-2</v>
      </c>
    </row>
    <row r="6034" spans="2:3" x14ac:dyDescent="0.35">
      <c r="B6034">
        <v>3.9044250000000003E-2</v>
      </c>
      <c r="C6034">
        <f t="shared" si="94"/>
        <v>3.9044250000000003E-2</v>
      </c>
    </row>
    <row r="6035" spans="2:3" x14ac:dyDescent="0.35">
      <c r="B6035">
        <v>3.8988750000000003E-2</v>
      </c>
      <c r="C6035">
        <f t="shared" si="94"/>
        <v>3.8988750000000003E-2</v>
      </c>
    </row>
    <row r="6036" spans="2:3" x14ac:dyDescent="0.35">
      <c r="B6036">
        <v>3.8988750000000003E-2</v>
      </c>
      <c r="C6036">
        <f t="shared" si="94"/>
        <v>3.8988750000000003E-2</v>
      </c>
    </row>
    <row r="6037" spans="2:3" x14ac:dyDescent="0.35">
      <c r="B6037">
        <v>3.9035E-2</v>
      </c>
      <c r="C6037">
        <f t="shared" si="94"/>
        <v>3.9035E-2</v>
      </c>
    </row>
    <row r="6038" spans="2:3" x14ac:dyDescent="0.35">
      <c r="B6038">
        <v>4.0024750000000005E-2</v>
      </c>
      <c r="C6038">
        <f t="shared" si="94"/>
        <v>4.0024750000000005E-2</v>
      </c>
    </row>
    <row r="6039" spans="2:3" x14ac:dyDescent="0.35">
      <c r="B6039">
        <v>4.0811E-2</v>
      </c>
      <c r="C6039">
        <f t="shared" si="94"/>
        <v>4.0811E-2</v>
      </c>
    </row>
    <row r="6040" spans="2:3" x14ac:dyDescent="0.35">
      <c r="B6040">
        <v>3.3364749999999999E-2</v>
      </c>
      <c r="C6040">
        <f t="shared" si="94"/>
        <v>3.3364749999999999E-2</v>
      </c>
    </row>
    <row r="6041" spans="2:3" x14ac:dyDescent="0.35">
      <c r="B6041">
        <v>3.3605249999999996E-2</v>
      </c>
      <c r="C6041">
        <f t="shared" si="94"/>
        <v>3.3605249999999996E-2</v>
      </c>
    </row>
    <row r="6042" spans="2:3" x14ac:dyDescent="0.35">
      <c r="B6042">
        <v>3.3605249999999996E-2</v>
      </c>
      <c r="C6042">
        <f t="shared" si="94"/>
        <v>3.3605249999999996E-2</v>
      </c>
    </row>
    <row r="6043" spans="2:3" x14ac:dyDescent="0.35">
      <c r="B6043">
        <v>3.3549750000000003E-2</v>
      </c>
      <c r="C6043">
        <f t="shared" si="94"/>
        <v>3.3549750000000003E-2</v>
      </c>
    </row>
    <row r="6044" spans="2:3" x14ac:dyDescent="0.35">
      <c r="B6044">
        <v>3.2976249999999999E-2</v>
      </c>
      <c r="C6044">
        <f t="shared" si="94"/>
        <v>3.2976249999999999E-2</v>
      </c>
    </row>
    <row r="6045" spans="2:3" x14ac:dyDescent="0.35">
      <c r="B6045">
        <v>3.2976249999999999E-2</v>
      </c>
      <c r="C6045">
        <f t="shared" si="94"/>
        <v>3.2976249999999999E-2</v>
      </c>
    </row>
    <row r="6046" spans="2:3" x14ac:dyDescent="0.35">
      <c r="B6046">
        <v>3.2976249999999999E-2</v>
      </c>
      <c r="C6046">
        <f t="shared" si="94"/>
        <v>3.2976249999999999E-2</v>
      </c>
    </row>
    <row r="6047" spans="2:3" x14ac:dyDescent="0.35">
      <c r="B6047">
        <v>3.3290750000000001E-2</v>
      </c>
      <c r="C6047">
        <f t="shared" si="94"/>
        <v>3.3290750000000001E-2</v>
      </c>
    </row>
    <row r="6048" spans="2:3" x14ac:dyDescent="0.35">
      <c r="B6048">
        <v>3.3605249999999996E-2</v>
      </c>
      <c r="C6048">
        <f t="shared" si="94"/>
        <v>3.3605249999999996E-2</v>
      </c>
    </row>
    <row r="6049" spans="2:3" x14ac:dyDescent="0.35">
      <c r="B6049">
        <v>3.3596000000000001E-2</v>
      </c>
      <c r="C6049">
        <f t="shared" si="94"/>
        <v>3.3596000000000001E-2</v>
      </c>
    </row>
    <row r="6050" spans="2:3" x14ac:dyDescent="0.35">
      <c r="B6050">
        <v>4.3530500000000007E-2</v>
      </c>
      <c r="C6050">
        <f t="shared" si="94"/>
        <v>4.3530500000000007E-2</v>
      </c>
    </row>
    <row r="6051" spans="2:3" x14ac:dyDescent="0.35">
      <c r="B6051">
        <v>4.5380500000000004E-2</v>
      </c>
      <c r="C6051">
        <f t="shared" si="94"/>
        <v>4.5380500000000004E-2</v>
      </c>
    </row>
    <row r="6052" spans="2:3" x14ac:dyDescent="0.35">
      <c r="B6052">
        <v>5.933875000000001E-2</v>
      </c>
      <c r="C6052">
        <f t="shared" si="94"/>
        <v>5.933875000000001E-2</v>
      </c>
    </row>
    <row r="6053" spans="2:3" x14ac:dyDescent="0.35">
      <c r="B6053">
        <v>5.7155750000000005E-2</v>
      </c>
      <c r="C6053">
        <f t="shared" si="94"/>
        <v>5.7155750000000005E-2</v>
      </c>
    </row>
    <row r="6054" spans="2:3" x14ac:dyDescent="0.35">
      <c r="B6054">
        <v>5.7313000000000003E-2</v>
      </c>
      <c r="C6054">
        <f t="shared" si="94"/>
        <v>5.7313000000000003E-2</v>
      </c>
    </row>
    <row r="6055" spans="2:3" x14ac:dyDescent="0.35">
      <c r="B6055">
        <v>5.4186500000000005E-2</v>
      </c>
      <c r="C6055">
        <f t="shared" si="94"/>
        <v>5.4186500000000005E-2</v>
      </c>
    </row>
    <row r="6056" spans="2:3" x14ac:dyDescent="0.35">
      <c r="B6056">
        <v>5.0930500000000004E-2</v>
      </c>
      <c r="C6056">
        <f t="shared" si="94"/>
        <v>5.0930500000000004E-2</v>
      </c>
    </row>
    <row r="6057" spans="2:3" x14ac:dyDescent="0.35">
      <c r="B6057">
        <v>4.289225E-2</v>
      </c>
      <c r="C6057">
        <f t="shared" si="94"/>
        <v>4.289225E-2</v>
      </c>
    </row>
    <row r="6058" spans="2:3" x14ac:dyDescent="0.35">
      <c r="B6058">
        <v>4.289225E-2</v>
      </c>
      <c r="C6058">
        <f t="shared" si="94"/>
        <v>4.289225E-2</v>
      </c>
    </row>
    <row r="6059" spans="2:3" x14ac:dyDescent="0.35">
      <c r="B6059">
        <v>4.289225E-2</v>
      </c>
      <c r="C6059">
        <f t="shared" si="94"/>
        <v>4.289225E-2</v>
      </c>
    </row>
    <row r="6060" spans="2:3" x14ac:dyDescent="0.35">
      <c r="B6060">
        <v>4.289225E-2</v>
      </c>
      <c r="C6060">
        <f t="shared" si="94"/>
        <v>4.289225E-2</v>
      </c>
    </row>
    <row r="6061" spans="2:3" x14ac:dyDescent="0.35">
      <c r="B6061">
        <v>4.289225E-2</v>
      </c>
      <c r="C6061">
        <f t="shared" si="94"/>
        <v>4.289225E-2</v>
      </c>
    </row>
    <row r="6062" spans="2:3" x14ac:dyDescent="0.35">
      <c r="B6062">
        <v>4.289225E-2</v>
      </c>
      <c r="C6062">
        <f t="shared" si="94"/>
        <v>4.289225E-2</v>
      </c>
    </row>
    <row r="6063" spans="2:3" x14ac:dyDescent="0.35">
      <c r="B6063">
        <v>4.2901500000000009E-2</v>
      </c>
      <c r="C6063">
        <f t="shared" si="94"/>
        <v>4.2901500000000009E-2</v>
      </c>
    </row>
    <row r="6064" spans="2:3" x14ac:dyDescent="0.35">
      <c r="B6064">
        <v>3.4058500000000005E-2</v>
      </c>
      <c r="C6064">
        <f t="shared" si="94"/>
        <v>3.4058500000000005E-2</v>
      </c>
    </row>
    <row r="6065" spans="2:3" x14ac:dyDescent="0.35">
      <c r="B6065">
        <v>3.4058500000000005E-2</v>
      </c>
      <c r="C6065">
        <f t="shared" si="94"/>
        <v>3.4058500000000005E-2</v>
      </c>
    </row>
    <row r="6066" spans="2:3" x14ac:dyDescent="0.35">
      <c r="B6066">
        <v>3.4058500000000005E-2</v>
      </c>
      <c r="C6066">
        <f t="shared" si="94"/>
        <v>3.4058500000000005E-2</v>
      </c>
    </row>
    <row r="6067" spans="2:3" x14ac:dyDescent="0.35">
      <c r="B6067">
        <v>3.3170500000000006E-2</v>
      </c>
      <c r="C6067">
        <f t="shared" si="94"/>
        <v>3.3170500000000006E-2</v>
      </c>
    </row>
    <row r="6068" spans="2:3" x14ac:dyDescent="0.35">
      <c r="B6068">
        <v>3.1200249999999995E-2</v>
      </c>
      <c r="C6068">
        <f t="shared" si="94"/>
        <v>3.1200249999999995E-2</v>
      </c>
    </row>
    <row r="6069" spans="2:3" x14ac:dyDescent="0.35">
      <c r="B6069">
        <v>3.0793250000000001E-2</v>
      </c>
      <c r="C6069">
        <f t="shared" si="94"/>
        <v>3.0793250000000001E-2</v>
      </c>
    </row>
    <row r="6070" spans="2:3" x14ac:dyDescent="0.35">
      <c r="B6070">
        <v>3.0793250000000001E-2</v>
      </c>
      <c r="C6070">
        <f t="shared" si="94"/>
        <v>3.0793250000000001E-2</v>
      </c>
    </row>
    <row r="6071" spans="2:3" x14ac:dyDescent="0.35">
      <c r="B6071">
        <v>3.0793250000000001E-2</v>
      </c>
      <c r="C6071">
        <f t="shared" si="94"/>
        <v>3.0793250000000001E-2</v>
      </c>
    </row>
    <row r="6072" spans="2:3" x14ac:dyDescent="0.35">
      <c r="B6072">
        <v>3.0793250000000001E-2</v>
      </c>
      <c r="C6072">
        <f t="shared" si="94"/>
        <v>3.0793250000000001E-2</v>
      </c>
    </row>
    <row r="6073" spans="2:3" x14ac:dyDescent="0.35">
      <c r="B6073">
        <v>3.0913500000000003E-2</v>
      </c>
      <c r="C6073">
        <f t="shared" si="94"/>
        <v>3.0913500000000003E-2</v>
      </c>
    </row>
    <row r="6074" spans="2:3" x14ac:dyDescent="0.35">
      <c r="B6074">
        <v>4.1634250000000005E-2</v>
      </c>
      <c r="C6074">
        <f t="shared" si="94"/>
        <v>4.1634250000000005E-2</v>
      </c>
    </row>
    <row r="6075" spans="2:3" x14ac:dyDescent="0.35">
      <c r="B6075">
        <v>4.2975500000000007E-2</v>
      </c>
      <c r="C6075">
        <f t="shared" si="94"/>
        <v>4.2975500000000007E-2</v>
      </c>
    </row>
    <row r="6076" spans="2:3" x14ac:dyDescent="0.35">
      <c r="B6076">
        <v>4.2975500000000007E-2</v>
      </c>
      <c r="C6076">
        <f t="shared" si="94"/>
        <v>4.2975500000000007E-2</v>
      </c>
    </row>
    <row r="6077" spans="2:3" x14ac:dyDescent="0.35">
      <c r="B6077">
        <v>4.2975500000000007E-2</v>
      </c>
      <c r="C6077">
        <f t="shared" si="94"/>
        <v>4.2975500000000007E-2</v>
      </c>
    </row>
    <row r="6078" spans="2:3" x14ac:dyDescent="0.35">
      <c r="B6078">
        <v>4.2975500000000007E-2</v>
      </c>
      <c r="C6078">
        <f t="shared" si="94"/>
        <v>4.2975500000000007E-2</v>
      </c>
    </row>
    <row r="6079" spans="2:3" x14ac:dyDescent="0.35">
      <c r="B6079">
        <v>4.2975500000000007E-2</v>
      </c>
      <c r="C6079">
        <f t="shared" si="94"/>
        <v>4.2975500000000007E-2</v>
      </c>
    </row>
    <row r="6080" spans="2:3" x14ac:dyDescent="0.35">
      <c r="B6080">
        <v>4.4427750000000002E-2</v>
      </c>
      <c r="C6080">
        <f t="shared" si="94"/>
        <v>4.4427750000000002E-2</v>
      </c>
    </row>
    <row r="6081" spans="2:3" x14ac:dyDescent="0.35">
      <c r="B6081">
        <v>4.4427750000000002E-2</v>
      </c>
      <c r="C6081">
        <f t="shared" si="94"/>
        <v>4.4427750000000002E-2</v>
      </c>
    </row>
    <row r="6082" spans="2:3" x14ac:dyDescent="0.35">
      <c r="B6082">
        <v>4.4427750000000002E-2</v>
      </c>
      <c r="C6082">
        <f t="shared" si="94"/>
        <v>4.4427750000000002E-2</v>
      </c>
    </row>
    <row r="6083" spans="2:3" x14ac:dyDescent="0.35">
      <c r="B6083">
        <v>4.4427750000000002E-2</v>
      </c>
      <c r="C6083">
        <f t="shared" si="94"/>
        <v>4.4427750000000002E-2</v>
      </c>
    </row>
    <row r="6084" spans="2:3" x14ac:dyDescent="0.35">
      <c r="B6084">
        <v>4.4427750000000002E-2</v>
      </c>
      <c r="C6084">
        <f t="shared" si="94"/>
        <v>4.4427750000000002E-2</v>
      </c>
    </row>
    <row r="6085" spans="2:3" x14ac:dyDescent="0.35">
      <c r="B6085">
        <v>4.4427750000000002E-2</v>
      </c>
      <c r="C6085">
        <f t="shared" si="94"/>
        <v>4.4427750000000002E-2</v>
      </c>
    </row>
    <row r="6086" spans="2:3" x14ac:dyDescent="0.35">
      <c r="B6086">
        <v>4.4427750000000002E-2</v>
      </c>
      <c r="C6086">
        <f t="shared" si="94"/>
        <v>4.4427750000000002E-2</v>
      </c>
    </row>
    <row r="6087" spans="2:3" x14ac:dyDescent="0.35">
      <c r="B6087">
        <v>4.4437000000000004E-2</v>
      </c>
      <c r="C6087">
        <f t="shared" si="94"/>
        <v>4.4437000000000004E-2</v>
      </c>
    </row>
    <row r="6088" spans="2:3" x14ac:dyDescent="0.35">
      <c r="B6088">
        <v>3.4373000000000001E-2</v>
      </c>
      <c r="C6088">
        <f t="shared" ref="C6088:C6151" si="95">B6088</f>
        <v>3.4373000000000001E-2</v>
      </c>
    </row>
    <row r="6089" spans="2:3" x14ac:dyDescent="0.35">
      <c r="B6089">
        <v>3.4373000000000001E-2</v>
      </c>
      <c r="C6089">
        <f t="shared" si="95"/>
        <v>3.4373000000000001E-2</v>
      </c>
    </row>
    <row r="6090" spans="2:3" x14ac:dyDescent="0.35">
      <c r="B6090">
        <v>3.2421249999999999E-2</v>
      </c>
      <c r="C6090">
        <f t="shared" si="95"/>
        <v>3.2421249999999999E-2</v>
      </c>
    </row>
    <row r="6091" spans="2:3" x14ac:dyDescent="0.35">
      <c r="B6091">
        <v>3.0071749999999998E-2</v>
      </c>
      <c r="C6091">
        <f t="shared" si="95"/>
        <v>3.0071749999999998E-2</v>
      </c>
    </row>
    <row r="6092" spans="2:3" x14ac:dyDescent="0.35">
      <c r="B6092">
        <v>3.0118000000000002E-2</v>
      </c>
      <c r="C6092">
        <f t="shared" si="95"/>
        <v>3.0118000000000002E-2</v>
      </c>
    </row>
    <row r="6093" spans="2:3" x14ac:dyDescent="0.35">
      <c r="B6093">
        <v>3.0339999999999999E-2</v>
      </c>
      <c r="C6093">
        <f t="shared" si="95"/>
        <v>3.0339999999999999E-2</v>
      </c>
    </row>
    <row r="6094" spans="2:3" x14ac:dyDescent="0.35">
      <c r="B6094">
        <v>3.0339999999999999E-2</v>
      </c>
      <c r="C6094">
        <f t="shared" si="95"/>
        <v>3.0339999999999999E-2</v>
      </c>
    </row>
    <row r="6095" spans="2:3" x14ac:dyDescent="0.35">
      <c r="B6095">
        <v>3.0339999999999999E-2</v>
      </c>
      <c r="C6095">
        <f t="shared" si="95"/>
        <v>3.0339999999999999E-2</v>
      </c>
    </row>
    <row r="6096" spans="2:3" x14ac:dyDescent="0.35">
      <c r="B6096">
        <v>3.0127250000000001E-2</v>
      </c>
      <c r="C6096">
        <f t="shared" si="95"/>
        <v>3.0127250000000001E-2</v>
      </c>
    </row>
    <row r="6097" spans="2:3" x14ac:dyDescent="0.35">
      <c r="B6097">
        <v>2.8786000000000003E-2</v>
      </c>
      <c r="C6097">
        <f t="shared" si="95"/>
        <v>2.8786000000000003E-2</v>
      </c>
    </row>
    <row r="6098" spans="2:3" x14ac:dyDescent="0.35">
      <c r="B6098">
        <v>4.2873750000000002E-2</v>
      </c>
      <c r="C6098">
        <f t="shared" si="95"/>
        <v>4.2873750000000002E-2</v>
      </c>
    </row>
    <row r="6099" spans="2:3" x14ac:dyDescent="0.35">
      <c r="B6099">
        <v>4.3077249999999997E-2</v>
      </c>
      <c r="C6099">
        <f t="shared" si="95"/>
        <v>4.3077249999999997E-2</v>
      </c>
    </row>
    <row r="6100" spans="2:3" x14ac:dyDescent="0.35">
      <c r="B6100">
        <v>4.3077249999999997E-2</v>
      </c>
      <c r="C6100">
        <f t="shared" si="95"/>
        <v>4.3077249999999997E-2</v>
      </c>
    </row>
    <row r="6101" spans="2:3" x14ac:dyDescent="0.35">
      <c r="B6101">
        <v>4.3077249999999997E-2</v>
      </c>
      <c r="C6101">
        <f t="shared" si="95"/>
        <v>4.3077249999999997E-2</v>
      </c>
    </row>
    <row r="6102" spans="2:3" x14ac:dyDescent="0.35">
      <c r="B6102">
        <v>4.3077249999999997E-2</v>
      </c>
      <c r="C6102">
        <f t="shared" si="95"/>
        <v>4.3077249999999997E-2</v>
      </c>
    </row>
    <row r="6103" spans="2:3" x14ac:dyDescent="0.35">
      <c r="B6103">
        <v>4.3077249999999997E-2</v>
      </c>
      <c r="C6103">
        <f t="shared" si="95"/>
        <v>4.3077249999999997E-2</v>
      </c>
    </row>
    <row r="6104" spans="2:3" x14ac:dyDescent="0.35">
      <c r="B6104">
        <v>4.4390750000000007E-2</v>
      </c>
      <c r="C6104">
        <f t="shared" si="95"/>
        <v>4.4390750000000007E-2</v>
      </c>
    </row>
    <row r="6105" spans="2:3" x14ac:dyDescent="0.35">
      <c r="B6105">
        <v>4.4344499999999995E-2</v>
      </c>
      <c r="C6105">
        <f t="shared" si="95"/>
        <v>4.4344499999999995E-2</v>
      </c>
    </row>
    <row r="6106" spans="2:3" x14ac:dyDescent="0.35">
      <c r="B6106">
        <v>4.4298250000000004E-2</v>
      </c>
      <c r="C6106">
        <f t="shared" si="95"/>
        <v>4.4298250000000004E-2</v>
      </c>
    </row>
    <row r="6107" spans="2:3" x14ac:dyDescent="0.35">
      <c r="B6107">
        <v>4.4298250000000004E-2</v>
      </c>
      <c r="C6107">
        <f t="shared" si="95"/>
        <v>4.4298250000000004E-2</v>
      </c>
    </row>
    <row r="6108" spans="2:3" x14ac:dyDescent="0.35">
      <c r="B6108">
        <v>4.4298250000000004E-2</v>
      </c>
      <c r="C6108">
        <f t="shared" si="95"/>
        <v>4.4298250000000004E-2</v>
      </c>
    </row>
    <row r="6109" spans="2:3" x14ac:dyDescent="0.35">
      <c r="B6109">
        <v>4.4298250000000004E-2</v>
      </c>
      <c r="C6109">
        <f t="shared" si="95"/>
        <v>4.4298250000000004E-2</v>
      </c>
    </row>
    <row r="6110" spans="2:3" x14ac:dyDescent="0.35">
      <c r="B6110">
        <v>4.4353750000000004E-2</v>
      </c>
      <c r="C6110">
        <f t="shared" si="95"/>
        <v>4.4353750000000004E-2</v>
      </c>
    </row>
    <row r="6111" spans="2:3" x14ac:dyDescent="0.35">
      <c r="B6111">
        <v>4.2133749999999998E-2</v>
      </c>
      <c r="C6111">
        <f t="shared" si="95"/>
        <v>4.2133749999999998E-2</v>
      </c>
    </row>
    <row r="6112" spans="2:3" x14ac:dyDescent="0.35">
      <c r="B6112">
        <v>3.1357500000000003E-2</v>
      </c>
      <c r="C6112">
        <f t="shared" si="95"/>
        <v>3.1357500000000003E-2</v>
      </c>
    </row>
    <row r="6113" spans="2:3" x14ac:dyDescent="0.35">
      <c r="B6113">
        <v>3.3577500000000003E-2</v>
      </c>
      <c r="C6113">
        <f t="shared" si="95"/>
        <v>3.3577500000000003E-2</v>
      </c>
    </row>
    <row r="6114" spans="2:3" x14ac:dyDescent="0.35">
      <c r="B6114">
        <v>2.9757250000000002E-2</v>
      </c>
      <c r="C6114">
        <f t="shared" si="95"/>
        <v>2.9757250000000002E-2</v>
      </c>
    </row>
    <row r="6115" spans="2:3" x14ac:dyDescent="0.35">
      <c r="B6115">
        <v>2.9757250000000002E-2</v>
      </c>
      <c r="C6115">
        <f t="shared" si="95"/>
        <v>2.9757250000000002E-2</v>
      </c>
    </row>
    <row r="6116" spans="2:3" x14ac:dyDescent="0.35">
      <c r="B6116">
        <v>2.9757250000000002E-2</v>
      </c>
      <c r="C6116">
        <f t="shared" si="95"/>
        <v>2.9757250000000002E-2</v>
      </c>
    </row>
    <row r="6117" spans="2:3" x14ac:dyDescent="0.35">
      <c r="B6117">
        <v>2.9757250000000002E-2</v>
      </c>
      <c r="C6117">
        <f t="shared" si="95"/>
        <v>2.9757250000000002E-2</v>
      </c>
    </row>
    <row r="6118" spans="2:3" x14ac:dyDescent="0.35">
      <c r="B6118">
        <v>2.9757250000000002E-2</v>
      </c>
      <c r="C6118">
        <f t="shared" si="95"/>
        <v>2.9757250000000002E-2</v>
      </c>
    </row>
    <row r="6119" spans="2:3" x14ac:dyDescent="0.35">
      <c r="B6119">
        <v>2.9757250000000002E-2</v>
      </c>
      <c r="C6119">
        <f t="shared" si="95"/>
        <v>2.9757250000000002E-2</v>
      </c>
    </row>
    <row r="6120" spans="2:3" x14ac:dyDescent="0.35">
      <c r="B6120">
        <v>2.9757250000000002E-2</v>
      </c>
      <c r="C6120">
        <f t="shared" si="95"/>
        <v>2.9757250000000002E-2</v>
      </c>
    </row>
    <row r="6121" spans="2:3" x14ac:dyDescent="0.35">
      <c r="B6121">
        <v>3.0330750000000004E-2</v>
      </c>
      <c r="C6121">
        <f t="shared" si="95"/>
        <v>3.0330750000000004E-2</v>
      </c>
    </row>
    <row r="6122" spans="2:3" x14ac:dyDescent="0.35">
      <c r="B6122">
        <v>4.4705250000000002E-2</v>
      </c>
      <c r="C6122">
        <f t="shared" si="95"/>
        <v>4.4705250000000002E-2</v>
      </c>
    </row>
    <row r="6123" spans="2:3" x14ac:dyDescent="0.35">
      <c r="B6123">
        <v>4.4705250000000002E-2</v>
      </c>
      <c r="C6123">
        <f t="shared" si="95"/>
        <v>4.4705250000000002E-2</v>
      </c>
    </row>
    <row r="6124" spans="2:3" x14ac:dyDescent="0.35">
      <c r="B6124">
        <v>4.4705250000000002E-2</v>
      </c>
      <c r="C6124">
        <f t="shared" si="95"/>
        <v>4.4705250000000002E-2</v>
      </c>
    </row>
    <row r="6125" spans="2:3" x14ac:dyDescent="0.35">
      <c r="B6125">
        <v>4.4705250000000002E-2</v>
      </c>
      <c r="C6125">
        <f t="shared" si="95"/>
        <v>4.4705250000000002E-2</v>
      </c>
    </row>
    <row r="6126" spans="2:3" x14ac:dyDescent="0.35">
      <c r="B6126">
        <v>4.4705250000000002E-2</v>
      </c>
      <c r="C6126">
        <f t="shared" si="95"/>
        <v>4.4705250000000002E-2</v>
      </c>
    </row>
    <row r="6127" spans="2:3" x14ac:dyDescent="0.35">
      <c r="B6127">
        <v>4.9173000000000001E-2</v>
      </c>
      <c r="C6127">
        <f t="shared" si="95"/>
        <v>4.9173000000000001E-2</v>
      </c>
    </row>
    <row r="6128" spans="2:3" x14ac:dyDescent="0.35">
      <c r="B6128">
        <v>4.55285E-2</v>
      </c>
      <c r="C6128">
        <f t="shared" si="95"/>
        <v>4.55285E-2</v>
      </c>
    </row>
    <row r="6129" spans="2:3" x14ac:dyDescent="0.35">
      <c r="B6129">
        <v>4.55285E-2</v>
      </c>
      <c r="C6129">
        <f t="shared" si="95"/>
        <v>4.55285E-2</v>
      </c>
    </row>
    <row r="6130" spans="2:3" x14ac:dyDescent="0.35">
      <c r="B6130">
        <v>4.55285E-2</v>
      </c>
      <c r="C6130">
        <f t="shared" si="95"/>
        <v>4.55285E-2</v>
      </c>
    </row>
    <row r="6131" spans="2:3" x14ac:dyDescent="0.35">
      <c r="B6131">
        <v>4.55285E-2</v>
      </c>
      <c r="C6131">
        <f t="shared" si="95"/>
        <v>4.55285E-2</v>
      </c>
    </row>
    <row r="6132" spans="2:3" x14ac:dyDescent="0.35">
      <c r="B6132">
        <v>4.55285E-2</v>
      </c>
      <c r="C6132">
        <f t="shared" si="95"/>
        <v>4.55285E-2</v>
      </c>
    </row>
    <row r="6133" spans="2:3" x14ac:dyDescent="0.35">
      <c r="B6133">
        <v>4.55285E-2</v>
      </c>
      <c r="C6133">
        <f t="shared" si="95"/>
        <v>4.55285E-2</v>
      </c>
    </row>
    <row r="6134" spans="2:3" x14ac:dyDescent="0.35">
      <c r="B6134">
        <v>4.6092750000000002E-2</v>
      </c>
      <c r="C6134">
        <f t="shared" si="95"/>
        <v>4.6092750000000002E-2</v>
      </c>
    </row>
    <row r="6135" spans="2:3" x14ac:dyDescent="0.35">
      <c r="B6135">
        <v>5.2956250000000003E-2</v>
      </c>
      <c r="C6135">
        <f t="shared" si="95"/>
        <v>5.2956250000000003E-2</v>
      </c>
    </row>
    <row r="6136" spans="2:3" x14ac:dyDescent="0.35">
      <c r="B6136">
        <v>4.1023750000000005E-2</v>
      </c>
      <c r="C6136">
        <f t="shared" si="95"/>
        <v>4.1023750000000005E-2</v>
      </c>
    </row>
    <row r="6137" spans="2:3" x14ac:dyDescent="0.35">
      <c r="B6137">
        <v>3.5825249999999996E-2</v>
      </c>
      <c r="C6137">
        <f t="shared" si="95"/>
        <v>3.5825249999999996E-2</v>
      </c>
    </row>
    <row r="6138" spans="2:3" x14ac:dyDescent="0.35">
      <c r="B6138">
        <v>3.4798499999999996E-2</v>
      </c>
      <c r="C6138">
        <f t="shared" si="95"/>
        <v>3.4798499999999996E-2</v>
      </c>
    </row>
    <row r="6139" spans="2:3" x14ac:dyDescent="0.35">
      <c r="B6139">
        <v>3.4798499999999996E-2</v>
      </c>
      <c r="C6139">
        <f t="shared" si="95"/>
        <v>3.4798499999999996E-2</v>
      </c>
    </row>
    <row r="6140" spans="2:3" x14ac:dyDescent="0.35">
      <c r="B6140">
        <v>3.4197250000000005E-2</v>
      </c>
      <c r="C6140">
        <f t="shared" si="95"/>
        <v>3.4197250000000005E-2</v>
      </c>
    </row>
    <row r="6141" spans="2:3" x14ac:dyDescent="0.35">
      <c r="B6141">
        <v>3.1033749999999999E-2</v>
      </c>
      <c r="C6141">
        <f t="shared" si="95"/>
        <v>3.1033749999999999E-2</v>
      </c>
    </row>
    <row r="6142" spans="2:3" x14ac:dyDescent="0.35">
      <c r="B6142">
        <v>3.0192000000000004E-2</v>
      </c>
      <c r="C6142">
        <f t="shared" si="95"/>
        <v>3.0192000000000004E-2</v>
      </c>
    </row>
    <row r="6143" spans="2:3" x14ac:dyDescent="0.35">
      <c r="B6143">
        <v>3.0904249999999998E-2</v>
      </c>
      <c r="C6143">
        <f t="shared" si="95"/>
        <v>3.0904249999999998E-2</v>
      </c>
    </row>
    <row r="6144" spans="2:3" x14ac:dyDescent="0.35">
      <c r="B6144">
        <v>3.2698750000000006E-2</v>
      </c>
      <c r="C6144">
        <f t="shared" si="95"/>
        <v>3.2698750000000006E-2</v>
      </c>
    </row>
    <row r="6145" spans="2:3" x14ac:dyDescent="0.35">
      <c r="B6145">
        <v>3.3910499999999996E-2</v>
      </c>
      <c r="C6145">
        <f t="shared" si="95"/>
        <v>3.3910499999999996E-2</v>
      </c>
    </row>
    <row r="6146" spans="2:3" x14ac:dyDescent="0.35">
      <c r="B6146">
        <v>4.4908749999999997E-2</v>
      </c>
      <c r="C6146">
        <f t="shared" si="95"/>
        <v>4.4908749999999997E-2</v>
      </c>
    </row>
    <row r="6147" spans="2:3" x14ac:dyDescent="0.35">
      <c r="B6147">
        <v>4.4908749999999997E-2</v>
      </c>
      <c r="C6147">
        <f t="shared" si="95"/>
        <v>4.4908749999999997E-2</v>
      </c>
    </row>
    <row r="6148" spans="2:3" x14ac:dyDescent="0.35">
      <c r="B6148">
        <v>4.4908749999999997E-2</v>
      </c>
      <c r="C6148">
        <f t="shared" si="95"/>
        <v>4.4908749999999997E-2</v>
      </c>
    </row>
    <row r="6149" spans="2:3" x14ac:dyDescent="0.35">
      <c r="B6149">
        <v>4.4908749999999997E-2</v>
      </c>
      <c r="C6149">
        <f t="shared" si="95"/>
        <v>4.4908749999999997E-2</v>
      </c>
    </row>
    <row r="6150" spans="2:3" x14ac:dyDescent="0.35">
      <c r="B6150">
        <v>4.4908749999999997E-2</v>
      </c>
      <c r="C6150">
        <f t="shared" si="95"/>
        <v>4.4908749999999997E-2</v>
      </c>
    </row>
    <row r="6151" spans="2:3" x14ac:dyDescent="0.35">
      <c r="B6151">
        <v>4.4908749999999997E-2</v>
      </c>
      <c r="C6151">
        <f t="shared" si="95"/>
        <v>4.4908749999999997E-2</v>
      </c>
    </row>
    <row r="6152" spans="2:3" x14ac:dyDescent="0.35">
      <c r="B6152">
        <v>4.3197500000000007E-2</v>
      </c>
      <c r="C6152">
        <f t="shared" ref="C6152:C6215" si="96">B6152</f>
        <v>4.3197500000000007E-2</v>
      </c>
    </row>
    <row r="6153" spans="2:3" x14ac:dyDescent="0.35">
      <c r="B6153">
        <v>4.3197500000000007E-2</v>
      </c>
      <c r="C6153">
        <f t="shared" si="96"/>
        <v>4.3197500000000007E-2</v>
      </c>
    </row>
    <row r="6154" spans="2:3" x14ac:dyDescent="0.35">
      <c r="B6154">
        <v>4.3197500000000007E-2</v>
      </c>
      <c r="C6154">
        <f t="shared" si="96"/>
        <v>4.3197500000000007E-2</v>
      </c>
    </row>
    <row r="6155" spans="2:3" x14ac:dyDescent="0.35">
      <c r="B6155">
        <v>4.3197500000000007E-2</v>
      </c>
      <c r="C6155">
        <f t="shared" si="96"/>
        <v>4.3197500000000007E-2</v>
      </c>
    </row>
    <row r="6156" spans="2:3" x14ac:dyDescent="0.35">
      <c r="B6156">
        <v>4.3197500000000007E-2</v>
      </c>
      <c r="C6156">
        <f t="shared" si="96"/>
        <v>4.3197500000000007E-2</v>
      </c>
    </row>
    <row r="6157" spans="2:3" x14ac:dyDescent="0.35">
      <c r="B6157">
        <v>4.3197500000000007E-2</v>
      </c>
      <c r="C6157">
        <f t="shared" si="96"/>
        <v>4.3197500000000007E-2</v>
      </c>
    </row>
    <row r="6158" spans="2:3" x14ac:dyDescent="0.35">
      <c r="B6158">
        <v>4.3197500000000007E-2</v>
      </c>
      <c r="C6158">
        <f t="shared" si="96"/>
        <v>4.3197500000000007E-2</v>
      </c>
    </row>
    <row r="6159" spans="2:3" x14ac:dyDescent="0.35">
      <c r="B6159">
        <v>4.3206750000000002E-2</v>
      </c>
      <c r="C6159">
        <f t="shared" si="96"/>
        <v>4.3206750000000002E-2</v>
      </c>
    </row>
    <row r="6160" spans="2:3" x14ac:dyDescent="0.35">
      <c r="B6160">
        <v>3.2957750000000001E-2</v>
      </c>
      <c r="C6160">
        <f t="shared" si="96"/>
        <v>3.2957750000000001E-2</v>
      </c>
    </row>
    <row r="6161" spans="2:3" x14ac:dyDescent="0.35">
      <c r="B6161">
        <v>3.2957750000000001E-2</v>
      </c>
      <c r="C6161">
        <f t="shared" si="96"/>
        <v>3.2957750000000001E-2</v>
      </c>
    </row>
    <row r="6162" spans="2:3" x14ac:dyDescent="0.35">
      <c r="B6162">
        <v>3.2957750000000001E-2</v>
      </c>
      <c r="C6162">
        <f t="shared" si="96"/>
        <v>3.2957750000000001E-2</v>
      </c>
    </row>
    <row r="6163" spans="2:3" x14ac:dyDescent="0.35">
      <c r="B6163">
        <v>3.2957750000000001E-2</v>
      </c>
      <c r="C6163">
        <f t="shared" si="96"/>
        <v>3.2957750000000001E-2</v>
      </c>
    </row>
    <row r="6164" spans="2:3" x14ac:dyDescent="0.35">
      <c r="B6164">
        <v>3.2957750000000001E-2</v>
      </c>
      <c r="C6164">
        <f t="shared" si="96"/>
        <v>3.2957750000000001E-2</v>
      </c>
    </row>
    <row r="6165" spans="2:3" x14ac:dyDescent="0.35">
      <c r="B6165">
        <v>3.2957750000000001E-2</v>
      </c>
      <c r="C6165">
        <f t="shared" si="96"/>
        <v>3.2957750000000001E-2</v>
      </c>
    </row>
    <row r="6166" spans="2:3" x14ac:dyDescent="0.35">
      <c r="B6166">
        <v>3.2670999999999999E-2</v>
      </c>
      <c r="C6166">
        <f t="shared" si="96"/>
        <v>3.2670999999999999E-2</v>
      </c>
    </row>
    <row r="6167" spans="2:3" x14ac:dyDescent="0.35">
      <c r="B6167">
        <v>3.0043999999999998E-2</v>
      </c>
      <c r="C6167">
        <f t="shared" si="96"/>
        <v>3.0043999999999998E-2</v>
      </c>
    </row>
    <row r="6168" spans="2:3" x14ac:dyDescent="0.35">
      <c r="B6168">
        <v>3.0386250000000004E-2</v>
      </c>
      <c r="C6168">
        <f t="shared" si="96"/>
        <v>3.0386250000000004E-2</v>
      </c>
    </row>
    <row r="6169" spans="2:3" x14ac:dyDescent="0.35">
      <c r="B6169">
        <v>3.0386250000000004E-2</v>
      </c>
      <c r="C6169">
        <f t="shared" si="96"/>
        <v>3.0386250000000004E-2</v>
      </c>
    </row>
    <row r="6170" spans="2:3" x14ac:dyDescent="0.35">
      <c r="B6170">
        <v>4.3243749999999997E-2</v>
      </c>
      <c r="C6170">
        <f t="shared" si="96"/>
        <v>4.3243749999999997E-2</v>
      </c>
    </row>
    <row r="6171" spans="2:3" x14ac:dyDescent="0.35">
      <c r="B6171">
        <v>4.3243749999999997E-2</v>
      </c>
      <c r="C6171">
        <f t="shared" si="96"/>
        <v>4.3243749999999997E-2</v>
      </c>
    </row>
    <row r="6172" spans="2:3" x14ac:dyDescent="0.35">
      <c r="B6172">
        <v>4.3243749999999997E-2</v>
      </c>
      <c r="C6172">
        <f t="shared" si="96"/>
        <v>4.3243749999999997E-2</v>
      </c>
    </row>
    <row r="6173" spans="2:3" x14ac:dyDescent="0.35">
      <c r="B6173">
        <v>4.3243749999999997E-2</v>
      </c>
      <c r="C6173">
        <f t="shared" si="96"/>
        <v>4.3243749999999997E-2</v>
      </c>
    </row>
    <row r="6174" spans="2:3" x14ac:dyDescent="0.35">
      <c r="B6174">
        <v>4.3243749999999997E-2</v>
      </c>
      <c r="C6174">
        <f t="shared" si="96"/>
        <v>4.3243749999999997E-2</v>
      </c>
    </row>
    <row r="6175" spans="2:3" x14ac:dyDescent="0.35">
      <c r="B6175">
        <v>4.3243749999999997E-2</v>
      </c>
      <c r="C6175">
        <f t="shared" si="96"/>
        <v>4.3243749999999997E-2</v>
      </c>
    </row>
    <row r="6176" spans="2:3" x14ac:dyDescent="0.35">
      <c r="B6176">
        <v>3.773075E-2</v>
      </c>
      <c r="C6176">
        <f t="shared" si="96"/>
        <v>3.773075E-2</v>
      </c>
    </row>
    <row r="6177" spans="2:3" x14ac:dyDescent="0.35">
      <c r="B6177">
        <v>3.773075E-2</v>
      </c>
      <c r="C6177">
        <f t="shared" si="96"/>
        <v>3.773075E-2</v>
      </c>
    </row>
    <row r="6178" spans="2:3" x14ac:dyDescent="0.35">
      <c r="B6178">
        <v>3.773075E-2</v>
      </c>
      <c r="C6178">
        <f t="shared" si="96"/>
        <v>3.773075E-2</v>
      </c>
    </row>
    <row r="6179" spans="2:3" x14ac:dyDescent="0.35">
      <c r="B6179">
        <v>3.773075E-2</v>
      </c>
      <c r="C6179">
        <f t="shared" si="96"/>
        <v>3.773075E-2</v>
      </c>
    </row>
    <row r="6180" spans="2:3" x14ac:dyDescent="0.35">
      <c r="B6180">
        <v>3.773075E-2</v>
      </c>
      <c r="C6180">
        <f t="shared" si="96"/>
        <v>3.773075E-2</v>
      </c>
    </row>
    <row r="6181" spans="2:3" x14ac:dyDescent="0.35">
      <c r="B6181">
        <v>3.773075E-2</v>
      </c>
      <c r="C6181">
        <f t="shared" si="96"/>
        <v>3.773075E-2</v>
      </c>
    </row>
    <row r="6182" spans="2:3" x14ac:dyDescent="0.35">
      <c r="B6182">
        <v>3.773075E-2</v>
      </c>
      <c r="C6182">
        <f t="shared" si="96"/>
        <v>3.773075E-2</v>
      </c>
    </row>
    <row r="6183" spans="2:3" x14ac:dyDescent="0.35">
      <c r="B6183">
        <v>3.773075E-2</v>
      </c>
      <c r="C6183">
        <f t="shared" si="96"/>
        <v>3.773075E-2</v>
      </c>
    </row>
    <row r="6184" spans="2:3" x14ac:dyDescent="0.35">
      <c r="B6184">
        <v>3.3401750000000001E-2</v>
      </c>
      <c r="C6184">
        <f t="shared" si="96"/>
        <v>3.3401750000000001E-2</v>
      </c>
    </row>
    <row r="6185" spans="2:3" x14ac:dyDescent="0.35">
      <c r="B6185">
        <v>3.2966999999999996E-2</v>
      </c>
      <c r="C6185">
        <f t="shared" si="96"/>
        <v>3.2966999999999996E-2</v>
      </c>
    </row>
    <row r="6186" spans="2:3" x14ac:dyDescent="0.35">
      <c r="B6186">
        <v>2.9710999999999998E-2</v>
      </c>
      <c r="C6186">
        <f t="shared" si="96"/>
        <v>2.9710999999999998E-2</v>
      </c>
    </row>
    <row r="6187" spans="2:3" x14ac:dyDescent="0.35">
      <c r="B6187">
        <v>3.1736750000000001E-2</v>
      </c>
      <c r="C6187">
        <f t="shared" si="96"/>
        <v>3.1736750000000001E-2</v>
      </c>
    </row>
    <row r="6188" spans="2:3" x14ac:dyDescent="0.35">
      <c r="B6188">
        <v>2.9710999999999998E-2</v>
      </c>
      <c r="C6188">
        <f t="shared" si="96"/>
        <v>2.9710999999999998E-2</v>
      </c>
    </row>
    <row r="6189" spans="2:3" x14ac:dyDescent="0.35">
      <c r="B6189">
        <v>2.9710999999999998E-2</v>
      </c>
      <c r="C6189">
        <f t="shared" si="96"/>
        <v>2.9710999999999998E-2</v>
      </c>
    </row>
    <row r="6190" spans="2:3" x14ac:dyDescent="0.35">
      <c r="B6190">
        <v>2.9710999999999998E-2</v>
      </c>
      <c r="C6190">
        <f t="shared" si="96"/>
        <v>2.9710999999999998E-2</v>
      </c>
    </row>
    <row r="6191" spans="2:3" x14ac:dyDescent="0.35">
      <c r="B6191">
        <v>2.955375E-2</v>
      </c>
      <c r="C6191">
        <f t="shared" si="96"/>
        <v>2.955375E-2</v>
      </c>
    </row>
    <row r="6192" spans="2:3" x14ac:dyDescent="0.35">
      <c r="B6192">
        <v>2.8638E-2</v>
      </c>
      <c r="C6192">
        <f t="shared" si="96"/>
        <v>2.8638E-2</v>
      </c>
    </row>
    <row r="6193" spans="2:3" x14ac:dyDescent="0.35">
      <c r="B6193">
        <v>3.1163249999999997E-2</v>
      </c>
      <c r="C6193">
        <f t="shared" si="96"/>
        <v>3.1163249999999997E-2</v>
      </c>
    </row>
    <row r="6194" spans="2:3" x14ac:dyDescent="0.35">
      <c r="B6194">
        <v>3.9025750000000005E-2</v>
      </c>
      <c r="C6194">
        <f t="shared" si="96"/>
        <v>3.9025750000000005E-2</v>
      </c>
    </row>
    <row r="6195" spans="2:3" x14ac:dyDescent="0.35">
      <c r="B6195">
        <v>3.9025750000000005E-2</v>
      </c>
      <c r="C6195">
        <f t="shared" si="96"/>
        <v>3.9025750000000005E-2</v>
      </c>
    </row>
    <row r="6196" spans="2:3" x14ac:dyDescent="0.35">
      <c r="B6196">
        <v>3.9025750000000005E-2</v>
      </c>
      <c r="C6196">
        <f t="shared" si="96"/>
        <v>3.9025750000000005E-2</v>
      </c>
    </row>
    <row r="6197" spans="2:3" x14ac:dyDescent="0.35">
      <c r="B6197">
        <v>3.9025750000000005E-2</v>
      </c>
      <c r="C6197">
        <f t="shared" si="96"/>
        <v>3.9025750000000005E-2</v>
      </c>
    </row>
    <row r="6198" spans="2:3" x14ac:dyDescent="0.35">
      <c r="B6198">
        <v>3.9025750000000005E-2</v>
      </c>
      <c r="C6198">
        <f t="shared" si="96"/>
        <v>3.9025750000000005E-2</v>
      </c>
    </row>
    <row r="6199" spans="2:3" x14ac:dyDescent="0.35">
      <c r="B6199">
        <v>3.9025750000000005E-2</v>
      </c>
      <c r="C6199">
        <f t="shared" si="96"/>
        <v>3.9025750000000005E-2</v>
      </c>
    </row>
    <row r="6200" spans="2:3" x14ac:dyDescent="0.35">
      <c r="B6200">
        <v>3.773075E-2</v>
      </c>
      <c r="C6200">
        <f t="shared" si="96"/>
        <v>3.773075E-2</v>
      </c>
    </row>
    <row r="6201" spans="2:3" x14ac:dyDescent="0.35">
      <c r="B6201">
        <v>3.773075E-2</v>
      </c>
      <c r="C6201">
        <f t="shared" si="96"/>
        <v>3.773075E-2</v>
      </c>
    </row>
    <row r="6202" spans="2:3" x14ac:dyDescent="0.35">
      <c r="B6202">
        <v>3.773075E-2</v>
      </c>
      <c r="C6202">
        <f t="shared" si="96"/>
        <v>3.773075E-2</v>
      </c>
    </row>
    <row r="6203" spans="2:3" x14ac:dyDescent="0.35">
      <c r="B6203">
        <v>3.773075E-2</v>
      </c>
      <c r="C6203">
        <f t="shared" si="96"/>
        <v>3.773075E-2</v>
      </c>
    </row>
    <row r="6204" spans="2:3" x14ac:dyDescent="0.35">
      <c r="B6204">
        <v>3.773075E-2</v>
      </c>
      <c r="C6204">
        <f t="shared" si="96"/>
        <v>3.773075E-2</v>
      </c>
    </row>
    <row r="6205" spans="2:3" x14ac:dyDescent="0.35">
      <c r="B6205">
        <v>3.773075E-2</v>
      </c>
      <c r="C6205">
        <f t="shared" si="96"/>
        <v>3.773075E-2</v>
      </c>
    </row>
    <row r="6206" spans="2:3" x14ac:dyDescent="0.35">
      <c r="B6206">
        <v>3.773075E-2</v>
      </c>
      <c r="C6206">
        <f t="shared" si="96"/>
        <v>3.773075E-2</v>
      </c>
    </row>
    <row r="6207" spans="2:3" x14ac:dyDescent="0.35">
      <c r="B6207">
        <v>3.773075E-2</v>
      </c>
      <c r="C6207">
        <f t="shared" si="96"/>
        <v>3.773075E-2</v>
      </c>
    </row>
    <row r="6208" spans="2:3" x14ac:dyDescent="0.35">
      <c r="B6208">
        <v>3.3401750000000001E-2</v>
      </c>
      <c r="C6208">
        <f t="shared" si="96"/>
        <v>3.3401750000000001E-2</v>
      </c>
    </row>
    <row r="6209" spans="2:3" x14ac:dyDescent="0.35">
      <c r="B6209">
        <v>3.088575E-2</v>
      </c>
      <c r="C6209">
        <f t="shared" si="96"/>
        <v>3.088575E-2</v>
      </c>
    </row>
    <row r="6210" spans="2:3" x14ac:dyDescent="0.35">
      <c r="B6210">
        <v>2.9710999999999998E-2</v>
      </c>
      <c r="C6210">
        <f t="shared" si="96"/>
        <v>2.9710999999999998E-2</v>
      </c>
    </row>
    <row r="6211" spans="2:3" x14ac:dyDescent="0.35">
      <c r="B6211">
        <v>2.9710999999999998E-2</v>
      </c>
      <c r="C6211">
        <f t="shared" si="96"/>
        <v>2.9710999999999998E-2</v>
      </c>
    </row>
    <row r="6212" spans="2:3" x14ac:dyDescent="0.35">
      <c r="B6212">
        <v>2.9710999999999998E-2</v>
      </c>
      <c r="C6212">
        <f t="shared" si="96"/>
        <v>2.9710999999999998E-2</v>
      </c>
    </row>
    <row r="6213" spans="2:3" x14ac:dyDescent="0.35">
      <c r="B6213">
        <v>2.9710999999999998E-2</v>
      </c>
      <c r="C6213">
        <f t="shared" si="96"/>
        <v>2.9710999999999998E-2</v>
      </c>
    </row>
    <row r="6214" spans="2:3" x14ac:dyDescent="0.35">
      <c r="B6214">
        <v>2.9710999999999998E-2</v>
      </c>
      <c r="C6214">
        <f t="shared" si="96"/>
        <v>2.9710999999999998E-2</v>
      </c>
    </row>
    <row r="6215" spans="2:3" x14ac:dyDescent="0.35">
      <c r="B6215">
        <v>2.9710999999999998E-2</v>
      </c>
      <c r="C6215">
        <f t="shared" si="96"/>
        <v>2.9710999999999998E-2</v>
      </c>
    </row>
    <row r="6216" spans="2:3" x14ac:dyDescent="0.35">
      <c r="B6216">
        <v>3.0515750000000005E-2</v>
      </c>
      <c r="C6216">
        <f t="shared" ref="C6216:C6279" si="97">B6216</f>
        <v>3.0515750000000005E-2</v>
      </c>
    </row>
    <row r="6217" spans="2:3" x14ac:dyDescent="0.35">
      <c r="B6217">
        <v>3.3401750000000001E-2</v>
      </c>
      <c r="C6217">
        <f t="shared" si="97"/>
        <v>3.3401750000000001E-2</v>
      </c>
    </row>
    <row r="6218" spans="2:3" x14ac:dyDescent="0.35">
      <c r="B6218">
        <v>3.9025750000000005E-2</v>
      </c>
      <c r="C6218">
        <f t="shared" si="97"/>
        <v>3.9025750000000005E-2</v>
      </c>
    </row>
    <row r="6219" spans="2:3" x14ac:dyDescent="0.35">
      <c r="B6219">
        <v>3.9025750000000005E-2</v>
      </c>
      <c r="C6219">
        <f t="shared" si="97"/>
        <v>3.9025750000000005E-2</v>
      </c>
    </row>
    <row r="6220" spans="2:3" x14ac:dyDescent="0.35">
      <c r="B6220">
        <v>3.9025750000000005E-2</v>
      </c>
      <c r="C6220">
        <f t="shared" si="97"/>
        <v>3.9025750000000005E-2</v>
      </c>
    </row>
    <row r="6221" spans="2:3" x14ac:dyDescent="0.35">
      <c r="B6221">
        <v>3.9025750000000005E-2</v>
      </c>
      <c r="C6221">
        <f t="shared" si="97"/>
        <v>3.9025750000000005E-2</v>
      </c>
    </row>
    <row r="6222" spans="2:3" x14ac:dyDescent="0.35">
      <c r="B6222">
        <v>3.9025750000000005E-2</v>
      </c>
      <c r="C6222">
        <f t="shared" si="97"/>
        <v>3.9025750000000005E-2</v>
      </c>
    </row>
    <row r="6223" spans="2:3" x14ac:dyDescent="0.35">
      <c r="B6223">
        <v>3.9349499999999996E-2</v>
      </c>
      <c r="C6223">
        <f t="shared" si="97"/>
        <v>3.9349499999999996E-2</v>
      </c>
    </row>
    <row r="6224" spans="2:3" x14ac:dyDescent="0.35">
      <c r="B6224">
        <v>4.2207750000000002E-2</v>
      </c>
      <c r="C6224">
        <f t="shared" si="97"/>
        <v>4.2207750000000002E-2</v>
      </c>
    </row>
    <row r="6225" spans="2:3" x14ac:dyDescent="0.35">
      <c r="B6225">
        <v>4.0191250000000005E-2</v>
      </c>
      <c r="C6225">
        <f t="shared" si="97"/>
        <v>4.0191250000000005E-2</v>
      </c>
    </row>
    <row r="6226" spans="2:3" x14ac:dyDescent="0.35">
      <c r="B6226">
        <v>4.0080249999999998E-2</v>
      </c>
      <c r="C6226">
        <f t="shared" si="97"/>
        <v>4.0080249999999998E-2</v>
      </c>
    </row>
    <row r="6227" spans="2:3" x14ac:dyDescent="0.35">
      <c r="B6227">
        <v>4.0080249999999998E-2</v>
      </c>
      <c r="C6227">
        <f t="shared" si="97"/>
        <v>4.0080249999999998E-2</v>
      </c>
    </row>
    <row r="6228" spans="2:3" x14ac:dyDescent="0.35">
      <c r="B6228">
        <v>4.0080249999999998E-2</v>
      </c>
      <c r="C6228">
        <f t="shared" si="97"/>
        <v>4.0080249999999998E-2</v>
      </c>
    </row>
    <row r="6229" spans="2:3" x14ac:dyDescent="0.35">
      <c r="B6229">
        <v>4.0145E-2</v>
      </c>
      <c r="C6229">
        <f t="shared" si="97"/>
        <v>4.0145E-2</v>
      </c>
    </row>
    <row r="6230" spans="2:3" x14ac:dyDescent="0.35">
      <c r="B6230">
        <v>4.0801749999999998E-2</v>
      </c>
      <c r="C6230">
        <f t="shared" si="97"/>
        <v>4.0801749999999998E-2</v>
      </c>
    </row>
    <row r="6231" spans="2:3" x14ac:dyDescent="0.35">
      <c r="B6231">
        <v>4.0829500000000005E-2</v>
      </c>
      <c r="C6231">
        <f t="shared" si="97"/>
        <v>4.0829500000000005E-2</v>
      </c>
    </row>
    <row r="6232" spans="2:3" x14ac:dyDescent="0.35">
      <c r="B6232">
        <v>3.318900000000001E-2</v>
      </c>
      <c r="C6232">
        <f t="shared" si="97"/>
        <v>3.318900000000001E-2</v>
      </c>
    </row>
    <row r="6233" spans="2:3" x14ac:dyDescent="0.35">
      <c r="B6233">
        <v>3.318900000000001E-2</v>
      </c>
      <c r="C6233">
        <f t="shared" si="97"/>
        <v>3.318900000000001E-2</v>
      </c>
    </row>
    <row r="6234" spans="2:3" x14ac:dyDescent="0.35">
      <c r="B6234">
        <v>3.318900000000001E-2</v>
      </c>
      <c r="C6234">
        <f t="shared" si="97"/>
        <v>3.318900000000001E-2</v>
      </c>
    </row>
    <row r="6235" spans="2:3" x14ac:dyDescent="0.35">
      <c r="B6235">
        <v>3.2818999999999994E-2</v>
      </c>
      <c r="C6235">
        <f t="shared" si="97"/>
        <v>3.2818999999999994E-2</v>
      </c>
    </row>
    <row r="6236" spans="2:3" x14ac:dyDescent="0.35">
      <c r="B6236">
        <v>3.1376000000000008E-2</v>
      </c>
      <c r="C6236">
        <f t="shared" si="97"/>
        <v>3.1376000000000008E-2</v>
      </c>
    </row>
    <row r="6237" spans="2:3" x14ac:dyDescent="0.35">
      <c r="B6237">
        <v>3.0645250000000006E-2</v>
      </c>
      <c r="C6237">
        <f t="shared" si="97"/>
        <v>3.0645250000000006E-2</v>
      </c>
    </row>
    <row r="6238" spans="2:3" x14ac:dyDescent="0.35">
      <c r="B6238">
        <v>3.0645250000000006E-2</v>
      </c>
      <c r="C6238">
        <f t="shared" si="97"/>
        <v>3.0645250000000006E-2</v>
      </c>
    </row>
    <row r="6239" spans="2:3" x14ac:dyDescent="0.35">
      <c r="B6239">
        <v>3.0645250000000006E-2</v>
      </c>
      <c r="C6239">
        <f t="shared" si="97"/>
        <v>3.0645250000000006E-2</v>
      </c>
    </row>
    <row r="6240" spans="2:3" x14ac:dyDescent="0.35">
      <c r="B6240">
        <v>3.0645250000000006E-2</v>
      </c>
      <c r="C6240">
        <f t="shared" si="97"/>
        <v>3.0645250000000006E-2</v>
      </c>
    </row>
    <row r="6241" spans="2:3" x14ac:dyDescent="0.35">
      <c r="B6241">
        <v>3.0645250000000006E-2</v>
      </c>
      <c r="C6241">
        <f t="shared" si="97"/>
        <v>3.0645250000000006E-2</v>
      </c>
    </row>
    <row r="6242" spans="2:3" x14ac:dyDescent="0.35">
      <c r="B6242">
        <v>3.8480000000000007E-2</v>
      </c>
      <c r="C6242">
        <f t="shared" si="97"/>
        <v>3.8480000000000007E-2</v>
      </c>
    </row>
    <row r="6243" spans="2:3" x14ac:dyDescent="0.35">
      <c r="B6243">
        <v>4.0024750000000005E-2</v>
      </c>
      <c r="C6243">
        <f t="shared" si="97"/>
        <v>4.0024750000000005E-2</v>
      </c>
    </row>
    <row r="6244" spans="2:3" x14ac:dyDescent="0.35">
      <c r="B6244">
        <v>4.0024750000000005E-2</v>
      </c>
      <c r="C6244">
        <f t="shared" si="97"/>
        <v>4.0024750000000005E-2</v>
      </c>
    </row>
    <row r="6245" spans="2:3" x14ac:dyDescent="0.35">
      <c r="B6245">
        <v>4.0024750000000005E-2</v>
      </c>
      <c r="C6245">
        <f t="shared" si="97"/>
        <v>4.0024750000000005E-2</v>
      </c>
    </row>
    <row r="6246" spans="2:3" x14ac:dyDescent="0.35">
      <c r="B6246">
        <v>4.0024750000000005E-2</v>
      </c>
      <c r="C6246">
        <f t="shared" si="97"/>
        <v>4.0024750000000005E-2</v>
      </c>
    </row>
    <row r="6247" spans="2:3" x14ac:dyDescent="0.35">
      <c r="B6247">
        <v>4.0024750000000005E-2</v>
      </c>
      <c r="C6247">
        <f t="shared" si="97"/>
        <v>4.0024750000000005E-2</v>
      </c>
    </row>
    <row r="6248" spans="2:3" x14ac:dyDescent="0.35">
      <c r="B6248">
        <v>4.1079250000000005E-2</v>
      </c>
      <c r="C6248">
        <f t="shared" si="97"/>
        <v>4.1079250000000005E-2</v>
      </c>
    </row>
    <row r="6249" spans="2:3" x14ac:dyDescent="0.35">
      <c r="B6249">
        <v>4.1079250000000005E-2</v>
      </c>
      <c r="C6249">
        <f t="shared" si="97"/>
        <v>4.1079250000000005E-2</v>
      </c>
    </row>
    <row r="6250" spans="2:3" x14ac:dyDescent="0.35">
      <c r="B6250">
        <v>4.1079250000000005E-2</v>
      </c>
      <c r="C6250">
        <f t="shared" si="97"/>
        <v>4.1079250000000005E-2</v>
      </c>
    </row>
    <row r="6251" spans="2:3" x14ac:dyDescent="0.35">
      <c r="B6251">
        <v>4.1079250000000005E-2</v>
      </c>
      <c r="C6251">
        <f t="shared" si="97"/>
        <v>4.1079250000000005E-2</v>
      </c>
    </row>
    <row r="6252" spans="2:3" x14ac:dyDescent="0.35">
      <c r="B6252">
        <v>4.1079250000000005E-2</v>
      </c>
      <c r="C6252">
        <f t="shared" si="97"/>
        <v>4.1079250000000005E-2</v>
      </c>
    </row>
    <row r="6253" spans="2:3" x14ac:dyDescent="0.35">
      <c r="B6253">
        <v>4.1079250000000005E-2</v>
      </c>
      <c r="C6253">
        <f t="shared" si="97"/>
        <v>4.1079250000000005E-2</v>
      </c>
    </row>
    <row r="6254" spans="2:3" x14ac:dyDescent="0.35">
      <c r="B6254">
        <v>4.1079250000000005E-2</v>
      </c>
      <c r="C6254">
        <f t="shared" si="97"/>
        <v>4.1079250000000005E-2</v>
      </c>
    </row>
    <row r="6255" spans="2:3" x14ac:dyDescent="0.35">
      <c r="B6255">
        <v>4.1023750000000005E-2</v>
      </c>
      <c r="C6255">
        <f t="shared" si="97"/>
        <v>4.1023750000000005E-2</v>
      </c>
    </row>
    <row r="6256" spans="2:3" x14ac:dyDescent="0.35">
      <c r="B6256">
        <v>3.3050249999999996E-2</v>
      </c>
      <c r="C6256">
        <f t="shared" si="97"/>
        <v>3.3050249999999996E-2</v>
      </c>
    </row>
    <row r="6257" spans="2:3" x14ac:dyDescent="0.35">
      <c r="B6257">
        <v>2.9655500000000005E-2</v>
      </c>
      <c r="C6257">
        <f t="shared" si="97"/>
        <v>2.9655500000000005E-2</v>
      </c>
    </row>
    <row r="6258" spans="2:3" x14ac:dyDescent="0.35">
      <c r="B6258">
        <v>2.9183750000000005E-2</v>
      </c>
      <c r="C6258">
        <f t="shared" si="97"/>
        <v>2.9183750000000005E-2</v>
      </c>
    </row>
    <row r="6259" spans="2:3" x14ac:dyDescent="0.35">
      <c r="B6259">
        <v>2.8471500000000004E-2</v>
      </c>
      <c r="C6259">
        <f t="shared" si="97"/>
        <v>2.8471500000000004E-2</v>
      </c>
    </row>
    <row r="6260" spans="2:3" x14ac:dyDescent="0.35">
      <c r="B6260">
        <v>2.82495E-2</v>
      </c>
      <c r="C6260">
        <f t="shared" si="97"/>
        <v>2.82495E-2</v>
      </c>
    </row>
    <row r="6261" spans="2:3" x14ac:dyDescent="0.35">
      <c r="B6261">
        <v>2.8184750000000001E-2</v>
      </c>
      <c r="C6261">
        <f t="shared" si="97"/>
        <v>2.8184750000000001E-2</v>
      </c>
    </row>
    <row r="6262" spans="2:3" x14ac:dyDescent="0.35">
      <c r="B6262">
        <v>2.7426249999999999E-2</v>
      </c>
      <c r="C6262">
        <f t="shared" si="97"/>
        <v>2.7426249999999999E-2</v>
      </c>
    </row>
    <row r="6263" spans="2:3" x14ac:dyDescent="0.35">
      <c r="B6263">
        <v>2.7287500000000003E-2</v>
      </c>
      <c r="C6263">
        <f t="shared" si="97"/>
        <v>2.7287500000000003E-2</v>
      </c>
    </row>
    <row r="6264" spans="2:3" x14ac:dyDescent="0.35">
      <c r="B6264">
        <v>2.7121000000000003E-2</v>
      </c>
      <c r="C6264">
        <f t="shared" si="97"/>
        <v>2.7121000000000003E-2</v>
      </c>
    </row>
    <row r="6265" spans="2:3" x14ac:dyDescent="0.35">
      <c r="B6265">
        <v>2.7167250000000004E-2</v>
      </c>
      <c r="C6265">
        <f t="shared" si="97"/>
        <v>2.7167250000000004E-2</v>
      </c>
    </row>
    <row r="6266" spans="2:3" x14ac:dyDescent="0.35">
      <c r="B6266">
        <v>3.5298000000000003E-2</v>
      </c>
      <c r="C6266">
        <f t="shared" si="97"/>
        <v>3.5298000000000003E-2</v>
      </c>
    </row>
    <row r="6267" spans="2:3" x14ac:dyDescent="0.35">
      <c r="B6267">
        <v>4.0468749999999998E-2</v>
      </c>
      <c r="C6267">
        <f t="shared" si="97"/>
        <v>4.0468749999999998E-2</v>
      </c>
    </row>
    <row r="6268" spans="2:3" x14ac:dyDescent="0.35">
      <c r="B6268">
        <v>4.0468749999999998E-2</v>
      </c>
      <c r="C6268">
        <f t="shared" si="97"/>
        <v>4.0468749999999998E-2</v>
      </c>
    </row>
    <row r="6269" spans="2:3" x14ac:dyDescent="0.35">
      <c r="B6269">
        <v>4.0468749999999998E-2</v>
      </c>
      <c r="C6269">
        <f t="shared" si="97"/>
        <v>4.0468749999999998E-2</v>
      </c>
    </row>
    <row r="6270" spans="2:3" x14ac:dyDescent="0.35">
      <c r="B6270">
        <v>4.0468749999999998E-2</v>
      </c>
      <c r="C6270">
        <f t="shared" si="97"/>
        <v>4.0468749999999998E-2</v>
      </c>
    </row>
    <row r="6271" spans="2:3" x14ac:dyDescent="0.35">
      <c r="B6271">
        <v>4.0468749999999998E-2</v>
      </c>
      <c r="C6271">
        <f t="shared" si="97"/>
        <v>4.0468749999999998E-2</v>
      </c>
    </row>
    <row r="6272" spans="2:3" x14ac:dyDescent="0.35">
      <c r="B6272">
        <v>4.1375250000000002E-2</v>
      </c>
      <c r="C6272">
        <f t="shared" si="97"/>
        <v>4.1375250000000002E-2</v>
      </c>
    </row>
    <row r="6273" spans="2:3" x14ac:dyDescent="0.35">
      <c r="B6273">
        <v>4.1375250000000002E-2</v>
      </c>
      <c r="C6273">
        <f t="shared" si="97"/>
        <v>4.1375250000000002E-2</v>
      </c>
    </row>
    <row r="6274" spans="2:3" x14ac:dyDescent="0.35">
      <c r="B6274">
        <v>4.1375250000000002E-2</v>
      </c>
      <c r="C6274">
        <f t="shared" si="97"/>
        <v>4.1375250000000002E-2</v>
      </c>
    </row>
    <row r="6275" spans="2:3" x14ac:dyDescent="0.35">
      <c r="B6275">
        <v>4.1375250000000002E-2</v>
      </c>
      <c r="C6275">
        <f t="shared" si="97"/>
        <v>4.1375250000000002E-2</v>
      </c>
    </row>
    <row r="6276" spans="2:3" x14ac:dyDescent="0.35">
      <c r="B6276">
        <v>4.1375250000000002E-2</v>
      </c>
      <c r="C6276">
        <f t="shared" si="97"/>
        <v>4.1375250000000002E-2</v>
      </c>
    </row>
    <row r="6277" spans="2:3" x14ac:dyDescent="0.35">
      <c r="B6277">
        <v>4.1375250000000002E-2</v>
      </c>
      <c r="C6277">
        <f t="shared" si="97"/>
        <v>4.1375250000000002E-2</v>
      </c>
    </row>
    <row r="6278" spans="2:3" x14ac:dyDescent="0.35">
      <c r="B6278">
        <v>4.1375250000000002E-2</v>
      </c>
      <c r="C6278">
        <f t="shared" si="97"/>
        <v>4.1375250000000002E-2</v>
      </c>
    </row>
    <row r="6279" spans="2:3" x14ac:dyDescent="0.35">
      <c r="B6279">
        <v>4.1384500000000005E-2</v>
      </c>
      <c r="C6279">
        <f t="shared" si="97"/>
        <v>4.1384500000000005E-2</v>
      </c>
    </row>
    <row r="6280" spans="2:3" x14ac:dyDescent="0.35">
      <c r="B6280">
        <v>3.3503500000000005E-2</v>
      </c>
      <c r="C6280">
        <f t="shared" ref="C6280:C6343" si="98">B6280</f>
        <v>3.3503500000000005E-2</v>
      </c>
    </row>
    <row r="6281" spans="2:3" x14ac:dyDescent="0.35">
      <c r="B6281">
        <v>2.9331750000000004E-2</v>
      </c>
      <c r="C6281">
        <f t="shared" si="98"/>
        <v>2.9331750000000004E-2</v>
      </c>
    </row>
    <row r="6282" spans="2:3" x14ac:dyDescent="0.35">
      <c r="B6282">
        <v>2.8231000000000003E-2</v>
      </c>
      <c r="C6282">
        <f t="shared" si="98"/>
        <v>2.8231000000000003E-2</v>
      </c>
    </row>
    <row r="6283" spans="2:3" x14ac:dyDescent="0.35">
      <c r="B6283">
        <v>2.85825E-2</v>
      </c>
      <c r="C6283">
        <f t="shared" si="98"/>
        <v>2.85825E-2</v>
      </c>
    </row>
    <row r="6284" spans="2:3" x14ac:dyDescent="0.35">
      <c r="B6284">
        <v>2.85825E-2</v>
      </c>
      <c r="C6284">
        <f t="shared" si="98"/>
        <v>2.85825E-2</v>
      </c>
    </row>
    <row r="6285" spans="2:3" x14ac:dyDescent="0.35">
      <c r="B6285">
        <v>2.85825E-2</v>
      </c>
      <c r="C6285">
        <f t="shared" si="98"/>
        <v>2.85825E-2</v>
      </c>
    </row>
    <row r="6286" spans="2:3" x14ac:dyDescent="0.35">
      <c r="B6286">
        <v>2.82495E-2</v>
      </c>
      <c r="C6286">
        <f t="shared" si="98"/>
        <v>2.82495E-2</v>
      </c>
    </row>
    <row r="6287" spans="2:3" x14ac:dyDescent="0.35">
      <c r="B6287">
        <v>2.7935000000000001E-2</v>
      </c>
      <c r="C6287">
        <f t="shared" si="98"/>
        <v>2.7935000000000001E-2</v>
      </c>
    </row>
    <row r="6288" spans="2:3" x14ac:dyDescent="0.35">
      <c r="B6288">
        <v>2.7935000000000001E-2</v>
      </c>
      <c r="C6288">
        <f t="shared" si="98"/>
        <v>2.7935000000000001E-2</v>
      </c>
    </row>
    <row r="6289" spans="2:3" x14ac:dyDescent="0.35">
      <c r="B6289">
        <v>2.8268000000000001E-2</v>
      </c>
      <c r="C6289">
        <f t="shared" si="98"/>
        <v>2.8268000000000001E-2</v>
      </c>
    </row>
    <row r="6290" spans="2:3" x14ac:dyDescent="0.35">
      <c r="B6290">
        <v>4.117175E-2</v>
      </c>
      <c r="C6290">
        <f t="shared" si="98"/>
        <v>4.117175E-2</v>
      </c>
    </row>
    <row r="6291" spans="2:3" x14ac:dyDescent="0.35">
      <c r="B6291">
        <v>4.4363E-2</v>
      </c>
      <c r="C6291">
        <f t="shared" si="98"/>
        <v>4.4363E-2</v>
      </c>
    </row>
    <row r="6292" spans="2:3" x14ac:dyDescent="0.35">
      <c r="B6292">
        <v>4.4363E-2</v>
      </c>
      <c r="C6292">
        <f t="shared" si="98"/>
        <v>4.4363E-2</v>
      </c>
    </row>
    <row r="6293" spans="2:3" x14ac:dyDescent="0.35">
      <c r="B6293">
        <v>4.4363E-2</v>
      </c>
      <c r="C6293">
        <f t="shared" si="98"/>
        <v>4.4363E-2</v>
      </c>
    </row>
    <row r="6294" spans="2:3" x14ac:dyDescent="0.35">
      <c r="B6294">
        <v>4.4363E-2</v>
      </c>
      <c r="C6294">
        <f t="shared" si="98"/>
        <v>4.4363E-2</v>
      </c>
    </row>
    <row r="6295" spans="2:3" x14ac:dyDescent="0.35">
      <c r="B6295">
        <v>4.4363E-2</v>
      </c>
      <c r="C6295">
        <f t="shared" si="98"/>
        <v>4.4363E-2</v>
      </c>
    </row>
    <row r="6296" spans="2:3" x14ac:dyDescent="0.35">
      <c r="B6296">
        <v>4.4659000000000004E-2</v>
      </c>
      <c r="C6296">
        <f t="shared" si="98"/>
        <v>4.4659000000000004E-2</v>
      </c>
    </row>
    <row r="6297" spans="2:3" x14ac:dyDescent="0.35">
      <c r="B6297">
        <v>4.4631250000000004E-2</v>
      </c>
      <c r="C6297">
        <f t="shared" si="98"/>
        <v>4.4631250000000004E-2</v>
      </c>
    </row>
    <row r="6298" spans="2:3" x14ac:dyDescent="0.35">
      <c r="B6298">
        <v>4.4039250000000002E-2</v>
      </c>
      <c r="C6298">
        <f t="shared" si="98"/>
        <v>4.4039250000000002E-2</v>
      </c>
    </row>
    <row r="6299" spans="2:3" x14ac:dyDescent="0.35">
      <c r="B6299">
        <v>4.4039250000000002E-2</v>
      </c>
      <c r="C6299">
        <f t="shared" si="98"/>
        <v>4.4039250000000002E-2</v>
      </c>
    </row>
    <row r="6300" spans="2:3" x14ac:dyDescent="0.35">
      <c r="B6300">
        <v>4.4039250000000002E-2</v>
      </c>
      <c r="C6300">
        <f t="shared" si="98"/>
        <v>4.4039250000000002E-2</v>
      </c>
    </row>
    <row r="6301" spans="2:3" x14ac:dyDescent="0.35">
      <c r="B6301">
        <v>4.4039250000000002E-2</v>
      </c>
      <c r="C6301">
        <f t="shared" si="98"/>
        <v>4.4039250000000002E-2</v>
      </c>
    </row>
    <row r="6302" spans="2:3" x14ac:dyDescent="0.35">
      <c r="B6302">
        <v>4.4039250000000002E-2</v>
      </c>
      <c r="C6302">
        <f t="shared" si="98"/>
        <v>4.4039250000000002E-2</v>
      </c>
    </row>
    <row r="6303" spans="2:3" x14ac:dyDescent="0.35">
      <c r="B6303">
        <v>4.3410250000000004E-2</v>
      </c>
      <c r="C6303">
        <f t="shared" si="98"/>
        <v>4.3410250000000004E-2</v>
      </c>
    </row>
    <row r="6304" spans="2:3" x14ac:dyDescent="0.35">
      <c r="B6304">
        <v>2.9600000000000001E-2</v>
      </c>
      <c r="C6304">
        <f t="shared" si="98"/>
        <v>2.9600000000000001E-2</v>
      </c>
    </row>
    <row r="6305" spans="2:3" x14ac:dyDescent="0.35">
      <c r="B6305">
        <v>2.8656500000000001E-2</v>
      </c>
      <c r="C6305">
        <f t="shared" si="98"/>
        <v>2.8656500000000001E-2</v>
      </c>
    </row>
    <row r="6306" spans="2:3" x14ac:dyDescent="0.35">
      <c r="B6306">
        <v>2.8656500000000001E-2</v>
      </c>
      <c r="C6306">
        <f t="shared" si="98"/>
        <v>2.8656500000000001E-2</v>
      </c>
    </row>
    <row r="6307" spans="2:3" x14ac:dyDescent="0.35">
      <c r="B6307">
        <v>2.8647249999999999E-2</v>
      </c>
      <c r="C6307">
        <f t="shared" si="98"/>
        <v>2.8647249999999999E-2</v>
      </c>
    </row>
    <row r="6308" spans="2:3" x14ac:dyDescent="0.35">
      <c r="B6308">
        <v>2.8517749999999998E-2</v>
      </c>
      <c r="C6308">
        <f t="shared" si="98"/>
        <v>2.8517749999999998E-2</v>
      </c>
    </row>
    <row r="6309" spans="2:3" x14ac:dyDescent="0.35">
      <c r="B6309">
        <v>2.8573250000000001E-2</v>
      </c>
      <c r="C6309">
        <f t="shared" si="98"/>
        <v>2.8573250000000001E-2</v>
      </c>
    </row>
    <row r="6310" spans="2:3" x14ac:dyDescent="0.35">
      <c r="B6310">
        <v>2.8647249999999999E-2</v>
      </c>
      <c r="C6310">
        <f t="shared" si="98"/>
        <v>2.8647249999999999E-2</v>
      </c>
    </row>
    <row r="6311" spans="2:3" x14ac:dyDescent="0.35">
      <c r="B6311">
        <v>2.8573250000000001E-2</v>
      </c>
      <c r="C6311">
        <f t="shared" si="98"/>
        <v>2.8573250000000001E-2</v>
      </c>
    </row>
    <row r="6312" spans="2:3" x14ac:dyDescent="0.35">
      <c r="B6312">
        <v>2.8656500000000001E-2</v>
      </c>
      <c r="C6312">
        <f t="shared" si="98"/>
        <v>2.8656500000000001E-2</v>
      </c>
    </row>
    <row r="6313" spans="2:3" x14ac:dyDescent="0.35">
      <c r="B6313">
        <v>2.8656500000000001E-2</v>
      </c>
      <c r="C6313">
        <f t="shared" si="98"/>
        <v>2.8656500000000001E-2</v>
      </c>
    </row>
    <row r="6314" spans="2:3" x14ac:dyDescent="0.35">
      <c r="B6314">
        <v>3.889625E-2</v>
      </c>
      <c r="C6314">
        <f t="shared" si="98"/>
        <v>3.889625E-2</v>
      </c>
    </row>
    <row r="6315" spans="2:3" x14ac:dyDescent="0.35">
      <c r="B6315">
        <v>4.0589000000000007E-2</v>
      </c>
      <c r="C6315">
        <f t="shared" si="98"/>
        <v>4.0589000000000007E-2</v>
      </c>
    </row>
    <row r="6316" spans="2:3" x14ac:dyDescent="0.35">
      <c r="B6316">
        <v>4.0690750000000005E-2</v>
      </c>
      <c r="C6316">
        <f t="shared" si="98"/>
        <v>4.0690750000000005E-2</v>
      </c>
    </row>
    <row r="6317" spans="2:3" x14ac:dyDescent="0.35">
      <c r="B6317">
        <v>4.0690750000000005E-2</v>
      </c>
      <c r="C6317">
        <f t="shared" si="98"/>
        <v>4.0690750000000005E-2</v>
      </c>
    </row>
    <row r="6318" spans="2:3" x14ac:dyDescent="0.35">
      <c r="B6318">
        <v>4.0690750000000005E-2</v>
      </c>
      <c r="C6318">
        <f t="shared" si="98"/>
        <v>4.0690750000000005E-2</v>
      </c>
    </row>
    <row r="6319" spans="2:3" x14ac:dyDescent="0.35">
      <c r="B6319">
        <v>4.0690750000000005E-2</v>
      </c>
      <c r="C6319">
        <f t="shared" si="98"/>
        <v>4.0690750000000005E-2</v>
      </c>
    </row>
    <row r="6320" spans="2:3" x14ac:dyDescent="0.35">
      <c r="B6320">
        <v>4.1190250000000005E-2</v>
      </c>
      <c r="C6320">
        <f t="shared" si="98"/>
        <v>4.1190250000000005E-2</v>
      </c>
    </row>
    <row r="6321" spans="2:3" x14ac:dyDescent="0.35">
      <c r="B6321">
        <v>4.1190250000000005E-2</v>
      </c>
      <c r="C6321">
        <f t="shared" si="98"/>
        <v>4.1190250000000005E-2</v>
      </c>
    </row>
    <row r="6322" spans="2:3" x14ac:dyDescent="0.35">
      <c r="B6322">
        <v>4.1190250000000005E-2</v>
      </c>
      <c r="C6322">
        <f t="shared" si="98"/>
        <v>4.1190250000000005E-2</v>
      </c>
    </row>
    <row r="6323" spans="2:3" x14ac:dyDescent="0.35">
      <c r="B6323">
        <v>4.1190250000000005E-2</v>
      </c>
      <c r="C6323">
        <f t="shared" si="98"/>
        <v>4.1190250000000005E-2</v>
      </c>
    </row>
    <row r="6324" spans="2:3" x14ac:dyDescent="0.35">
      <c r="B6324">
        <v>4.1190250000000005E-2</v>
      </c>
      <c r="C6324">
        <f t="shared" si="98"/>
        <v>4.1190250000000005E-2</v>
      </c>
    </row>
    <row r="6325" spans="2:3" x14ac:dyDescent="0.35">
      <c r="B6325">
        <v>4.1190250000000005E-2</v>
      </c>
      <c r="C6325">
        <f t="shared" si="98"/>
        <v>4.1190250000000005E-2</v>
      </c>
    </row>
    <row r="6326" spans="2:3" x14ac:dyDescent="0.35">
      <c r="B6326">
        <v>4.1190250000000005E-2</v>
      </c>
      <c r="C6326">
        <f t="shared" si="98"/>
        <v>4.1190250000000005E-2</v>
      </c>
    </row>
    <row r="6327" spans="2:3" x14ac:dyDescent="0.35">
      <c r="B6327">
        <v>4.11995E-2</v>
      </c>
      <c r="C6327">
        <f t="shared" si="98"/>
        <v>4.11995E-2</v>
      </c>
    </row>
    <row r="6328" spans="2:3" x14ac:dyDescent="0.35">
      <c r="B6328">
        <v>3.1866250000000006E-2</v>
      </c>
      <c r="C6328">
        <f t="shared" si="98"/>
        <v>3.1866250000000006E-2</v>
      </c>
    </row>
    <row r="6329" spans="2:3" x14ac:dyDescent="0.35">
      <c r="B6329">
        <v>3.0589750000000002E-2</v>
      </c>
      <c r="C6329">
        <f t="shared" si="98"/>
        <v>3.0589750000000002E-2</v>
      </c>
    </row>
    <row r="6330" spans="2:3" x14ac:dyDescent="0.35">
      <c r="B6330">
        <v>3.1255749999999999E-2</v>
      </c>
      <c r="C6330">
        <f t="shared" si="98"/>
        <v>3.1255749999999999E-2</v>
      </c>
    </row>
    <row r="6331" spans="2:3" x14ac:dyDescent="0.35">
      <c r="B6331">
        <v>3.1487000000000001E-2</v>
      </c>
      <c r="C6331">
        <f t="shared" si="98"/>
        <v>3.1487000000000001E-2</v>
      </c>
    </row>
    <row r="6332" spans="2:3" x14ac:dyDescent="0.35">
      <c r="B6332">
        <v>3.083025E-2</v>
      </c>
      <c r="C6332">
        <f t="shared" si="98"/>
        <v>3.083025E-2</v>
      </c>
    </row>
    <row r="6333" spans="2:3" x14ac:dyDescent="0.35">
      <c r="B6333">
        <v>3.0589750000000002E-2</v>
      </c>
      <c r="C6333">
        <f t="shared" si="98"/>
        <v>3.0589750000000002E-2</v>
      </c>
    </row>
    <row r="6334" spans="2:3" x14ac:dyDescent="0.35">
      <c r="B6334">
        <v>3.0589750000000002E-2</v>
      </c>
      <c r="C6334">
        <f t="shared" si="98"/>
        <v>3.0589750000000002E-2</v>
      </c>
    </row>
    <row r="6335" spans="2:3" x14ac:dyDescent="0.35">
      <c r="B6335">
        <v>3.0589750000000002E-2</v>
      </c>
      <c r="C6335">
        <f t="shared" si="98"/>
        <v>3.0589750000000002E-2</v>
      </c>
    </row>
    <row r="6336" spans="2:3" x14ac:dyDescent="0.35">
      <c r="B6336">
        <v>3.0589750000000002E-2</v>
      </c>
      <c r="C6336">
        <f t="shared" si="98"/>
        <v>3.0589750000000002E-2</v>
      </c>
    </row>
    <row r="6337" spans="2:3" x14ac:dyDescent="0.35">
      <c r="B6337">
        <v>3.0765499999999998E-2</v>
      </c>
      <c r="C6337">
        <f t="shared" si="98"/>
        <v>3.0765499999999998E-2</v>
      </c>
    </row>
    <row r="6338" spans="2:3" x14ac:dyDescent="0.35">
      <c r="B6338">
        <v>4.1366E-2</v>
      </c>
      <c r="C6338">
        <f t="shared" si="98"/>
        <v>4.1366E-2</v>
      </c>
    </row>
    <row r="6339" spans="2:3" x14ac:dyDescent="0.35">
      <c r="B6339">
        <v>4.1439999999999998E-2</v>
      </c>
      <c r="C6339">
        <f t="shared" si="98"/>
        <v>4.1439999999999998E-2</v>
      </c>
    </row>
    <row r="6340" spans="2:3" x14ac:dyDescent="0.35">
      <c r="B6340">
        <v>4.9515250000000004E-2</v>
      </c>
      <c r="C6340">
        <f t="shared" si="98"/>
        <v>4.9515250000000004E-2</v>
      </c>
    </row>
    <row r="6341" spans="2:3" x14ac:dyDescent="0.35">
      <c r="B6341">
        <v>6.4537250000000004E-2</v>
      </c>
      <c r="C6341">
        <f t="shared" si="98"/>
        <v>6.4537250000000004E-2</v>
      </c>
    </row>
    <row r="6342" spans="2:3" x14ac:dyDescent="0.35">
      <c r="B6342">
        <v>6.8533250000000004E-2</v>
      </c>
      <c r="C6342">
        <f t="shared" si="98"/>
        <v>6.8533250000000004E-2</v>
      </c>
    </row>
    <row r="6343" spans="2:3" x14ac:dyDescent="0.35">
      <c r="B6343">
        <v>6.2474500000000009E-2</v>
      </c>
      <c r="C6343">
        <f t="shared" si="98"/>
        <v>6.2474500000000009E-2</v>
      </c>
    </row>
    <row r="6344" spans="2:3" x14ac:dyDescent="0.35">
      <c r="B6344">
        <v>4.2762749999999995E-2</v>
      </c>
      <c r="C6344">
        <f t="shared" ref="C6344:C6407" si="99">B6344</f>
        <v>4.2762749999999995E-2</v>
      </c>
    </row>
    <row r="6345" spans="2:3" x14ac:dyDescent="0.35">
      <c r="B6345">
        <v>4.1588E-2</v>
      </c>
      <c r="C6345">
        <f t="shared" si="99"/>
        <v>4.1588E-2</v>
      </c>
    </row>
    <row r="6346" spans="2:3" x14ac:dyDescent="0.35">
      <c r="B6346">
        <v>4.1588E-2</v>
      </c>
      <c r="C6346">
        <f t="shared" si="99"/>
        <v>4.1588E-2</v>
      </c>
    </row>
    <row r="6347" spans="2:3" x14ac:dyDescent="0.35">
      <c r="B6347">
        <v>4.1588E-2</v>
      </c>
      <c r="C6347">
        <f t="shared" si="99"/>
        <v>4.1588E-2</v>
      </c>
    </row>
    <row r="6348" spans="2:3" x14ac:dyDescent="0.35">
      <c r="B6348">
        <v>4.1588E-2</v>
      </c>
      <c r="C6348">
        <f t="shared" si="99"/>
        <v>4.1588E-2</v>
      </c>
    </row>
    <row r="6349" spans="2:3" x14ac:dyDescent="0.35">
      <c r="B6349">
        <v>4.1588E-2</v>
      </c>
      <c r="C6349">
        <f t="shared" si="99"/>
        <v>4.1588E-2</v>
      </c>
    </row>
    <row r="6350" spans="2:3" x14ac:dyDescent="0.35">
      <c r="B6350">
        <v>4.1588E-2</v>
      </c>
      <c r="C6350">
        <f t="shared" si="99"/>
        <v>4.1588E-2</v>
      </c>
    </row>
    <row r="6351" spans="2:3" x14ac:dyDescent="0.35">
      <c r="B6351">
        <v>4.1597250000000002E-2</v>
      </c>
      <c r="C6351">
        <f t="shared" si="99"/>
        <v>4.1597250000000002E-2</v>
      </c>
    </row>
    <row r="6352" spans="2:3" x14ac:dyDescent="0.35">
      <c r="B6352">
        <v>3.1302000000000003E-2</v>
      </c>
      <c r="C6352">
        <f t="shared" si="99"/>
        <v>3.1302000000000003E-2</v>
      </c>
    </row>
    <row r="6353" spans="2:3" x14ac:dyDescent="0.35">
      <c r="B6353">
        <v>3.049725E-2</v>
      </c>
      <c r="C6353">
        <f t="shared" si="99"/>
        <v>3.049725E-2</v>
      </c>
    </row>
    <row r="6354" spans="2:3" x14ac:dyDescent="0.35">
      <c r="B6354">
        <v>3.049725E-2</v>
      </c>
      <c r="C6354">
        <f t="shared" si="99"/>
        <v>3.049725E-2</v>
      </c>
    </row>
    <row r="6355" spans="2:3" x14ac:dyDescent="0.35">
      <c r="B6355">
        <v>3.049725E-2</v>
      </c>
      <c r="C6355">
        <f t="shared" si="99"/>
        <v>3.049725E-2</v>
      </c>
    </row>
    <row r="6356" spans="2:3" x14ac:dyDescent="0.35">
      <c r="B6356">
        <v>3.049725E-2</v>
      </c>
      <c r="C6356">
        <f t="shared" si="99"/>
        <v>3.049725E-2</v>
      </c>
    </row>
    <row r="6357" spans="2:3" x14ac:dyDescent="0.35">
      <c r="B6357">
        <v>3.049725E-2</v>
      </c>
      <c r="C6357">
        <f t="shared" si="99"/>
        <v>3.049725E-2</v>
      </c>
    </row>
    <row r="6358" spans="2:3" x14ac:dyDescent="0.35">
      <c r="B6358">
        <v>3.049725E-2</v>
      </c>
      <c r="C6358">
        <f t="shared" si="99"/>
        <v>3.049725E-2</v>
      </c>
    </row>
    <row r="6359" spans="2:3" x14ac:dyDescent="0.35">
      <c r="B6359">
        <v>3.049725E-2</v>
      </c>
      <c r="C6359">
        <f t="shared" si="99"/>
        <v>3.049725E-2</v>
      </c>
    </row>
    <row r="6360" spans="2:3" x14ac:dyDescent="0.35">
      <c r="B6360">
        <v>3.049725E-2</v>
      </c>
      <c r="C6360">
        <f t="shared" si="99"/>
        <v>3.049725E-2</v>
      </c>
    </row>
    <row r="6361" spans="2:3" x14ac:dyDescent="0.35">
      <c r="B6361">
        <v>3.0793250000000001E-2</v>
      </c>
      <c r="C6361">
        <f t="shared" si="99"/>
        <v>3.0793250000000001E-2</v>
      </c>
    </row>
    <row r="6362" spans="2:3" x14ac:dyDescent="0.35">
      <c r="B6362">
        <v>4.0441000000000005E-2</v>
      </c>
      <c r="C6362">
        <f t="shared" si="99"/>
        <v>4.0441000000000005E-2</v>
      </c>
    </row>
    <row r="6363" spans="2:3" x14ac:dyDescent="0.35">
      <c r="B6363">
        <v>4.1856250000000005E-2</v>
      </c>
      <c r="C6363">
        <f t="shared" si="99"/>
        <v>4.1856250000000005E-2</v>
      </c>
    </row>
    <row r="6364" spans="2:3" x14ac:dyDescent="0.35">
      <c r="B6364">
        <v>6.4204250000000004E-2</v>
      </c>
      <c r="C6364">
        <f t="shared" si="99"/>
        <v>6.4204250000000004E-2</v>
      </c>
    </row>
    <row r="6365" spans="2:3" x14ac:dyDescent="0.35">
      <c r="B6365">
        <v>6.8154000000000006E-2</v>
      </c>
      <c r="C6365">
        <f t="shared" si="99"/>
        <v>6.8154000000000006E-2</v>
      </c>
    </row>
    <row r="6366" spans="2:3" x14ac:dyDescent="0.35">
      <c r="B6366">
        <v>6.8154000000000006E-2</v>
      </c>
      <c r="C6366">
        <f t="shared" si="99"/>
        <v>6.8154000000000006E-2</v>
      </c>
    </row>
    <row r="6367" spans="2:3" x14ac:dyDescent="0.35">
      <c r="B6367">
        <v>5.7969750000000007E-2</v>
      </c>
      <c r="C6367">
        <f t="shared" si="99"/>
        <v>5.7969750000000007E-2</v>
      </c>
    </row>
    <row r="6368" spans="2:3" x14ac:dyDescent="0.35">
      <c r="B6368">
        <v>4.11995E-2</v>
      </c>
      <c r="C6368">
        <f t="shared" si="99"/>
        <v>4.11995E-2</v>
      </c>
    </row>
    <row r="6369" spans="2:3" x14ac:dyDescent="0.35">
      <c r="B6369">
        <v>4.11995E-2</v>
      </c>
      <c r="C6369">
        <f t="shared" si="99"/>
        <v>4.11995E-2</v>
      </c>
    </row>
    <row r="6370" spans="2:3" x14ac:dyDescent="0.35">
      <c r="B6370">
        <v>4.11995E-2</v>
      </c>
      <c r="C6370">
        <f t="shared" si="99"/>
        <v>4.11995E-2</v>
      </c>
    </row>
    <row r="6371" spans="2:3" x14ac:dyDescent="0.35">
      <c r="B6371">
        <v>4.11995E-2</v>
      </c>
      <c r="C6371">
        <f t="shared" si="99"/>
        <v>4.11995E-2</v>
      </c>
    </row>
    <row r="6372" spans="2:3" x14ac:dyDescent="0.35">
      <c r="B6372">
        <v>4.1245750000000012E-2</v>
      </c>
      <c r="C6372">
        <f t="shared" si="99"/>
        <v>4.1245750000000012E-2</v>
      </c>
    </row>
    <row r="6373" spans="2:3" x14ac:dyDescent="0.35">
      <c r="B6373">
        <v>4.37525E-2</v>
      </c>
      <c r="C6373">
        <f t="shared" si="99"/>
        <v>4.37525E-2</v>
      </c>
    </row>
    <row r="6374" spans="2:3" x14ac:dyDescent="0.35">
      <c r="B6374">
        <v>5.1504000000000008E-2</v>
      </c>
      <c r="C6374">
        <f t="shared" si="99"/>
        <v>5.1504000000000008E-2</v>
      </c>
    </row>
    <row r="6375" spans="2:3" x14ac:dyDescent="0.35">
      <c r="B6375">
        <v>4.9663249999999999E-2</v>
      </c>
      <c r="C6375">
        <f t="shared" si="99"/>
        <v>4.9663249999999999E-2</v>
      </c>
    </row>
    <row r="6376" spans="2:3" x14ac:dyDescent="0.35">
      <c r="B6376">
        <v>3.4086249999999998E-2</v>
      </c>
      <c r="C6376">
        <f t="shared" si="99"/>
        <v>3.4086249999999998E-2</v>
      </c>
    </row>
    <row r="6377" spans="2:3" x14ac:dyDescent="0.35">
      <c r="B6377">
        <v>3.4086249999999998E-2</v>
      </c>
      <c r="C6377">
        <f t="shared" si="99"/>
        <v>3.4086249999999998E-2</v>
      </c>
    </row>
    <row r="6378" spans="2:3" x14ac:dyDescent="0.35">
      <c r="B6378">
        <v>3.4086249999999998E-2</v>
      </c>
      <c r="C6378">
        <f t="shared" si="99"/>
        <v>3.4086249999999998E-2</v>
      </c>
    </row>
    <row r="6379" spans="2:3" x14ac:dyDescent="0.35">
      <c r="B6379">
        <v>3.4086249999999998E-2</v>
      </c>
      <c r="C6379">
        <f t="shared" si="99"/>
        <v>3.4086249999999998E-2</v>
      </c>
    </row>
    <row r="6380" spans="2:3" x14ac:dyDescent="0.35">
      <c r="B6380">
        <v>3.4086249999999998E-2</v>
      </c>
      <c r="C6380">
        <f t="shared" si="99"/>
        <v>3.4086249999999998E-2</v>
      </c>
    </row>
    <row r="6381" spans="2:3" x14ac:dyDescent="0.35">
      <c r="B6381">
        <v>3.3466500000000003E-2</v>
      </c>
      <c r="C6381">
        <f t="shared" si="99"/>
        <v>3.3466500000000003E-2</v>
      </c>
    </row>
    <row r="6382" spans="2:3" x14ac:dyDescent="0.35">
      <c r="B6382">
        <v>3.3447999999999999E-2</v>
      </c>
      <c r="C6382">
        <f t="shared" si="99"/>
        <v>3.3447999999999999E-2</v>
      </c>
    </row>
    <row r="6383" spans="2:3" x14ac:dyDescent="0.35">
      <c r="B6383">
        <v>3.3447999999999999E-2</v>
      </c>
      <c r="C6383">
        <f t="shared" si="99"/>
        <v>3.3447999999999999E-2</v>
      </c>
    </row>
    <row r="6384" spans="2:3" x14ac:dyDescent="0.35">
      <c r="B6384">
        <v>3.3253750000000006E-2</v>
      </c>
      <c r="C6384">
        <f t="shared" si="99"/>
        <v>3.3253750000000006E-2</v>
      </c>
    </row>
    <row r="6385" spans="2:3" x14ac:dyDescent="0.35">
      <c r="B6385">
        <v>3.1422249999999999E-2</v>
      </c>
      <c r="C6385">
        <f t="shared" si="99"/>
        <v>3.1422249999999999E-2</v>
      </c>
    </row>
    <row r="6386" spans="2:3" x14ac:dyDescent="0.35">
      <c r="B6386">
        <v>4.0034000000000007E-2</v>
      </c>
      <c r="C6386">
        <f t="shared" si="99"/>
        <v>4.0034000000000007E-2</v>
      </c>
    </row>
    <row r="6387" spans="2:3" x14ac:dyDescent="0.35">
      <c r="B6387">
        <v>4.3068000000000002E-2</v>
      </c>
      <c r="C6387">
        <f t="shared" si="99"/>
        <v>4.3068000000000002E-2</v>
      </c>
    </row>
    <row r="6388" spans="2:3" x14ac:dyDescent="0.35">
      <c r="B6388">
        <v>5.2299499999999999E-2</v>
      </c>
      <c r="C6388">
        <f t="shared" si="99"/>
        <v>5.2299499999999999E-2</v>
      </c>
    </row>
    <row r="6389" spans="2:3" x14ac:dyDescent="0.35">
      <c r="B6389">
        <v>4.3761750000000009E-2</v>
      </c>
      <c r="C6389">
        <f t="shared" si="99"/>
        <v>4.3761750000000009E-2</v>
      </c>
    </row>
    <row r="6390" spans="2:3" x14ac:dyDescent="0.35">
      <c r="B6390">
        <v>4.1847000000000002E-2</v>
      </c>
      <c r="C6390">
        <f t="shared" si="99"/>
        <v>4.1847000000000002E-2</v>
      </c>
    </row>
    <row r="6391" spans="2:3" x14ac:dyDescent="0.35">
      <c r="B6391">
        <v>4.1847000000000002E-2</v>
      </c>
      <c r="C6391">
        <f t="shared" si="99"/>
        <v>4.1847000000000002E-2</v>
      </c>
    </row>
    <row r="6392" spans="2:3" x14ac:dyDescent="0.35">
      <c r="B6392">
        <v>4.9792749999999997E-2</v>
      </c>
      <c r="C6392">
        <f t="shared" si="99"/>
        <v>4.9792749999999997E-2</v>
      </c>
    </row>
    <row r="6393" spans="2:3" x14ac:dyDescent="0.35">
      <c r="B6393">
        <v>4.9792749999999997E-2</v>
      </c>
      <c r="C6393">
        <f t="shared" si="99"/>
        <v>4.9792749999999997E-2</v>
      </c>
    </row>
    <row r="6394" spans="2:3" x14ac:dyDescent="0.35">
      <c r="B6394">
        <v>4.9792749999999997E-2</v>
      </c>
      <c r="C6394">
        <f t="shared" si="99"/>
        <v>4.9792749999999997E-2</v>
      </c>
    </row>
    <row r="6395" spans="2:3" x14ac:dyDescent="0.35">
      <c r="B6395">
        <v>4.9792749999999997E-2</v>
      </c>
      <c r="C6395">
        <f t="shared" si="99"/>
        <v>4.9792749999999997E-2</v>
      </c>
    </row>
    <row r="6396" spans="2:3" x14ac:dyDescent="0.35">
      <c r="B6396">
        <v>4.9792749999999997E-2</v>
      </c>
      <c r="C6396">
        <f t="shared" si="99"/>
        <v>4.9792749999999997E-2</v>
      </c>
    </row>
    <row r="6397" spans="2:3" x14ac:dyDescent="0.35">
      <c r="B6397">
        <v>4.9792749999999997E-2</v>
      </c>
      <c r="C6397">
        <f t="shared" si="99"/>
        <v>4.9792749999999997E-2</v>
      </c>
    </row>
    <row r="6398" spans="2:3" x14ac:dyDescent="0.35">
      <c r="B6398">
        <v>5.9431250000000005E-2</v>
      </c>
      <c r="C6398">
        <f t="shared" si="99"/>
        <v>5.9431250000000005E-2</v>
      </c>
    </row>
    <row r="6399" spans="2:3" x14ac:dyDescent="0.35">
      <c r="B6399">
        <v>6.1530999999999995E-2</v>
      </c>
      <c r="C6399">
        <f t="shared" si="99"/>
        <v>6.1530999999999995E-2</v>
      </c>
    </row>
    <row r="6400" spans="2:3" x14ac:dyDescent="0.35">
      <c r="B6400">
        <v>4.5990999999999997E-2</v>
      </c>
      <c r="C6400">
        <f t="shared" si="99"/>
        <v>4.5990999999999997E-2</v>
      </c>
    </row>
    <row r="6401" spans="2:3" x14ac:dyDescent="0.35">
      <c r="B6401">
        <v>3.767525E-2</v>
      </c>
      <c r="C6401">
        <f t="shared" si="99"/>
        <v>3.767525E-2</v>
      </c>
    </row>
    <row r="6402" spans="2:3" x14ac:dyDescent="0.35">
      <c r="B6402">
        <v>3.5196249999999998E-2</v>
      </c>
      <c r="C6402">
        <f t="shared" si="99"/>
        <v>3.5196249999999998E-2</v>
      </c>
    </row>
    <row r="6403" spans="2:3" x14ac:dyDescent="0.35">
      <c r="B6403">
        <v>3.3697749999999999E-2</v>
      </c>
      <c r="C6403">
        <f t="shared" si="99"/>
        <v>3.3697749999999999E-2</v>
      </c>
    </row>
    <row r="6404" spans="2:3" x14ac:dyDescent="0.35">
      <c r="B6404">
        <v>3.3697749999999999E-2</v>
      </c>
      <c r="C6404">
        <f t="shared" si="99"/>
        <v>3.3697749999999999E-2</v>
      </c>
    </row>
    <row r="6405" spans="2:3" x14ac:dyDescent="0.35">
      <c r="B6405">
        <v>3.3697749999999999E-2</v>
      </c>
      <c r="C6405">
        <f t="shared" si="99"/>
        <v>3.3697749999999999E-2</v>
      </c>
    </row>
    <row r="6406" spans="2:3" x14ac:dyDescent="0.35">
      <c r="B6406">
        <v>3.3697749999999999E-2</v>
      </c>
      <c r="C6406">
        <f t="shared" si="99"/>
        <v>3.3697749999999999E-2</v>
      </c>
    </row>
    <row r="6407" spans="2:3" x14ac:dyDescent="0.35">
      <c r="B6407">
        <v>3.3577500000000003E-2</v>
      </c>
      <c r="C6407">
        <f t="shared" si="99"/>
        <v>3.3577500000000003E-2</v>
      </c>
    </row>
    <row r="6408" spans="2:3" x14ac:dyDescent="0.35">
      <c r="B6408">
        <v>3.3697749999999999E-2</v>
      </c>
      <c r="C6408">
        <f t="shared" ref="C6408:C6471" si="100">B6408</f>
        <v>3.3697749999999999E-2</v>
      </c>
    </row>
    <row r="6409" spans="2:3" x14ac:dyDescent="0.35">
      <c r="B6409">
        <v>3.2199250000000006E-2</v>
      </c>
      <c r="C6409">
        <f t="shared" si="100"/>
        <v>3.2199250000000006E-2</v>
      </c>
    </row>
    <row r="6410" spans="2:3" x14ac:dyDescent="0.35">
      <c r="B6410">
        <v>4.5019750000000004E-2</v>
      </c>
      <c r="C6410">
        <f t="shared" si="100"/>
        <v>4.5019750000000004E-2</v>
      </c>
    </row>
    <row r="6411" spans="2:3" x14ac:dyDescent="0.35">
      <c r="B6411">
        <v>4.8423750000000008E-2</v>
      </c>
      <c r="C6411">
        <f t="shared" si="100"/>
        <v>4.8423750000000008E-2</v>
      </c>
    </row>
    <row r="6412" spans="2:3" x14ac:dyDescent="0.35">
      <c r="B6412">
        <v>5.4094000000000003E-2</v>
      </c>
      <c r="C6412">
        <f t="shared" si="100"/>
        <v>5.4094000000000003E-2</v>
      </c>
    </row>
    <row r="6413" spans="2:3" x14ac:dyDescent="0.35">
      <c r="B6413">
        <v>5.4094000000000003E-2</v>
      </c>
      <c r="C6413">
        <f t="shared" si="100"/>
        <v>5.4094000000000003E-2</v>
      </c>
    </row>
    <row r="6414" spans="2:3" x14ac:dyDescent="0.35">
      <c r="B6414">
        <v>4.7286000000000002E-2</v>
      </c>
      <c r="C6414">
        <f t="shared" si="100"/>
        <v>4.7286000000000002E-2</v>
      </c>
    </row>
    <row r="6415" spans="2:3" x14ac:dyDescent="0.35">
      <c r="B6415">
        <v>4.7286000000000002E-2</v>
      </c>
      <c r="C6415">
        <f t="shared" si="100"/>
        <v>4.7286000000000002E-2</v>
      </c>
    </row>
    <row r="6416" spans="2:3" x14ac:dyDescent="0.35">
      <c r="B6416">
        <v>5.4556500000000001E-2</v>
      </c>
      <c r="C6416">
        <f t="shared" si="100"/>
        <v>5.4556500000000001E-2</v>
      </c>
    </row>
    <row r="6417" spans="2:3" x14ac:dyDescent="0.35">
      <c r="B6417">
        <v>5.4556500000000001E-2</v>
      </c>
      <c r="C6417">
        <f t="shared" si="100"/>
        <v>5.4556500000000001E-2</v>
      </c>
    </row>
    <row r="6418" spans="2:3" x14ac:dyDescent="0.35">
      <c r="B6418">
        <v>5.4556500000000001E-2</v>
      </c>
      <c r="C6418">
        <f t="shared" si="100"/>
        <v>5.4556500000000001E-2</v>
      </c>
    </row>
    <row r="6419" spans="2:3" x14ac:dyDescent="0.35">
      <c r="B6419">
        <v>5.4556500000000001E-2</v>
      </c>
      <c r="C6419">
        <f t="shared" si="100"/>
        <v>5.4556500000000001E-2</v>
      </c>
    </row>
    <row r="6420" spans="2:3" x14ac:dyDescent="0.35">
      <c r="B6420">
        <v>5.4556500000000001E-2</v>
      </c>
      <c r="C6420">
        <f t="shared" si="100"/>
        <v>5.4556500000000001E-2</v>
      </c>
    </row>
    <row r="6421" spans="2:3" x14ac:dyDescent="0.35">
      <c r="B6421">
        <v>5.4556500000000001E-2</v>
      </c>
      <c r="C6421">
        <f t="shared" si="100"/>
        <v>5.4556500000000001E-2</v>
      </c>
    </row>
    <row r="6422" spans="2:3" x14ac:dyDescent="0.35">
      <c r="B6422">
        <v>5.5694250000000001E-2</v>
      </c>
      <c r="C6422">
        <f t="shared" si="100"/>
        <v>5.5694250000000001E-2</v>
      </c>
    </row>
    <row r="6423" spans="2:3" x14ac:dyDescent="0.35">
      <c r="B6423">
        <v>5.5851500000000005E-2</v>
      </c>
      <c r="C6423">
        <f t="shared" si="100"/>
        <v>5.5851500000000005E-2</v>
      </c>
    </row>
    <row r="6424" spans="2:3" x14ac:dyDescent="0.35">
      <c r="B6424">
        <v>3.9515999999999996E-2</v>
      </c>
      <c r="C6424">
        <f t="shared" si="100"/>
        <v>3.9515999999999996E-2</v>
      </c>
    </row>
    <row r="6425" spans="2:3" x14ac:dyDescent="0.35">
      <c r="B6425">
        <v>3.1200249999999995E-2</v>
      </c>
      <c r="C6425">
        <f t="shared" si="100"/>
        <v>3.1200249999999995E-2</v>
      </c>
    </row>
    <row r="6426" spans="2:3" x14ac:dyDescent="0.35">
      <c r="B6426">
        <v>3.1200249999999995E-2</v>
      </c>
      <c r="C6426">
        <f t="shared" si="100"/>
        <v>3.1200249999999995E-2</v>
      </c>
    </row>
    <row r="6427" spans="2:3" x14ac:dyDescent="0.35">
      <c r="B6427">
        <v>3.1200249999999995E-2</v>
      </c>
      <c r="C6427">
        <f t="shared" si="100"/>
        <v>3.1200249999999995E-2</v>
      </c>
    </row>
    <row r="6428" spans="2:3" x14ac:dyDescent="0.35">
      <c r="B6428">
        <v>3.0987500000000001E-2</v>
      </c>
      <c r="C6428">
        <f t="shared" si="100"/>
        <v>3.0987500000000001E-2</v>
      </c>
    </row>
    <row r="6429" spans="2:3" x14ac:dyDescent="0.35">
      <c r="B6429">
        <v>3.0728499999999999E-2</v>
      </c>
      <c r="C6429">
        <f t="shared" si="100"/>
        <v>3.0728499999999999E-2</v>
      </c>
    </row>
    <row r="6430" spans="2:3" x14ac:dyDescent="0.35">
      <c r="B6430">
        <v>3.0728499999999999E-2</v>
      </c>
      <c r="C6430">
        <f t="shared" si="100"/>
        <v>3.0728499999999999E-2</v>
      </c>
    </row>
    <row r="6431" spans="2:3" x14ac:dyDescent="0.35">
      <c r="B6431">
        <v>3.1033749999999999E-2</v>
      </c>
      <c r="C6431">
        <f t="shared" si="100"/>
        <v>3.1033749999999999E-2</v>
      </c>
    </row>
    <row r="6432" spans="2:3" x14ac:dyDescent="0.35">
      <c r="B6432">
        <v>3.0728499999999999E-2</v>
      </c>
      <c r="C6432">
        <f t="shared" si="100"/>
        <v>3.0728499999999999E-2</v>
      </c>
    </row>
    <row r="6433" spans="2:3" x14ac:dyDescent="0.35">
      <c r="B6433">
        <v>2.8758249999999999E-2</v>
      </c>
      <c r="C6433">
        <f t="shared" si="100"/>
        <v>2.8758249999999999E-2</v>
      </c>
    </row>
    <row r="6434" spans="2:3" x14ac:dyDescent="0.35">
      <c r="B6434">
        <v>4.7831749999999999E-2</v>
      </c>
      <c r="C6434">
        <f t="shared" si="100"/>
        <v>4.7831749999999999E-2</v>
      </c>
    </row>
    <row r="6435" spans="2:3" x14ac:dyDescent="0.35">
      <c r="B6435">
        <v>5.6600749999999998E-2</v>
      </c>
      <c r="C6435">
        <f t="shared" si="100"/>
        <v>5.6600749999999998E-2</v>
      </c>
    </row>
    <row r="6436" spans="2:3" x14ac:dyDescent="0.35">
      <c r="B6436">
        <v>5.8349000000000005E-2</v>
      </c>
      <c r="C6436">
        <f t="shared" si="100"/>
        <v>5.8349000000000005E-2</v>
      </c>
    </row>
    <row r="6437" spans="2:3" x14ac:dyDescent="0.35">
      <c r="B6437">
        <v>5.8349000000000005E-2</v>
      </c>
      <c r="C6437">
        <f t="shared" si="100"/>
        <v>5.8349000000000005E-2</v>
      </c>
    </row>
    <row r="6438" spans="2:3" x14ac:dyDescent="0.35">
      <c r="B6438">
        <v>5.6600749999999998E-2</v>
      </c>
      <c r="C6438">
        <f t="shared" si="100"/>
        <v>5.6600749999999998E-2</v>
      </c>
    </row>
    <row r="6439" spans="2:3" x14ac:dyDescent="0.35">
      <c r="B6439">
        <v>5.6212250000000005E-2</v>
      </c>
      <c r="C6439">
        <f t="shared" si="100"/>
        <v>5.6212250000000005E-2</v>
      </c>
    </row>
    <row r="6440" spans="2:3" x14ac:dyDescent="0.35">
      <c r="B6440">
        <v>4.2762749999999995E-2</v>
      </c>
      <c r="C6440">
        <f t="shared" si="100"/>
        <v>4.2762749999999995E-2</v>
      </c>
    </row>
    <row r="6441" spans="2:3" x14ac:dyDescent="0.35">
      <c r="B6441">
        <v>4.2762749999999995E-2</v>
      </c>
      <c r="C6441">
        <f t="shared" si="100"/>
        <v>4.2762749999999995E-2</v>
      </c>
    </row>
    <row r="6442" spans="2:3" x14ac:dyDescent="0.35">
      <c r="B6442">
        <v>4.2762749999999995E-2</v>
      </c>
      <c r="C6442">
        <f t="shared" si="100"/>
        <v>4.2762749999999995E-2</v>
      </c>
    </row>
    <row r="6443" spans="2:3" x14ac:dyDescent="0.35">
      <c r="B6443">
        <v>4.2762749999999995E-2</v>
      </c>
      <c r="C6443">
        <f t="shared" si="100"/>
        <v>4.2762749999999995E-2</v>
      </c>
    </row>
    <row r="6444" spans="2:3" x14ac:dyDescent="0.35">
      <c r="B6444">
        <v>4.2762749999999995E-2</v>
      </c>
      <c r="C6444">
        <f t="shared" si="100"/>
        <v>4.2762749999999995E-2</v>
      </c>
    </row>
    <row r="6445" spans="2:3" x14ac:dyDescent="0.35">
      <c r="B6445">
        <v>4.2762749999999995E-2</v>
      </c>
      <c r="C6445">
        <f t="shared" si="100"/>
        <v>4.2762749999999995E-2</v>
      </c>
    </row>
    <row r="6446" spans="2:3" x14ac:dyDescent="0.35">
      <c r="B6446">
        <v>4.3234500000000002E-2</v>
      </c>
      <c r="C6446">
        <f t="shared" si="100"/>
        <v>4.3234500000000002E-2</v>
      </c>
    </row>
    <row r="6447" spans="2:3" x14ac:dyDescent="0.35">
      <c r="B6447">
        <v>4.3826500000000004E-2</v>
      </c>
      <c r="C6447">
        <f t="shared" si="100"/>
        <v>4.3826500000000004E-2</v>
      </c>
    </row>
    <row r="6448" spans="2:3" x14ac:dyDescent="0.35">
      <c r="B6448">
        <v>3.2264000000000001E-2</v>
      </c>
      <c r="C6448">
        <f t="shared" si="100"/>
        <v>3.2264000000000001E-2</v>
      </c>
    </row>
    <row r="6449" spans="2:3" x14ac:dyDescent="0.35">
      <c r="B6449">
        <v>3.2153000000000001E-2</v>
      </c>
      <c r="C6449">
        <f t="shared" si="100"/>
        <v>3.2153000000000001E-2</v>
      </c>
    </row>
    <row r="6450" spans="2:3" x14ac:dyDescent="0.35">
      <c r="B6450">
        <v>3.2153000000000001E-2</v>
      </c>
      <c r="C6450">
        <f t="shared" si="100"/>
        <v>3.2153000000000001E-2</v>
      </c>
    </row>
    <row r="6451" spans="2:3" x14ac:dyDescent="0.35">
      <c r="B6451">
        <v>3.2097500000000001E-2</v>
      </c>
      <c r="C6451">
        <f t="shared" si="100"/>
        <v>3.2097500000000001E-2</v>
      </c>
    </row>
    <row r="6452" spans="2:3" x14ac:dyDescent="0.35">
      <c r="B6452">
        <v>3.1255749999999999E-2</v>
      </c>
      <c r="C6452">
        <f t="shared" si="100"/>
        <v>3.1255749999999999E-2</v>
      </c>
    </row>
    <row r="6453" spans="2:3" x14ac:dyDescent="0.35">
      <c r="B6453">
        <v>3.1255749999999999E-2</v>
      </c>
      <c r="C6453">
        <f t="shared" si="100"/>
        <v>3.1255749999999999E-2</v>
      </c>
    </row>
    <row r="6454" spans="2:3" x14ac:dyDescent="0.35">
      <c r="B6454">
        <v>3.1255749999999999E-2</v>
      </c>
      <c r="C6454">
        <f t="shared" si="100"/>
        <v>3.1255749999999999E-2</v>
      </c>
    </row>
    <row r="6455" spans="2:3" x14ac:dyDescent="0.35">
      <c r="B6455">
        <v>3.1255749999999999E-2</v>
      </c>
      <c r="C6455">
        <f t="shared" si="100"/>
        <v>3.1255749999999999E-2</v>
      </c>
    </row>
    <row r="6456" spans="2:3" x14ac:dyDescent="0.35">
      <c r="B6456">
        <v>3.1255749999999999E-2</v>
      </c>
      <c r="C6456">
        <f t="shared" si="100"/>
        <v>3.1255749999999999E-2</v>
      </c>
    </row>
    <row r="6457" spans="2:3" x14ac:dyDescent="0.35">
      <c r="B6457">
        <v>3.1265000000000001E-2</v>
      </c>
      <c r="C6457">
        <f t="shared" si="100"/>
        <v>3.1265000000000001E-2</v>
      </c>
    </row>
    <row r="6458" spans="2:3" x14ac:dyDescent="0.35">
      <c r="B6458">
        <v>4.4224250000000007E-2</v>
      </c>
      <c r="C6458">
        <f t="shared" si="100"/>
        <v>4.4224250000000007E-2</v>
      </c>
    </row>
    <row r="6459" spans="2:3" x14ac:dyDescent="0.35">
      <c r="B6459">
        <v>6.1420000000000009E-2</v>
      </c>
      <c r="C6459">
        <f t="shared" si="100"/>
        <v>6.1420000000000009E-2</v>
      </c>
    </row>
    <row r="6460" spans="2:3" x14ac:dyDescent="0.35">
      <c r="B6460">
        <v>6.1420000000000009E-2</v>
      </c>
      <c r="C6460">
        <f t="shared" si="100"/>
        <v>6.1420000000000009E-2</v>
      </c>
    </row>
    <row r="6461" spans="2:3" x14ac:dyDescent="0.35">
      <c r="B6461">
        <v>4.4992000000000004E-2</v>
      </c>
      <c r="C6461">
        <f t="shared" si="100"/>
        <v>4.4992000000000004E-2</v>
      </c>
    </row>
    <row r="6462" spans="2:3" x14ac:dyDescent="0.35">
      <c r="B6462">
        <v>4.3604500000000004E-2</v>
      </c>
      <c r="C6462">
        <f t="shared" si="100"/>
        <v>4.3604500000000004E-2</v>
      </c>
    </row>
    <row r="6463" spans="2:3" x14ac:dyDescent="0.35">
      <c r="B6463">
        <v>4.3604500000000004E-2</v>
      </c>
      <c r="C6463">
        <f t="shared" si="100"/>
        <v>4.3604500000000004E-2</v>
      </c>
    </row>
    <row r="6464" spans="2:3" x14ac:dyDescent="0.35">
      <c r="B6464">
        <v>3.9146E-2</v>
      </c>
      <c r="C6464">
        <f t="shared" si="100"/>
        <v>3.9146E-2</v>
      </c>
    </row>
    <row r="6465" spans="2:3" x14ac:dyDescent="0.35">
      <c r="B6465">
        <v>3.9146E-2</v>
      </c>
      <c r="C6465">
        <f t="shared" si="100"/>
        <v>3.9146E-2</v>
      </c>
    </row>
    <row r="6466" spans="2:3" x14ac:dyDescent="0.35">
      <c r="B6466">
        <v>3.9146E-2</v>
      </c>
      <c r="C6466">
        <f t="shared" si="100"/>
        <v>3.9146E-2</v>
      </c>
    </row>
    <row r="6467" spans="2:3" x14ac:dyDescent="0.35">
      <c r="B6467">
        <v>3.9146E-2</v>
      </c>
      <c r="C6467">
        <f t="shared" si="100"/>
        <v>3.9146E-2</v>
      </c>
    </row>
    <row r="6468" spans="2:3" x14ac:dyDescent="0.35">
      <c r="B6468">
        <v>3.9146E-2</v>
      </c>
      <c r="C6468">
        <f t="shared" si="100"/>
        <v>3.9146E-2</v>
      </c>
    </row>
    <row r="6469" spans="2:3" x14ac:dyDescent="0.35">
      <c r="B6469">
        <v>3.9146E-2</v>
      </c>
      <c r="C6469">
        <f t="shared" si="100"/>
        <v>3.9146E-2</v>
      </c>
    </row>
    <row r="6470" spans="2:3" x14ac:dyDescent="0.35">
      <c r="B6470">
        <v>3.9146E-2</v>
      </c>
      <c r="C6470">
        <f t="shared" si="100"/>
        <v>3.9146E-2</v>
      </c>
    </row>
    <row r="6471" spans="2:3" x14ac:dyDescent="0.35">
      <c r="B6471">
        <v>3.9155250000000003E-2</v>
      </c>
      <c r="C6471">
        <f t="shared" si="100"/>
        <v>3.9155250000000003E-2</v>
      </c>
    </row>
    <row r="6472" spans="2:3" x14ac:dyDescent="0.35">
      <c r="B6472">
        <v>3.2781999999999999E-2</v>
      </c>
      <c r="C6472">
        <f t="shared" ref="C6472:C6535" si="101">B6472</f>
        <v>3.2781999999999999E-2</v>
      </c>
    </row>
    <row r="6473" spans="2:3" x14ac:dyDescent="0.35">
      <c r="B6473">
        <v>3.2781999999999999E-2</v>
      </c>
      <c r="C6473">
        <f t="shared" si="101"/>
        <v>3.2781999999999999E-2</v>
      </c>
    </row>
    <row r="6474" spans="2:3" x14ac:dyDescent="0.35">
      <c r="B6474">
        <v>3.2781999999999999E-2</v>
      </c>
      <c r="C6474">
        <f t="shared" si="101"/>
        <v>3.2781999999999999E-2</v>
      </c>
    </row>
    <row r="6475" spans="2:3" x14ac:dyDescent="0.35">
      <c r="B6475">
        <v>3.2393500000000006E-2</v>
      </c>
      <c r="C6475">
        <f t="shared" si="101"/>
        <v>3.2393500000000006E-2</v>
      </c>
    </row>
    <row r="6476" spans="2:3" x14ac:dyDescent="0.35">
      <c r="B6476">
        <v>3.2097500000000001E-2</v>
      </c>
      <c r="C6476">
        <f t="shared" si="101"/>
        <v>3.2097500000000001E-2</v>
      </c>
    </row>
    <row r="6477" spans="2:3" x14ac:dyDescent="0.35">
      <c r="B6477">
        <v>3.2097500000000001E-2</v>
      </c>
      <c r="C6477">
        <f t="shared" si="101"/>
        <v>3.2097500000000001E-2</v>
      </c>
    </row>
    <row r="6478" spans="2:3" x14ac:dyDescent="0.35">
      <c r="B6478">
        <v>3.2097500000000001E-2</v>
      </c>
      <c r="C6478">
        <f t="shared" si="101"/>
        <v>3.2097500000000001E-2</v>
      </c>
    </row>
    <row r="6479" spans="2:3" x14ac:dyDescent="0.35">
      <c r="B6479">
        <v>3.2097500000000001E-2</v>
      </c>
      <c r="C6479">
        <f t="shared" si="101"/>
        <v>3.2097500000000001E-2</v>
      </c>
    </row>
    <row r="6480" spans="2:3" x14ac:dyDescent="0.35">
      <c r="B6480">
        <v>3.2097500000000001E-2</v>
      </c>
      <c r="C6480">
        <f t="shared" si="101"/>
        <v>3.2097500000000001E-2</v>
      </c>
    </row>
    <row r="6481" spans="2:3" x14ac:dyDescent="0.35">
      <c r="B6481">
        <v>3.0617500000000002E-2</v>
      </c>
      <c r="C6481">
        <f t="shared" si="101"/>
        <v>3.0617500000000002E-2</v>
      </c>
    </row>
    <row r="6482" spans="2:3" x14ac:dyDescent="0.35">
      <c r="B6482">
        <v>4.022825E-2</v>
      </c>
      <c r="C6482">
        <f t="shared" si="101"/>
        <v>4.022825E-2</v>
      </c>
    </row>
    <row r="6483" spans="2:3" x14ac:dyDescent="0.35">
      <c r="B6483">
        <v>4.9237749999999997E-2</v>
      </c>
      <c r="C6483">
        <f t="shared" si="101"/>
        <v>4.9237749999999997E-2</v>
      </c>
    </row>
    <row r="6484" spans="2:3" x14ac:dyDescent="0.35">
      <c r="B6484">
        <v>5.1901749999999996E-2</v>
      </c>
      <c r="C6484">
        <f t="shared" si="101"/>
        <v>5.1901749999999996E-2</v>
      </c>
    </row>
    <row r="6485" spans="2:3" x14ac:dyDescent="0.35">
      <c r="B6485">
        <v>4.2679500000000002E-2</v>
      </c>
      <c r="C6485">
        <f t="shared" si="101"/>
        <v>4.2679500000000002E-2</v>
      </c>
    </row>
    <row r="6486" spans="2:3" x14ac:dyDescent="0.35">
      <c r="B6486">
        <v>4.2679500000000002E-2</v>
      </c>
      <c r="C6486">
        <f t="shared" si="101"/>
        <v>4.2679500000000002E-2</v>
      </c>
    </row>
    <row r="6487" spans="2:3" x14ac:dyDescent="0.35">
      <c r="B6487">
        <v>4.2679500000000002E-2</v>
      </c>
      <c r="C6487">
        <f t="shared" si="101"/>
        <v>4.2679500000000002E-2</v>
      </c>
    </row>
    <row r="6488" spans="2:3" x14ac:dyDescent="0.35">
      <c r="B6488">
        <v>4.3595250000000009E-2</v>
      </c>
      <c r="C6488">
        <f t="shared" si="101"/>
        <v>4.3595250000000009E-2</v>
      </c>
    </row>
    <row r="6489" spans="2:3" x14ac:dyDescent="0.35">
      <c r="B6489">
        <v>4.3595250000000009E-2</v>
      </c>
      <c r="C6489">
        <f t="shared" si="101"/>
        <v>4.3595250000000009E-2</v>
      </c>
    </row>
    <row r="6490" spans="2:3" x14ac:dyDescent="0.35">
      <c r="B6490">
        <v>4.3595250000000009E-2</v>
      </c>
      <c r="C6490">
        <f t="shared" si="101"/>
        <v>4.3595250000000009E-2</v>
      </c>
    </row>
    <row r="6491" spans="2:3" x14ac:dyDescent="0.35">
      <c r="B6491">
        <v>4.3595250000000009E-2</v>
      </c>
      <c r="C6491">
        <f t="shared" si="101"/>
        <v>4.3595250000000009E-2</v>
      </c>
    </row>
    <row r="6492" spans="2:3" x14ac:dyDescent="0.35">
      <c r="B6492">
        <v>4.3595250000000009E-2</v>
      </c>
      <c r="C6492">
        <f t="shared" si="101"/>
        <v>4.3595250000000009E-2</v>
      </c>
    </row>
    <row r="6493" spans="2:3" x14ac:dyDescent="0.35">
      <c r="B6493">
        <v>4.3595250000000009E-2</v>
      </c>
      <c r="C6493">
        <f t="shared" si="101"/>
        <v>4.3595250000000009E-2</v>
      </c>
    </row>
    <row r="6494" spans="2:3" x14ac:dyDescent="0.35">
      <c r="B6494">
        <v>4.3595250000000009E-2</v>
      </c>
      <c r="C6494">
        <f t="shared" si="101"/>
        <v>4.3595250000000009E-2</v>
      </c>
    </row>
    <row r="6495" spans="2:3" x14ac:dyDescent="0.35">
      <c r="B6495">
        <v>4.3604500000000004E-2</v>
      </c>
      <c r="C6495">
        <f t="shared" si="101"/>
        <v>4.3604500000000004E-2</v>
      </c>
    </row>
    <row r="6496" spans="2:3" x14ac:dyDescent="0.35">
      <c r="B6496">
        <v>3.2513750000000001E-2</v>
      </c>
      <c r="C6496">
        <f t="shared" si="101"/>
        <v>3.2513750000000001E-2</v>
      </c>
    </row>
    <row r="6497" spans="2:3" x14ac:dyDescent="0.35">
      <c r="B6497">
        <v>3.2042000000000001E-2</v>
      </c>
      <c r="C6497">
        <f t="shared" si="101"/>
        <v>3.2042000000000001E-2</v>
      </c>
    </row>
    <row r="6498" spans="2:3" x14ac:dyDescent="0.35">
      <c r="B6498">
        <v>3.1977249999999999E-2</v>
      </c>
      <c r="C6498">
        <f t="shared" si="101"/>
        <v>3.1977249999999999E-2</v>
      </c>
    </row>
    <row r="6499" spans="2:3" x14ac:dyDescent="0.35">
      <c r="B6499">
        <v>3.1977249999999999E-2</v>
      </c>
      <c r="C6499">
        <f t="shared" si="101"/>
        <v>3.1977249999999999E-2</v>
      </c>
    </row>
    <row r="6500" spans="2:3" x14ac:dyDescent="0.35">
      <c r="B6500">
        <v>3.1487000000000001E-2</v>
      </c>
      <c r="C6500">
        <f t="shared" si="101"/>
        <v>3.1487000000000001E-2</v>
      </c>
    </row>
    <row r="6501" spans="2:3" x14ac:dyDescent="0.35">
      <c r="B6501">
        <v>3.08025E-2</v>
      </c>
      <c r="C6501">
        <f t="shared" si="101"/>
        <v>3.08025E-2</v>
      </c>
    </row>
    <row r="6502" spans="2:3" x14ac:dyDescent="0.35">
      <c r="B6502">
        <v>3.0478750000000006E-2</v>
      </c>
      <c r="C6502">
        <f t="shared" si="101"/>
        <v>3.0478750000000006E-2</v>
      </c>
    </row>
    <row r="6503" spans="2:3" x14ac:dyDescent="0.35">
      <c r="B6503">
        <v>2.9461250000000005E-2</v>
      </c>
      <c r="C6503">
        <f t="shared" si="101"/>
        <v>2.9461250000000005E-2</v>
      </c>
    </row>
    <row r="6504" spans="2:3" x14ac:dyDescent="0.35">
      <c r="B6504">
        <v>3.0589750000000002E-2</v>
      </c>
      <c r="C6504">
        <f t="shared" si="101"/>
        <v>3.0589750000000002E-2</v>
      </c>
    </row>
    <row r="6505" spans="2:3" x14ac:dyDescent="0.35">
      <c r="B6505">
        <v>2.98035E-2</v>
      </c>
      <c r="C6505">
        <f t="shared" si="101"/>
        <v>2.98035E-2</v>
      </c>
    </row>
    <row r="6506" spans="2:3" x14ac:dyDescent="0.35">
      <c r="B6506">
        <v>4.1375250000000002E-2</v>
      </c>
      <c r="C6506">
        <f t="shared" si="101"/>
        <v>4.1375250000000002E-2</v>
      </c>
    </row>
    <row r="6507" spans="2:3" x14ac:dyDescent="0.35">
      <c r="B6507">
        <v>4.4520250000000004E-2</v>
      </c>
      <c r="C6507">
        <f t="shared" si="101"/>
        <v>4.4520250000000004E-2</v>
      </c>
    </row>
    <row r="6508" spans="2:3" x14ac:dyDescent="0.35">
      <c r="B6508">
        <v>4.4520250000000004E-2</v>
      </c>
      <c r="C6508">
        <f t="shared" si="101"/>
        <v>4.4520250000000004E-2</v>
      </c>
    </row>
    <row r="6509" spans="2:3" x14ac:dyDescent="0.35">
      <c r="B6509">
        <v>4.4520250000000004E-2</v>
      </c>
      <c r="C6509">
        <f t="shared" si="101"/>
        <v>4.4520250000000004E-2</v>
      </c>
    </row>
    <row r="6510" spans="2:3" x14ac:dyDescent="0.35">
      <c r="B6510">
        <v>4.4520250000000004E-2</v>
      </c>
      <c r="C6510">
        <f t="shared" si="101"/>
        <v>4.4520250000000004E-2</v>
      </c>
    </row>
    <row r="6511" spans="2:3" x14ac:dyDescent="0.35">
      <c r="B6511">
        <v>4.4520250000000004E-2</v>
      </c>
      <c r="C6511">
        <f t="shared" si="101"/>
        <v>4.4520250000000004E-2</v>
      </c>
    </row>
    <row r="6512" spans="2:3" x14ac:dyDescent="0.35">
      <c r="B6512">
        <v>4.4483250000000002E-2</v>
      </c>
      <c r="C6512">
        <f t="shared" si="101"/>
        <v>4.4483250000000002E-2</v>
      </c>
    </row>
    <row r="6513" spans="2:3" x14ac:dyDescent="0.35">
      <c r="B6513">
        <v>4.4483250000000002E-2</v>
      </c>
      <c r="C6513">
        <f t="shared" si="101"/>
        <v>4.4483250000000002E-2</v>
      </c>
    </row>
    <row r="6514" spans="2:3" x14ac:dyDescent="0.35">
      <c r="B6514">
        <v>4.4483250000000002E-2</v>
      </c>
      <c r="C6514">
        <f t="shared" si="101"/>
        <v>4.4483250000000002E-2</v>
      </c>
    </row>
    <row r="6515" spans="2:3" x14ac:dyDescent="0.35">
      <c r="B6515">
        <v>4.322525E-2</v>
      </c>
      <c r="C6515">
        <f t="shared" si="101"/>
        <v>4.322525E-2</v>
      </c>
    </row>
    <row r="6516" spans="2:3" x14ac:dyDescent="0.35">
      <c r="B6516">
        <v>4.2596249999999995E-2</v>
      </c>
      <c r="C6516">
        <f t="shared" si="101"/>
        <v>4.2596249999999995E-2</v>
      </c>
    </row>
    <row r="6517" spans="2:3" x14ac:dyDescent="0.35">
      <c r="B6517">
        <v>4.2022750000000005E-2</v>
      </c>
      <c r="C6517">
        <f t="shared" si="101"/>
        <v>4.2022750000000005E-2</v>
      </c>
    </row>
    <row r="6518" spans="2:3" x14ac:dyDescent="0.35">
      <c r="B6518">
        <v>4.0293000000000009E-2</v>
      </c>
      <c r="C6518">
        <f t="shared" si="101"/>
        <v>4.0293000000000009E-2</v>
      </c>
    </row>
    <row r="6519" spans="2:3" x14ac:dyDescent="0.35">
      <c r="B6519">
        <v>3.8443000000000005E-2</v>
      </c>
      <c r="C6519">
        <f t="shared" si="101"/>
        <v>3.8443000000000005E-2</v>
      </c>
    </row>
    <row r="6520" spans="2:3" x14ac:dyDescent="0.35">
      <c r="B6520">
        <v>2.6871250000000003E-2</v>
      </c>
      <c r="C6520">
        <f t="shared" si="101"/>
        <v>2.6871250000000003E-2</v>
      </c>
    </row>
    <row r="6521" spans="2:3" x14ac:dyDescent="0.35">
      <c r="B6521">
        <v>2.74725E-2</v>
      </c>
      <c r="C6521">
        <f t="shared" si="101"/>
        <v>2.74725E-2</v>
      </c>
    </row>
    <row r="6522" spans="2:3" x14ac:dyDescent="0.35">
      <c r="B6522">
        <v>2.7768499999999998E-2</v>
      </c>
      <c r="C6522">
        <f t="shared" si="101"/>
        <v>2.7768499999999998E-2</v>
      </c>
    </row>
    <row r="6523" spans="2:3" x14ac:dyDescent="0.35">
      <c r="B6523">
        <v>2.8203249999999999E-2</v>
      </c>
      <c r="C6523">
        <f t="shared" si="101"/>
        <v>2.8203249999999999E-2</v>
      </c>
    </row>
    <row r="6524" spans="2:3" x14ac:dyDescent="0.35">
      <c r="B6524">
        <v>2.8896999999999999E-2</v>
      </c>
      <c r="C6524">
        <f t="shared" si="101"/>
        <v>2.8896999999999999E-2</v>
      </c>
    </row>
    <row r="6525" spans="2:3" x14ac:dyDescent="0.35">
      <c r="B6525">
        <v>2.8850750000000001E-2</v>
      </c>
      <c r="C6525">
        <f t="shared" si="101"/>
        <v>2.8850750000000001E-2</v>
      </c>
    </row>
    <row r="6526" spans="2:3" x14ac:dyDescent="0.35">
      <c r="B6526">
        <v>2.883225E-2</v>
      </c>
      <c r="C6526">
        <f t="shared" si="101"/>
        <v>2.883225E-2</v>
      </c>
    </row>
    <row r="6527" spans="2:3" x14ac:dyDescent="0.35">
      <c r="B6527">
        <v>2.883225E-2</v>
      </c>
      <c r="C6527">
        <f t="shared" si="101"/>
        <v>2.883225E-2</v>
      </c>
    </row>
    <row r="6528" spans="2:3" x14ac:dyDescent="0.35">
      <c r="B6528">
        <v>2.883225E-2</v>
      </c>
      <c r="C6528">
        <f t="shared" si="101"/>
        <v>2.883225E-2</v>
      </c>
    </row>
    <row r="6529" spans="2:3" x14ac:dyDescent="0.35">
      <c r="B6529">
        <v>2.9257750000000003E-2</v>
      </c>
      <c r="C6529">
        <f t="shared" si="101"/>
        <v>2.9257750000000003E-2</v>
      </c>
    </row>
    <row r="6530" spans="2:3" x14ac:dyDescent="0.35">
      <c r="B6530">
        <v>4.1514000000000002E-2</v>
      </c>
      <c r="C6530">
        <f t="shared" si="101"/>
        <v>4.1514000000000002E-2</v>
      </c>
    </row>
    <row r="6531" spans="2:3" x14ac:dyDescent="0.35">
      <c r="B6531">
        <v>4.1514000000000002E-2</v>
      </c>
      <c r="C6531">
        <f t="shared" si="101"/>
        <v>4.1514000000000002E-2</v>
      </c>
    </row>
    <row r="6532" spans="2:3" x14ac:dyDescent="0.35">
      <c r="B6532">
        <v>4.1514000000000002E-2</v>
      </c>
      <c r="C6532">
        <f t="shared" si="101"/>
        <v>4.1514000000000002E-2</v>
      </c>
    </row>
    <row r="6533" spans="2:3" x14ac:dyDescent="0.35">
      <c r="B6533">
        <v>4.1514000000000002E-2</v>
      </c>
      <c r="C6533">
        <f t="shared" si="101"/>
        <v>4.1514000000000002E-2</v>
      </c>
    </row>
    <row r="6534" spans="2:3" x14ac:dyDescent="0.35">
      <c r="B6534">
        <v>4.1514000000000002E-2</v>
      </c>
      <c r="C6534">
        <f t="shared" si="101"/>
        <v>4.1514000000000002E-2</v>
      </c>
    </row>
    <row r="6535" spans="2:3" x14ac:dyDescent="0.35">
      <c r="B6535">
        <v>4.1514000000000002E-2</v>
      </c>
      <c r="C6535">
        <f t="shared" si="101"/>
        <v>4.1514000000000002E-2</v>
      </c>
    </row>
    <row r="6536" spans="2:3" x14ac:dyDescent="0.35">
      <c r="B6536">
        <v>4.4159500000000004E-2</v>
      </c>
      <c r="C6536">
        <f t="shared" ref="C6536:C6599" si="102">B6536</f>
        <v>4.4159500000000004E-2</v>
      </c>
    </row>
    <row r="6537" spans="2:3" x14ac:dyDescent="0.35">
      <c r="B6537">
        <v>4.4159500000000004E-2</v>
      </c>
      <c r="C6537">
        <f t="shared" si="102"/>
        <v>4.4159500000000004E-2</v>
      </c>
    </row>
    <row r="6538" spans="2:3" x14ac:dyDescent="0.35">
      <c r="B6538">
        <v>4.4159500000000004E-2</v>
      </c>
      <c r="C6538">
        <f t="shared" si="102"/>
        <v>4.4159500000000004E-2</v>
      </c>
    </row>
    <row r="6539" spans="2:3" x14ac:dyDescent="0.35">
      <c r="B6539">
        <v>4.4159500000000004E-2</v>
      </c>
      <c r="C6539">
        <f t="shared" si="102"/>
        <v>4.4159500000000004E-2</v>
      </c>
    </row>
    <row r="6540" spans="2:3" x14ac:dyDescent="0.35">
      <c r="B6540">
        <v>4.4159500000000004E-2</v>
      </c>
      <c r="C6540">
        <f t="shared" si="102"/>
        <v>4.4159500000000004E-2</v>
      </c>
    </row>
    <row r="6541" spans="2:3" x14ac:dyDescent="0.35">
      <c r="B6541">
        <v>4.4159500000000004E-2</v>
      </c>
      <c r="C6541">
        <f t="shared" si="102"/>
        <v>4.4159500000000004E-2</v>
      </c>
    </row>
    <row r="6542" spans="2:3" x14ac:dyDescent="0.35">
      <c r="B6542">
        <v>4.5241749999999997E-2</v>
      </c>
      <c r="C6542">
        <f t="shared" si="102"/>
        <v>4.5241749999999997E-2</v>
      </c>
    </row>
    <row r="6543" spans="2:3" x14ac:dyDescent="0.35">
      <c r="B6543">
        <v>5.9801250000000007E-2</v>
      </c>
      <c r="C6543">
        <f t="shared" si="102"/>
        <v>5.9801250000000007E-2</v>
      </c>
    </row>
    <row r="6544" spans="2:3" x14ac:dyDescent="0.35">
      <c r="B6544">
        <v>4.5990999999999997E-2</v>
      </c>
      <c r="C6544">
        <f t="shared" si="102"/>
        <v>4.5990999999999997E-2</v>
      </c>
    </row>
    <row r="6545" spans="2:3" x14ac:dyDescent="0.35">
      <c r="B6545">
        <v>3.89795E-2</v>
      </c>
      <c r="C6545">
        <f t="shared" si="102"/>
        <v>3.89795E-2</v>
      </c>
    </row>
    <row r="6546" spans="2:3" x14ac:dyDescent="0.35">
      <c r="B6546">
        <v>3.3966000000000003E-2</v>
      </c>
      <c r="C6546">
        <f t="shared" si="102"/>
        <v>3.3966000000000003E-2</v>
      </c>
    </row>
    <row r="6547" spans="2:3" x14ac:dyDescent="0.35">
      <c r="B6547">
        <v>3.3966000000000003E-2</v>
      </c>
      <c r="C6547">
        <f t="shared" si="102"/>
        <v>3.3966000000000003E-2</v>
      </c>
    </row>
    <row r="6548" spans="2:3" x14ac:dyDescent="0.35">
      <c r="B6548">
        <v>3.3966000000000003E-2</v>
      </c>
      <c r="C6548">
        <f t="shared" si="102"/>
        <v>3.3966000000000003E-2</v>
      </c>
    </row>
    <row r="6549" spans="2:3" x14ac:dyDescent="0.35">
      <c r="B6549">
        <v>3.3966000000000003E-2</v>
      </c>
      <c r="C6549">
        <f t="shared" si="102"/>
        <v>3.3966000000000003E-2</v>
      </c>
    </row>
    <row r="6550" spans="2:3" x14ac:dyDescent="0.35">
      <c r="B6550">
        <v>3.3966000000000003E-2</v>
      </c>
      <c r="C6550">
        <f t="shared" si="102"/>
        <v>3.3966000000000003E-2</v>
      </c>
    </row>
    <row r="6551" spans="2:3" x14ac:dyDescent="0.35">
      <c r="B6551">
        <v>3.3966000000000003E-2</v>
      </c>
      <c r="C6551">
        <f t="shared" si="102"/>
        <v>3.3966000000000003E-2</v>
      </c>
    </row>
    <row r="6552" spans="2:3" x14ac:dyDescent="0.35">
      <c r="B6552">
        <v>3.3966000000000003E-2</v>
      </c>
      <c r="C6552">
        <f t="shared" si="102"/>
        <v>3.3966000000000003E-2</v>
      </c>
    </row>
    <row r="6553" spans="2:3" x14ac:dyDescent="0.35">
      <c r="B6553">
        <v>3.1524000000000003E-2</v>
      </c>
      <c r="C6553">
        <f t="shared" si="102"/>
        <v>3.1524000000000003E-2</v>
      </c>
    </row>
    <row r="6554" spans="2:3" x14ac:dyDescent="0.35">
      <c r="B6554">
        <v>4.2716500000000004E-2</v>
      </c>
      <c r="C6554">
        <f t="shared" si="102"/>
        <v>4.2716500000000004E-2</v>
      </c>
    </row>
    <row r="6555" spans="2:3" x14ac:dyDescent="0.35">
      <c r="B6555">
        <v>4.4427750000000002E-2</v>
      </c>
      <c r="C6555">
        <f t="shared" si="102"/>
        <v>4.4427750000000002E-2</v>
      </c>
    </row>
    <row r="6556" spans="2:3" x14ac:dyDescent="0.35">
      <c r="B6556">
        <v>4.4427750000000002E-2</v>
      </c>
      <c r="C6556">
        <f t="shared" si="102"/>
        <v>4.4427750000000002E-2</v>
      </c>
    </row>
    <row r="6557" spans="2:3" x14ac:dyDescent="0.35">
      <c r="B6557">
        <v>4.4427750000000002E-2</v>
      </c>
      <c r="C6557">
        <f t="shared" si="102"/>
        <v>4.4427750000000002E-2</v>
      </c>
    </row>
    <row r="6558" spans="2:3" x14ac:dyDescent="0.35">
      <c r="B6558">
        <v>4.4427750000000002E-2</v>
      </c>
      <c r="C6558">
        <f t="shared" si="102"/>
        <v>4.4427750000000002E-2</v>
      </c>
    </row>
    <row r="6559" spans="2:3" x14ac:dyDescent="0.35">
      <c r="B6559">
        <v>4.4427750000000002E-2</v>
      </c>
      <c r="C6559">
        <f t="shared" si="102"/>
        <v>4.4427750000000002E-2</v>
      </c>
    </row>
    <row r="6560" spans="2:3" x14ac:dyDescent="0.35">
      <c r="B6560">
        <v>4.0589000000000007E-2</v>
      </c>
      <c r="C6560">
        <f t="shared" si="102"/>
        <v>4.0589000000000007E-2</v>
      </c>
    </row>
    <row r="6561" spans="2:3" x14ac:dyDescent="0.35">
      <c r="B6561">
        <v>4.0589000000000007E-2</v>
      </c>
      <c r="C6561">
        <f t="shared" si="102"/>
        <v>4.0589000000000007E-2</v>
      </c>
    </row>
    <row r="6562" spans="2:3" x14ac:dyDescent="0.35">
      <c r="B6562">
        <v>4.0589000000000007E-2</v>
      </c>
      <c r="C6562">
        <f t="shared" si="102"/>
        <v>4.0589000000000007E-2</v>
      </c>
    </row>
    <row r="6563" spans="2:3" x14ac:dyDescent="0.35">
      <c r="B6563">
        <v>4.0589000000000007E-2</v>
      </c>
      <c r="C6563">
        <f t="shared" si="102"/>
        <v>4.0589000000000007E-2</v>
      </c>
    </row>
    <row r="6564" spans="2:3" x14ac:dyDescent="0.35">
      <c r="B6564">
        <v>4.0589000000000007E-2</v>
      </c>
      <c r="C6564">
        <f t="shared" si="102"/>
        <v>4.0589000000000007E-2</v>
      </c>
    </row>
    <row r="6565" spans="2:3" x14ac:dyDescent="0.35">
      <c r="B6565">
        <v>4.0589000000000007E-2</v>
      </c>
      <c r="C6565">
        <f t="shared" si="102"/>
        <v>4.0589000000000007E-2</v>
      </c>
    </row>
    <row r="6566" spans="2:3" x14ac:dyDescent="0.35">
      <c r="B6566">
        <v>4.0848000000000002E-2</v>
      </c>
      <c r="C6566">
        <f t="shared" si="102"/>
        <v>4.0848000000000002E-2</v>
      </c>
    </row>
    <row r="6567" spans="2:3" x14ac:dyDescent="0.35">
      <c r="B6567">
        <v>4.1060750000000007E-2</v>
      </c>
      <c r="C6567">
        <f t="shared" si="102"/>
        <v>4.1060750000000007E-2</v>
      </c>
    </row>
    <row r="6568" spans="2:3" x14ac:dyDescent="0.35">
      <c r="B6568">
        <v>3.4872500000000001E-2</v>
      </c>
      <c r="C6568">
        <f t="shared" si="102"/>
        <v>3.4872500000000001E-2</v>
      </c>
    </row>
    <row r="6569" spans="2:3" x14ac:dyDescent="0.35">
      <c r="B6569">
        <v>3.4872500000000001E-2</v>
      </c>
      <c r="C6569">
        <f t="shared" si="102"/>
        <v>3.4872500000000001E-2</v>
      </c>
    </row>
    <row r="6570" spans="2:3" x14ac:dyDescent="0.35">
      <c r="B6570">
        <v>3.4872500000000001E-2</v>
      </c>
      <c r="C6570">
        <f t="shared" si="102"/>
        <v>3.4872500000000001E-2</v>
      </c>
    </row>
    <row r="6571" spans="2:3" x14ac:dyDescent="0.35">
      <c r="B6571">
        <v>3.4872500000000001E-2</v>
      </c>
      <c r="C6571">
        <f t="shared" si="102"/>
        <v>3.4872500000000001E-2</v>
      </c>
    </row>
    <row r="6572" spans="2:3" x14ac:dyDescent="0.35">
      <c r="B6572">
        <v>3.4548750000000003E-2</v>
      </c>
      <c r="C6572">
        <f t="shared" si="102"/>
        <v>3.4548750000000003E-2</v>
      </c>
    </row>
    <row r="6573" spans="2:3" x14ac:dyDescent="0.35">
      <c r="B6573">
        <v>3.4363750000000005E-2</v>
      </c>
      <c r="C6573">
        <f t="shared" si="102"/>
        <v>3.4363750000000005E-2</v>
      </c>
    </row>
    <row r="6574" spans="2:3" x14ac:dyDescent="0.35">
      <c r="B6574">
        <v>3.4363750000000005E-2</v>
      </c>
      <c r="C6574">
        <f t="shared" si="102"/>
        <v>3.4363750000000005E-2</v>
      </c>
    </row>
    <row r="6575" spans="2:3" x14ac:dyDescent="0.35">
      <c r="B6575">
        <v>3.4363750000000005E-2</v>
      </c>
      <c r="C6575">
        <f t="shared" si="102"/>
        <v>3.4363750000000005E-2</v>
      </c>
    </row>
    <row r="6576" spans="2:3" x14ac:dyDescent="0.35">
      <c r="B6576">
        <v>3.6685499999999996E-2</v>
      </c>
      <c r="C6576">
        <f t="shared" si="102"/>
        <v>3.6685499999999996E-2</v>
      </c>
    </row>
    <row r="6577" spans="2:3" x14ac:dyDescent="0.35">
      <c r="B6577">
        <v>4.8886250000000006E-2</v>
      </c>
      <c r="C6577">
        <f t="shared" si="102"/>
        <v>4.8886250000000006E-2</v>
      </c>
    </row>
    <row r="6578" spans="2:3" x14ac:dyDescent="0.35">
      <c r="B6578">
        <v>5.734075000000001E-2</v>
      </c>
      <c r="C6578">
        <f t="shared" si="102"/>
        <v>5.734075000000001E-2</v>
      </c>
    </row>
    <row r="6579" spans="2:3" x14ac:dyDescent="0.35">
      <c r="B6579">
        <v>5.734075000000001E-2</v>
      </c>
      <c r="C6579">
        <f t="shared" si="102"/>
        <v>5.734075000000001E-2</v>
      </c>
    </row>
    <row r="6580" spans="2:3" x14ac:dyDescent="0.35">
      <c r="B6580">
        <v>6.4583500000000002E-2</v>
      </c>
      <c r="C6580">
        <f t="shared" si="102"/>
        <v>6.4583500000000002E-2</v>
      </c>
    </row>
    <row r="6581" spans="2:3" x14ac:dyDescent="0.35">
      <c r="B6581">
        <v>6.5554750000000009E-2</v>
      </c>
      <c r="C6581">
        <f t="shared" si="102"/>
        <v>6.5554750000000009E-2</v>
      </c>
    </row>
    <row r="6582" spans="2:3" x14ac:dyDescent="0.35">
      <c r="B6582">
        <v>6.5221750000000009E-2</v>
      </c>
      <c r="C6582">
        <f t="shared" si="102"/>
        <v>6.5221750000000009E-2</v>
      </c>
    </row>
    <row r="6583" spans="2:3" x14ac:dyDescent="0.35">
      <c r="B6583">
        <v>5.5157750000000005E-2</v>
      </c>
      <c r="C6583">
        <f t="shared" si="102"/>
        <v>5.5157750000000005E-2</v>
      </c>
    </row>
    <row r="6584" spans="2:3" x14ac:dyDescent="0.35">
      <c r="B6584">
        <v>4.3438000000000004E-2</v>
      </c>
      <c r="C6584">
        <f t="shared" si="102"/>
        <v>4.3438000000000004E-2</v>
      </c>
    </row>
    <row r="6585" spans="2:3" x14ac:dyDescent="0.35">
      <c r="B6585">
        <v>4.3438000000000004E-2</v>
      </c>
      <c r="C6585">
        <f t="shared" si="102"/>
        <v>4.3438000000000004E-2</v>
      </c>
    </row>
    <row r="6586" spans="2:3" x14ac:dyDescent="0.35">
      <c r="B6586">
        <v>4.3438000000000004E-2</v>
      </c>
      <c r="C6586">
        <f t="shared" si="102"/>
        <v>4.3438000000000004E-2</v>
      </c>
    </row>
    <row r="6587" spans="2:3" x14ac:dyDescent="0.35">
      <c r="B6587">
        <v>4.3438000000000004E-2</v>
      </c>
      <c r="C6587">
        <f t="shared" si="102"/>
        <v>4.3438000000000004E-2</v>
      </c>
    </row>
    <row r="6588" spans="2:3" x14ac:dyDescent="0.35">
      <c r="B6588">
        <v>4.3438000000000004E-2</v>
      </c>
      <c r="C6588">
        <f t="shared" si="102"/>
        <v>4.3438000000000004E-2</v>
      </c>
    </row>
    <row r="6589" spans="2:3" x14ac:dyDescent="0.35">
      <c r="B6589">
        <v>4.3438000000000004E-2</v>
      </c>
      <c r="C6589">
        <f t="shared" si="102"/>
        <v>4.3438000000000004E-2</v>
      </c>
    </row>
    <row r="6590" spans="2:3" x14ac:dyDescent="0.35">
      <c r="B6590">
        <v>5.0245999999999999E-2</v>
      </c>
      <c r="C6590">
        <f t="shared" si="102"/>
        <v>5.0245999999999999E-2</v>
      </c>
    </row>
    <row r="6591" spans="2:3" x14ac:dyDescent="0.35">
      <c r="B6591">
        <v>6.6794249999999986E-2</v>
      </c>
      <c r="C6591">
        <f t="shared" si="102"/>
        <v>6.6794249999999986E-2</v>
      </c>
    </row>
    <row r="6592" spans="2:3" x14ac:dyDescent="0.35">
      <c r="B6592">
        <v>4.3068000000000002E-2</v>
      </c>
      <c r="C6592">
        <f t="shared" si="102"/>
        <v>4.3068000000000002E-2</v>
      </c>
    </row>
    <row r="6593" spans="2:3" x14ac:dyDescent="0.35">
      <c r="B6593">
        <v>3.3318500000000008E-2</v>
      </c>
      <c r="C6593">
        <f t="shared" si="102"/>
        <v>3.3318500000000008E-2</v>
      </c>
    </row>
    <row r="6594" spans="2:3" x14ac:dyDescent="0.35">
      <c r="B6594">
        <v>3.3281499999999999E-2</v>
      </c>
      <c r="C6594">
        <f t="shared" si="102"/>
        <v>3.3281499999999999E-2</v>
      </c>
    </row>
    <row r="6595" spans="2:3" x14ac:dyDescent="0.35">
      <c r="B6595">
        <v>3.3281499999999999E-2</v>
      </c>
      <c r="C6595">
        <f t="shared" si="102"/>
        <v>3.3281499999999999E-2</v>
      </c>
    </row>
    <row r="6596" spans="2:3" x14ac:dyDescent="0.35">
      <c r="B6596">
        <v>3.3281499999999999E-2</v>
      </c>
      <c r="C6596">
        <f t="shared" si="102"/>
        <v>3.3281499999999999E-2</v>
      </c>
    </row>
    <row r="6597" spans="2:3" x14ac:dyDescent="0.35">
      <c r="B6597">
        <v>3.3281499999999999E-2</v>
      </c>
      <c r="C6597">
        <f t="shared" si="102"/>
        <v>3.3281499999999999E-2</v>
      </c>
    </row>
    <row r="6598" spans="2:3" x14ac:dyDescent="0.35">
      <c r="B6598">
        <v>3.3281499999999999E-2</v>
      </c>
      <c r="C6598">
        <f t="shared" si="102"/>
        <v>3.3281499999999999E-2</v>
      </c>
    </row>
    <row r="6599" spans="2:3" x14ac:dyDescent="0.35">
      <c r="B6599">
        <v>3.3281499999999999E-2</v>
      </c>
      <c r="C6599">
        <f t="shared" si="102"/>
        <v>3.3281499999999999E-2</v>
      </c>
    </row>
    <row r="6600" spans="2:3" x14ac:dyDescent="0.35">
      <c r="B6600">
        <v>3.3281499999999999E-2</v>
      </c>
      <c r="C6600">
        <f t="shared" ref="C6600:C6663" si="103">B6600</f>
        <v>3.3281499999999999E-2</v>
      </c>
    </row>
    <row r="6601" spans="2:3" x14ac:dyDescent="0.35">
      <c r="B6601">
        <v>3.0950500000000002E-2</v>
      </c>
      <c r="C6601">
        <f t="shared" si="103"/>
        <v>3.0950500000000002E-2</v>
      </c>
    </row>
    <row r="6602" spans="2:3" x14ac:dyDescent="0.35">
      <c r="B6602">
        <v>4.1301250000000005E-2</v>
      </c>
      <c r="C6602">
        <f t="shared" si="103"/>
        <v>4.1301250000000005E-2</v>
      </c>
    </row>
    <row r="6603" spans="2:3" x14ac:dyDescent="0.35">
      <c r="B6603">
        <v>5.2660250000000006E-2</v>
      </c>
      <c r="C6603">
        <f t="shared" si="103"/>
        <v>5.2660250000000006E-2</v>
      </c>
    </row>
    <row r="6604" spans="2:3" x14ac:dyDescent="0.35">
      <c r="B6604">
        <v>6.0124999999999998E-2</v>
      </c>
      <c r="C6604">
        <f t="shared" si="103"/>
        <v>6.0124999999999998E-2</v>
      </c>
    </row>
    <row r="6605" spans="2:3" x14ac:dyDescent="0.35">
      <c r="B6605">
        <v>6.1161000000000007E-2</v>
      </c>
      <c r="C6605">
        <f t="shared" si="103"/>
        <v>6.1161000000000007E-2</v>
      </c>
    </row>
    <row r="6606" spans="2:3" x14ac:dyDescent="0.35">
      <c r="B6606">
        <v>5.1735250000000003E-2</v>
      </c>
      <c r="C6606">
        <f t="shared" si="103"/>
        <v>5.1735250000000003E-2</v>
      </c>
    </row>
    <row r="6607" spans="2:3" x14ac:dyDescent="0.35">
      <c r="B6607">
        <v>4.1902499999999995E-2</v>
      </c>
      <c r="C6607">
        <f t="shared" si="103"/>
        <v>4.1902499999999995E-2</v>
      </c>
    </row>
    <row r="6608" spans="2:3" x14ac:dyDescent="0.35">
      <c r="B6608">
        <v>4.0135750000000005E-2</v>
      </c>
      <c r="C6608">
        <f t="shared" si="103"/>
        <v>4.0135750000000005E-2</v>
      </c>
    </row>
    <row r="6609" spans="2:3" x14ac:dyDescent="0.35">
      <c r="B6609">
        <v>3.795275E-2</v>
      </c>
      <c r="C6609">
        <f t="shared" si="103"/>
        <v>3.795275E-2</v>
      </c>
    </row>
    <row r="6610" spans="2:3" x14ac:dyDescent="0.35">
      <c r="B6610">
        <v>3.6287749999999994E-2</v>
      </c>
      <c r="C6610">
        <f t="shared" si="103"/>
        <v>3.6287749999999994E-2</v>
      </c>
    </row>
    <row r="6611" spans="2:3" x14ac:dyDescent="0.35">
      <c r="B6611">
        <v>3.5732750000000001E-2</v>
      </c>
      <c r="C6611">
        <f t="shared" si="103"/>
        <v>3.5732750000000001E-2</v>
      </c>
    </row>
    <row r="6612" spans="2:3" x14ac:dyDescent="0.35">
      <c r="B6612">
        <v>3.4761500000000001E-2</v>
      </c>
      <c r="C6612">
        <f t="shared" si="103"/>
        <v>3.4761500000000001E-2</v>
      </c>
    </row>
    <row r="6613" spans="2:3" x14ac:dyDescent="0.35">
      <c r="B6613">
        <v>3.5695750000000005E-2</v>
      </c>
      <c r="C6613">
        <f t="shared" si="103"/>
        <v>3.5695750000000005E-2</v>
      </c>
    </row>
    <row r="6614" spans="2:3" x14ac:dyDescent="0.35">
      <c r="B6614">
        <v>4.083875E-2</v>
      </c>
      <c r="C6614">
        <f t="shared" si="103"/>
        <v>4.083875E-2</v>
      </c>
    </row>
    <row r="6615" spans="2:3" x14ac:dyDescent="0.35">
      <c r="B6615">
        <v>4.2254000000000007E-2</v>
      </c>
      <c r="C6615">
        <f t="shared" si="103"/>
        <v>4.2254000000000007E-2</v>
      </c>
    </row>
    <row r="6616" spans="2:3" x14ac:dyDescent="0.35">
      <c r="B6616">
        <v>3.2550750000000003E-2</v>
      </c>
      <c r="C6616">
        <f t="shared" si="103"/>
        <v>3.2550750000000003E-2</v>
      </c>
    </row>
    <row r="6617" spans="2:3" x14ac:dyDescent="0.35">
      <c r="B6617">
        <v>3.0894999999999999E-2</v>
      </c>
      <c r="C6617">
        <f t="shared" si="103"/>
        <v>3.0894999999999999E-2</v>
      </c>
    </row>
    <row r="6618" spans="2:3" x14ac:dyDescent="0.35">
      <c r="B6618">
        <v>3.0821000000000001E-2</v>
      </c>
      <c r="C6618">
        <f t="shared" si="103"/>
        <v>3.0821000000000001E-2</v>
      </c>
    </row>
    <row r="6619" spans="2:3" x14ac:dyDescent="0.35">
      <c r="B6619">
        <v>2.94705E-2</v>
      </c>
      <c r="C6619">
        <f t="shared" si="103"/>
        <v>2.94705E-2</v>
      </c>
    </row>
    <row r="6620" spans="2:3" x14ac:dyDescent="0.35">
      <c r="B6620">
        <v>2.7925750000000003E-2</v>
      </c>
      <c r="C6620">
        <f t="shared" si="103"/>
        <v>2.7925750000000003E-2</v>
      </c>
    </row>
    <row r="6621" spans="2:3" x14ac:dyDescent="0.35">
      <c r="B6621">
        <v>2.7000750000000004E-2</v>
      </c>
      <c r="C6621">
        <f t="shared" si="103"/>
        <v>2.7000750000000004E-2</v>
      </c>
    </row>
    <row r="6622" spans="2:3" x14ac:dyDescent="0.35">
      <c r="B6622">
        <v>2.6982250000000003E-2</v>
      </c>
      <c r="C6622">
        <f t="shared" si="103"/>
        <v>2.6982250000000003E-2</v>
      </c>
    </row>
    <row r="6623" spans="2:3" x14ac:dyDescent="0.35">
      <c r="B6623">
        <v>2.6982250000000003E-2</v>
      </c>
      <c r="C6623">
        <f t="shared" si="103"/>
        <v>2.6982250000000003E-2</v>
      </c>
    </row>
    <row r="6624" spans="2:3" x14ac:dyDescent="0.35">
      <c r="B6624">
        <v>2.816625E-2</v>
      </c>
      <c r="C6624">
        <f t="shared" si="103"/>
        <v>2.816625E-2</v>
      </c>
    </row>
    <row r="6625" spans="2:3" x14ac:dyDescent="0.35">
      <c r="B6625">
        <v>2.9007999999999999E-2</v>
      </c>
      <c r="C6625">
        <f t="shared" si="103"/>
        <v>2.9007999999999999E-2</v>
      </c>
    </row>
    <row r="6626" spans="2:3" x14ac:dyDescent="0.35">
      <c r="B6626">
        <v>3.9562250000000007E-2</v>
      </c>
      <c r="C6626">
        <f t="shared" si="103"/>
        <v>3.9562250000000007E-2</v>
      </c>
    </row>
    <row r="6627" spans="2:3" x14ac:dyDescent="0.35">
      <c r="B6627">
        <v>4.0024750000000005E-2</v>
      </c>
      <c r="C6627">
        <f t="shared" si="103"/>
        <v>4.0024750000000005E-2</v>
      </c>
    </row>
    <row r="6628" spans="2:3" x14ac:dyDescent="0.35">
      <c r="B6628">
        <v>5.5536999999999996E-2</v>
      </c>
      <c r="C6628">
        <f t="shared" si="103"/>
        <v>5.5536999999999996E-2</v>
      </c>
    </row>
    <row r="6629" spans="2:3" x14ac:dyDescent="0.35">
      <c r="B6629">
        <v>4.6148250000000002E-2</v>
      </c>
      <c r="C6629">
        <f t="shared" si="103"/>
        <v>4.6148250000000002E-2</v>
      </c>
    </row>
    <row r="6630" spans="2:3" x14ac:dyDescent="0.35">
      <c r="B6630">
        <v>3.9358749999999998E-2</v>
      </c>
      <c r="C6630">
        <f t="shared" si="103"/>
        <v>3.9358749999999998E-2</v>
      </c>
    </row>
    <row r="6631" spans="2:3" x14ac:dyDescent="0.35">
      <c r="B6631">
        <v>3.8017500000000003E-2</v>
      </c>
      <c r="C6631">
        <f t="shared" si="103"/>
        <v>3.8017500000000003E-2</v>
      </c>
    </row>
    <row r="6632" spans="2:3" x14ac:dyDescent="0.35">
      <c r="B6632">
        <v>3.6112000000000005E-2</v>
      </c>
      <c r="C6632">
        <f t="shared" si="103"/>
        <v>3.6112000000000005E-2</v>
      </c>
    </row>
    <row r="6633" spans="2:3" x14ac:dyDescent="0.35">
      <c r="B6633">
        <v>3.6047249999999996E-2</v>
      </c>
      <c r="C6633">
        <f t="shared" si="103"/>
        <v>3.6047249999999996E-2</v>
      </c>
    </row>
    <row r="6634" spans="2:3" x14ac:dyDescent="0.35">
      <c r="B6634">
        <v>3.2541500000000001E-2</v>
      </c>
      <c r="C6634">
        <f t="shared" si="103"/>
        <v>3.2541500000000001E-2</v>
      </c>
    </row>
    <row r="6635" spans="2:3" x14ac:dyDescent="0.35">
      <c r="B6635">
        <v>3.1505500000000006E-2</v>
      </c>
      <c r="C6635">
        <f t="shared" si="103"/>
        <v>3.1505500000000006E-2</v>
      </c>
    </row>
    <row r="6636" spans="2:3" x14ac:dyDescent="0.35">
      <c r="B6636">
        <v>3.1505500000000006E-2</v>
      </c>
      <c r="C6636">
        <f t="shared" si="103"/>
        <v>3.1505500000000006E-2</v>
      </c>
    </row>
    <row r="6637" spans="2:3" x14ac:dyDescent="0.35">
      <c r="B6637">
        <v>3.7823250000000003E-2</v>
      </c>
      <c r="C6637">
        <f t="shared" si="103"/>
        <v>3.7823250000000003E-2</v>
      </c>
    </row>
    <row r="6638" spans="2:3" x14ac:dyDescent="0.35">
      <c r="B6638">
        <v>4.1449250000000007E-2</v>
      </c>
      <c r="C6638">
        <f t="shared" si="103"/>
        <v>4.1449250000000007E-2</v>
      </c>
    </row>
    <row r="6639" spans="2:3" x14ac:dyDescent="0.35">
      <c r="B6639">
        <v>4.3058749999999993E-2</v>
      </c>
      <c r="C6639">
        <f t="shared" si="103"/>
        <v>4.3058749999999993E-2</v>
      </c>
    </row>
    <row r="6640" spans="2:3" x14ac:dyDescent="0.35">
      <c r="B6640">
        <v>3.2125250000000001E-2</v>
      </c>
      <c r="C6640">
        <f t="shared" si="103"/>
        <v>3.2125250000000001E-2</v>
      </c>
    </row>
    <row r="6641" spans="2:3" x14ac:dyDescent="0.35">
      <c r="B6641">
        <v>3.2125250000000001E-2</v>
      </c>
      <c r="C6641">
        <f t="shared" si="103"/>
        <v>3.2125250000000001E-2</v>
      </c>
    </row>
    <row r="6642" spans="2:3" x14ac:dyDescent="0.35">
      <c r="B6642">
        <v>3.1625750000000001E-2</v>
      </c>
      <c r="C6642">
        <f t="shared" si="103"/>
        <v>3.1625750000000001E-2</v>
      </c>
    </row>
    <row r="6643" spans="2:3" x14ac:dyDescent="0.35">
      <c r="B6643">
        <v>3.0931999999999998E-2</v>
      </c>
      <c r="C6643">
        <f t="shared" si="103"/>
        <v>3.0931999999999998E-2</v>
      </c>
    </row>
    <row r="6644" spans="2:3" x14ac:dyDescent="0.35">
      <c r="B6644">
        <v>3.0931999999999998E-2</v>
      </c>
      <c r="C6644">
        <f t="shared" si="103"/>
        <v>3.0931999999999998E-2</v>
      </c>
    </row>
    <row r="6645" spans="2:3" x14ac:dyDescent="0.35">
      <c r="B6645">
        <v>3.0931999999999998E-2</v>
      </c>
      <c r="C6645">
        <f t="shared" si="103"/>
        <v>3.0931999999999998E-2</v>
      </c>
    </row>
    <row r="6646" spans="2:3" x14ac:dyDescent="0.35">
      <c r="B6646">
        <v>3.0931999999999998E-2</v>
      </c>
      <c r="C6646">
        <f t="shared" si="103"/>
        <v>3.0931999999999998E-2</v>
      </c>
    </row>
    <row r="6647" spans="2:3" x14ac:dyDescent="0.35">
      <c r="B6647">
        <v>3.0931999999999998E-2</v>
      </c>
      <c r="C6647">
        <f t="shared" si="103"/>
        <v>3.0931999999999998E-2</v>
      </c>
    </row>
    <row r="6648" spans="2:3" x14ac:dyDescent="0.35">
      <c r="B6648">
        <v>3.0931999999999998E-2</v>
      </c>
      <c r="C6648">
        <f t="shared" si="103"/>
        <v>3.0931999999999998E-2</v>
      </c>
    </row>
    <row r="6649" spans="2:3" x14ac:dyDescent="0.35">
      <c r="B6649">
        <v>3.0931999999999998E-2</v>
      </c>
      <c r="C6649">
        <f t="shared" si="103"/>
        <v>3.0931999999999998E-2</v>
      </c>
    </row>
    <row r="6650" spans="2:3" x14ac:dyDescent="0.35">
      <c r="B6650">
        <v>4.1819250000000002E-2</v>
      </c>
      <c r="C6650">
        <f t="shared" si="103"/>
        <v>4.1819250000000002E-2</v>
      </c>
    </row>
    <row r="6651" spans="2:3" x14ac:dyDescent="0.35">
      <c r="B6651">
        <v>5.1846249999999997E-2</v>
      </c>
      <c r="C6651">
        <f t="shared" si="103"/>
        <v>5.1846249999999997E-2</v>
      </c>
    </row>
    <row r="6652" spans="2:3" x14ac:dyDescent="0.35">
      <c r="B6652">
        <v>5.6434249999999998E-2</v>
      </c>
      <c r="C6652">
        <f t="shared" si="103"/>
        <v>5.6434249999999998E-2</v>
      </c>
    </row>
    <row r="6653" spans="2:3" x14ac:dyDescent="0.35">
      <c r="B6653">
        <v>5.7081750000000007E-2</v>
      </c>
      <c r="C6653">
        <f t="shared" si="103"/>
        <v>5.7081750000000007E-2</v>
      </c>
    </row>
    <row r="6654" spans="2:3" x14ac:dyDescent="0.35">
      <c r="B6654">
        <v>5.7072500000000005E-2</v>
      </c>
      <c r="C6654">
        <f t="shared" si="103"/>
        <v>5.7072500000000005E-2</v>
      </c>
    </row>
    <row r="6655" spans="2:3" x14ac:dyDescent="0.35">
      <c r="B6655">
        <v>4.4862500000000007E-2</v>
      </c>
      <c r="C6655">
        <f t="shared" si="103"/>
        <v>4.4862500000000007E-2</v>
      </c>
    </row>
    <row r="6656" spans="2:3" x14ac:dyDescent="0.35">
      <c r="B6656">
        <v>4.4270499999999997E-2</v>
      </c>
      <c r="C6656">
        <f t="shared" si="103"/>
        <v>4.4270499999999997E-2</v>
      </c>
    </row>
    <row r="6657" spans="2:3" x14ac:dyDescent="0.35">
      <c r="B6657">
        <v>4.4270499999999997E-2</v>
      </c>
      <c r="C6657">
        <f t="shared" si="103"/>
        <v>4.4270499999999997E-2</v>
      </c>
    </row>
    <row r="6658" spans="2:3" x14ac:dyDescent="0.35">
      <c r="B6658">
        <v>4.3956000000000002E-2</v>
      </c>
      <c r="C6658">
        <f t="shared" si="103"/>
        <v>4.3956000000000002E-2</v>
      </c>
    </row>
    <row r="6659" spans="2:3" x14ac:dyDescent="0.35">
      <c r="B6659">
        <v>4.3928250000000009E-2</v>
      </c>
      <c r="C6659">
        <f t="shared" si="103"/>
        <v>4.3928250000000009E-2</v>
      </c>
    </row>
    <row r="6660" spans="2:3" x14ac:dyDescent="0.35">
      <c r="B6660">
        <v>4.3928250000000009E-2</v>
      </c>
      <c r="C6660">
        <f t="shared" si="103"/>
        <v>4.3928250000000009E-2</v>
      </c>
    </row>
    <row r="6661" spans="2:3" x14ac:dyDescent="0.35">
      <c r="B6661">
        <v>4.4233500000000002E-2</v>
      </c>
      <c r="C6661">
        <f t="shared" si="103"/>
        <v>4.4233500000000002E-2</v>
      </c>
    </row>
    <row r="6662" spans="2:3" x14ac:dyDescent="0.35">
      <c r="B6662">
        <v>4.5260250000000002E-2</v>
      </c>
      <c r="C6662">
        <f t="shared" si="103"/>
        <v>4.5260250000000002E-2</v>
      </c>
    </row>
    <row r="6663" spans="2:3" x14ac:dyDescent="0.35">
      <c r="B6663">
        <v>4.5648750000000009E-2</v>
      </c>
      <c r="C6663">
        <f t="shared" si="103"/>
        <v>4.5648750000000009E-2</v>
      </c>
    </row>
    <row r="6664" spans="2:3" x14ac:dyDescent="0.35">
      <c r="B6664">
        <v>3.7490250000000003E-2</v>
      </c>
      <c r="C6664">
        <f t="shared" ref="C6664:C6727" si="104">B6664</f>
        <v>3.7490250000000003E-2</v>
      </c>
    </row>
    <row r="6665" spans="2:3" x14ac:dyDescent="0.35">
      <c r="B6665">
        <v>3.579750000000001E-2</v>
      </c>
      <c r="C6665">
        <f t="shared" si="104"/>
        <v>3.579750000000001E-2</v>
      </c>
    </row>
    <row r="6666" spans="2:3" x14ac:dyDescent="0.35">
      <c r="B6666">
        <v>3.579750000000001E-2</v>
      </c>
      <c r="C6666">
        <f t="shared" si="104"/>
        <v>3.579750000000001E-2</v>
      </c>
    </row>
    <row r="6667" spans="2:3" x14ac:dyDescent="0.35">
      <c r="B6667">
        <v>3.5288750000000001E-2</v>
      </c>
      <c r="C6667">
        <f t="shared" si="104"/>
        <v>3.5288750000000001E-2</v>
      </c>
    </row>
    <row r="6668" spans="2:3" x14ac:dyDescent="0.35">
      <c r="B6668">
        <v>3.5233250000000008E-2</v>
      </c>
      <c r="C6668">
        <f t="shared" si="104"/>
        <v>3.5233250000000008E-2</v>
      </c>
    </row>
    <row r="6669" spans="2:3" x14ac:dyDescent="0.35">
      <c r="B6669">
        <v>3.5233250000000008E-2</v>
      </c>
      <c r="C6669">
        <f t="shared" si="104"/>
        <v>3.5233250000000008E-2</v>
      </c>
    </row>
    <row r="6670" spans="2:3" x14ac:dyDescent="0.35">
      <c r="B6670">
        <v>3.3586750000000005E-2</v>
      </c>
      <c r="C6670">
        <f t="shared" si="104"/>
        <v>3.3586750000000005E-2</v>
      </c>
    </row>
    <row r="6671" spans="2:3" x14ac:dyDescent="0.35">
      <c r="B6671">
        <v>3.3179750000000001E-2</v>
      </c>
      <c r="C6671">
        <f t="shared" si="104"/>
        <v>3.3179750000000001E-2</v>
      </c>
    </row>
    <row r="6672" spans="2:3" x14ac:dyDescent="0.35">
      <c r="B6672">
        <v>3.3179750000000001E-2</v>
      </c>
      <c r="C6672">
        <f t="shared" si="104"/>
        <v>3.3179750000000001E-2</v>
      </c>
    </row>
    <row r="6673" spans="2:3" x14ac:dyDescent="0.35">
      <c r="B6673">
        <v>3.4040000000000001E-2</v>
      </c>
      <c r="C6673">
        <f t="shared" si="104"/>
        <v>3.4040000000000001E-2</v>
      </c>
    </row>
    <row r="6674" spans="2:3" x14ac:dyDescent="0.35">
      <c r="B6674">
        <v>4.5954000000000002E-2</v>
      </c>
      <c r="C6674">
        <f t="shared" si="104"/>
        <v>4.5954000000000002E-2</v>
      </c>
    </row>
    <row r="6675" spans="2:3" x14ac:dyDescent="0.35">
      <c r="B6675">
        <v>5.869125E-2</v>
      </c>
      <c r="C6675">
        <f t="shared" si="104"/>
        <v>5.869125E-2</v>
      </c>
    </row>
    <row r="6676" spans="2:3" x14ac:dyDescent="0.35">
      <c r="B6676">
        <v>5.8904000000000005E-2</v>
      </c>
      <c r="C6676">
        <f t="shared" si="104"/>
        <v>5.8904000000000005E-2</v>
      </c>
    </row>
    <row r="6677" spans="2:3" x14ac:dyDescent="0.35">
      <c r="B6677">
        <v>5.8904000000000005E-2</v>
      </c>
      <c r="C6677">
        <f t="shared" si="104"/>
        <v>5.8904000000000005E-2</v>
      </c>
    </row>
    <row r="6678" spans="2:3" x14ac:dyDescent="0.35">
      <c r="B6678">
        <v>5.717425000000001E-2</v>
      </c>
      <c r="C6678">
        <f t="shared" si="104"/>
        <v>5.717425000000001E-2</v>
      </c>
    </row>
    <row r="6679" spans="2:3" x14ac:dyDescent="0.35">
      <c r="B6679">
        <v>4.6268500000000004E-2</v>
      </c>
      <c r="C6679">
        <f t="shared" si="104"/>
        <v>4.6268500000000004E-2</v>
      </c>
    </row>
    <row r="6680" spans="2:3" x14ac:dyDescent="0.35">
      <c r="B6680">
        <v>4.5602499999999997E-2</v>
      </c>
      <c r="C6680">
        <f t="shared" si="104"/>
        <v>4.5602499999999997E-2</v>
      </c>
    </row>
    <row r="6681" spans="2:3" x14ac:dyDescent="0.35">
      <c r="B6681">
        <v>4.5602499999999997E-2</v>
      </c>
      <c r="C6681">
        <f t="shared" si="104"/>
        <v>4.5602499999999997E-2</v>
      </c>
    </row>
    <row r="6682" spans="2:3" x14ac:dyDescent="0.35">
      <c r="B6682">
        <v>4.5426750000000002E-2</v>
      </c>
      <c r="C6682">
        <f t="shared" si="104"/>
        <v>4.5426750000000002E-2</v>
      </c>
    </row>
    <row r="6683" spans="2:3" x14ac:dyDescent="0.35">
      <c r="B6683">
        <v>4.5380500000000004E-2</v>
      </c>
      <c r="C6683">
        <f t="shared" si="104"/>
        <v>4.5380500000000004E-2</v>
      </c>
    </row>
    <row r="6684" spans="2:3" x14ac:dyDescent="0.35">
      <c r="B6684">
        <v>4.5352749999999997E-2</v>
      </c>
      <c r="C6684">
        <f t="shared" si="104"/>
        <v>4.5352749999999997E-2</v>
      </c>
    </row>
    <row r="6685" spans="2:3" x14ac:dyDescent="0.35">
      <c r="B6685">
        <v>4.5352749999999997E-2</v>
      </c>
      <c r="C6685">
        <f t="shared" si="104"/>
        <v>4.5352749999999997E-2</v>
      </c>
    </row>
    <row r="6686" spans="2:3" x14ac:dyDescent="0.35">
      <c r="B6686">
        <v>4.5352749999999997E-2</v>
      </c>
      <c r="C6686">
        <f t="shared" si="104"/>
        <v>4.5352749999999997E-2</v>
      </c>
    </row>
    <row r="6687" spans="2:3" x14ac:dyDescent="0.35">
      <c r="B6687">
        <v>4.5352749999999997E-2</v>
      </c>
      <c r="C6687">
        <f t="shared" si="104"/>
        <v>4.5352749999999997E-2</v>
      </c>
    </row>
    <row r="6688" spans="2:3" x14ac:dyDescent="0.35">
      <c r="B6688">
        <v>3.3929000000000001E-2</v>
      </c>
      <c r="C6688">
        <f t="shared" si="104"/>
        <v>3.3929000000000001E-2</v>
      </c>
    </row>
    <row r="6689" spans="2:3" x14ac:dyDescent="0.35">
      <c r="B6689">
        <v>3.2874500000000001E-2</v>
      </c>
      <c r="C6689">
        <f t="shared" si="104"/>
        <v>3.2874500000000001E-2</v>
      </c>
    </row>
    <row r="6690" spans="2:3" x14ac:dyDescent="0.35">
      <c r="B6690">
        <v>3.3041000000000001E-2</v>
      </c>
      <c r="C6690">
        <f t="shared" si="104"/>
        <v>3.3041000000000001E-2</v>
      </c>
    </row>
    <row r="6691" spans="2:3" x14ac:dyDescent="0.35">
      <c r="B6691">
        <v>3.3041000000000001E-2</v>
      </c>
      <c r="C6691">
        <f t="shared" si="104"/>
        <v>3.3041000000000001E-2</v>
      </c>
    </row>
    <row r="6692" spans="2:3" x14ac:dyDescent="0.35">
      <c r="B6692">
        <v>3.3041000000000001E-2</v>
      </c>
      <c r="C6692">
        <f t="shared" si="104"/>
        <v>3.3041000000000001E-2</v>
      </c>
    </row>
    <row r="6693" spans="2:3" x14ac:dyDescent="0.35">
      <c r="B6693">
        <v>3.3041000000000001E-2</v>
      </c>
      <c r="C6693">
        <f t="shared" si="104"/>
        <v>3.3041000000000001E-2</v>
      </c>
    </row>
    <row r="6694" spans="2:3" x14ac:dyDescent="0.35">
      <c r="B6694">
        <v>3.3041000000000001E-2</v>
      </c>
      <c r="C6694">
        <f t="shared" si="104"/>
        <v>3.3041000000000001E-2</v>
      </c>
    </row>
    <row r="6695" spans="2:3" x14ac:dyDescent="0.35">
      <c r="B6695">
        <v>3.3041000000000001E-2</v>
      </c>
      <c r="C6695">
        <f t="shared" si="104"/>
        <v>3.3041000000000001E-2</v>
      </c>
    </row>
    <row r="6696" spans="2:3" x14ac:dyDescent="0.35">
      <c r="B6696">
        <v>3.3614500000000005E-2</v>
      </c>
      <c r="C6696">
        <f t="shared" si="104"/>
        <v>3.3614500000000005E-2</v>
      </c>
    </row>
    <row r="6697" spans="2:3" x14ac:dyDescent="0.35">
      <c r="B6697">
        <v>3.4308250000000005E-2</v>
      </c>
      <c r="C6697">
        <f t="shared" si="104"/>
        <v>3.4308250000000005E-2</v>
      </c>
    </row>
    <row r="6698" spans="2:3" x14ac:dyDescent="0.35">
      <c r="B6698">
        <v>4.4159500000000004E-2</v>
      </c>
      <c r="C6698">
        <f t="shared" si="104"/>
        <v>4.4159500000000004E-2</v>
      </c>
    </row>
    <row r="6699" spans="2:3" x14ac:dyDescent="0.35">
      <c r="B6699">
        <v>4.7212000000000004E-2</v>
      </c>
      <c r="C6699">
        <f t="shared" si="104"/>
        <v>4.7212000000000004E-2</v>
      </c>
    </row>
    <row r="6700" spans="2:3" x14ac:dyDescent="0.35">
      <c r="B6700">
        <v>5.1272749999999999E-2</v>
      </c>
      <c r="C6700">
        <f t="shared" si="104"/>
        <v>5.1272749999999999E-2</v>
      </c>
    </row>
    <row r="6701" spans="2:3" x14ac:dyDescent="0.35">
      <c r="B6701">
        <v>4.5093750000000002E-2</v>
      </c>
      <c r="C6701">
        <f t="shared" si="104"/>
        <v>4.5093750000000002E-2</v>
      </c>
    </row>
    <row r="6702" spans="2:3" x14ac:dyDescent="0.35">
      <c r="B6702">
        <v>4.4455500000000009E-2</v>
      </c>
      <c r="C6702">
        <f t="shared" si="104"/>
        <v>4.4455500000000009E-2</v>
      </c>
    </row>
    <row r="6703" spans="2:3" x14ac:dyDescent="0.35">
      <c r="B6703">
        <v>4.4159500000000004E-2</v>
      </c>
      <c r="C6703">
        <f t="shared" si="104"/>
        <v>4.4159500000000004E-2</v>
      </c>
    </row>
    <row r="6704" spans="2:3" x14ac:dyDescent="0.35">
      <c r="B6704">
        <v>4.4076250000000004E-2</v>
      </c>
      <c r="C6704">
        <f t="shared" si="104"/>
        <v>4.4076250000000004E-2</v>
      </c>
    </row>
    <row r="6705" spans="2:3" x14ac:dyDescent="0.35">
      <c r="B6705">
        <v>4.4039250000000002E-2</v>
      </c>
      <c r="C6705">
        <f t="shared" si="104"/>
        <v>4.4039250000000002E-2</v>
      </c>
    </row>
    <row r="6706" spans="2:3" x14ac:dyDescent="0.35">
      <c r="B6706">
        <v>4.3983750000000002E-2</v>
      </c>
      <c r="C6706">
        <f t="shared" si="104"/>
        <v>4.3983750000000002E-2</v>
      </c>
    </row>
    <row r="6707" spans="2:3" x14ac:dyDescent="0.35">
      <c r="B6707">
        <v>4.3983750000000002E-2</v>
      </c>
      <c r="C6707">
        <f t="shared" si="104"/>
        <v>4.3983750000000002E-2</v>
      </c>
    </row>
    <row r="6708" spans="2:3" x14ac:dyDescent="0.35">
      <c r="B6708">
        <v>4.3983750000000002E-2</v>
      </c>
      <c r="C6708">
        <f t="shared" si="104"/>
        <v>4.3983750000000002E-2</v>
      </c>
    </row>
    <row r="6709" spans="2:3" x14ac:dyDescent="0.35">
      <c r="B6709">
        <v>4.3983750000000002E-2</v>
      </c>
      <c r="C6709">
        <f t="shared" si="104"/>
        <v>4.3983750000000002E-2</v>
      </c>
    </row>
    <row r="6710" spans="2:3" x14ac:dyDescent="0.35">
      <c r="B6710">
        <v>4.4048499999999997E-2</v>
      </c>
      <c r="C6710">
        <f t="shared" si="104"/>
        <v>4.4048499999999997E-2</v>
      </c>
    </row>
    <row r="6711" spans="2:3" x14ac:dyDescent="0.35">
      <c r="B6711">
        <v>4.4141E-2</v>
      </c>
      <c r="C6711">
        <f t="shared" si="104"/>
        <v>4.4141E-2</v>
      </c>
    </row>
    <row r="6712" spans="2:3" x14ac:dyDescent="0.35">
      <c r="B6712">
        <v>3.5177750000000001E-2</v>
      </c>
      <c r="C6712">
        <f t="shared" si="104"/>
        <v>3.5177750000000001E-2</v>
      </c>
    </row>
    <row r="6713" spans="2:3" x14ac:dyDescent="0.35">
      <c r="B6713">
        <v>3.5177750000000001E-2</v>
      </c>
      <c r="C6713">
        <f t="shared" si="104"/>
        <v>3.5177750000000001E-2</v>
      </c>
    </row>
    <row r="6714" spans="2:3" x14ac:dyDescent="0.35">
      <c r="B6714">
        <v>3.5177750000000001E-2</v>
      </c>
      <c r="C6714">
        <f t="shared" si="104"/>
        <v>3.5177750000000001E-2</v>
      </c>
    </row>
    <row r="6715" spans="2:3" x14ac:dyDescent="0.35">
      <c r="B6715">
        <v>3.5177750000000001E-2</v>
      </c>
      <c r="C6715">
        <f t="shared" si="104"/>
        <v>3.5177750000000001E-2</v>
      </c>
    </row>
    <row r="6716" spans="2:3" x14ac:dyDescent="0.35">
      <c r="B6716">
        <v>3.5177750000000001E-2</v>
      </c>
      <c r="C6716">
        <f t="shared" si="104"/>
        <v>3.5177750000000001E-2</v>
      </c>
    </row>
    <row r="6717" spans="2:3" x14ac:dyDescent="0.35">
      <c r="B6717">
        <v>3.4890999999999998E-2</v>
      </c>
      <c r="C6717">
        <f t="shared" si="104"/>
        <v>3.4890999999999998E-2</v>
      </c>
    </row>
    <row r="6718" spans="2:3" x14ac:dyDescent="0.35">
      <c r="B6718">
        <v>3.4853999999999996E-2</v>
      </c>
      <c r="C6718">
        <f t="shared" si="104"/>
        <v>3.4853999999999996E-2</v>
      </c>
    </row>
    <row r="6719" spans="2:3" x14ac:dyDescent="0.35">
      <c r="B6719">
        <v>3.4798499999999996E-2</v>
      </c>
      <c r="C6719">
        <f t="shared" si="104"/>
        <v>3.4798499999999996E-2</v>
      </c>
    </row>
    <row r="6720" spans="2:3" x14ac:dyDescent="0.35">
      <c r="B6720">
        <v>3.4853999999999996E-2</v>
      </c>
      <c r="C6720">
        <f t="shared" si="104"/>
        <v>3.4853999999999996E-2</v>
      </c>
    </row>
    <row r="6721" spans="2:3" x14ac:dyDescent="0.35">
      <c r="B6721">
        <v>3.4881750000000003E-2</v>
      </c>
      <c r="C6721">
        <f t="shared" si="104"/>
        <v>3.4881750000000003E-2</v>
      </c>
    </row>
    <row r="6722" spans="2:3" x14ac:dyDescent="0.35">
      <c r="B6722">
        <v>4.4131750000000004E-2</v>
      </c>
      <c r="C6722">
        <f t="shared" si="104"/>
        <v>4.4131750000000004E-2</v>
      </c>
    </row>
    <row r="6723" spans="2:3" x14ac:dyDescent="0.35">
      <c r="B6723">
        <v>4.4131750000000004E-2</v>
      </c>
      <c r="C6723">
        <f t="shared" si="104"/>
        <v>4.4131750000000004E-2</v>
      </c>
    </row>
    <row r="6724" spans="2:3" x14ac:dyDescent="0.35">
      <c r="B6724">
        <v>4.49735E-2</v>
      </c>
      <c r="C6724">
        <f t="shared" si="104"/>
        <v>4.49735E-2</v>
      </c>
    </row>
    <row r="6725" spans="2:3" x14ac:dyDescent="0.35">
      <c r="B6725">
        <v>4.55285E-2</v>
      </c>
      <c r="C6725">
        <f t="shared" si="104"/>
        <v>4.55285E-2</v>
      </c>
    </row>
    <row r="6726" spans="2:3" x14ac:dyDescent="0.35">
      <c r="B6726">
        <v>4.4575749999999997E-2</v>
      </c>
      <c r="C6726">
        <f t="shared" si="104"/>
        <v>4.4575749999999997E-2</v>
      </c>
    </row>
    <row r="6727" spans="2:3" x14ac:dyDescent="0.35">
      <c r="B6727">
        <v>4.4131750000000004E-2</v>
      </c>
      <c r="C6727">
        <f t="shared" si="104"/>
        <v>4.4131750000000004E-2</v>
      </c>
    </row>
    <row r="6728" spans="2:3" x14ac:dyDescent="0.35">
      <c r="B6728">
        <v>4.1800749999999998E-2</v>
      </c>
      <c r="C6728">
        <f t="shared" ref="C6728:C6791" si="105">B6728</f>
        <v>4.1800749999999998E-2</v>
      </c>
    </row>
    <row r="6729" spans="2:3" x14ac:dyDescent="0.35">
      <c r="B6729">
        <v>4.1800749999999998E-2</v>
      </c>
      <c r="C6729">
        <f t="shared" si="105"/>
        <v>4.1800749999999998E-2</v>
      </c>
    </row>
    <row r="6730" spans="2:3" x14ac:dyDescent="0.35">
      <c r="B6730">
        <v>4.1800749999999998E-2</v>
      </c>
      <c r="C6730">
        <f t="shared" si="105"/>
        <v>4.1800749999999998E-2</v>
      </c>
    </row>
    <row r="6731" spans="2:3" x14ac:dyDescent="0.35">
      <c r="B6731">
        <v>4.1800749999999998E-2</v>
      </c>
      <c r="C6731">
        <f t="shared" si="105"/>
        <v>4.1800749999999998E-2</v>
      </c>
    </row>
    <row r="6732" spans="2:3" x14ac:dyDescent="0.35">
      <c r="B6732">
        <v>4.1800749999999998E-2</v>
      </c>
      <c r="C6732">
        <f t="shared" si="105"/>
        <v>4.1800749999999998E-2</v>
      </c>
    </row>
    <row r="6733" spans="2:3" x14ac:dyDescent="0.35">
      <c r="B6733">
        <v>4.2365E-2</v>
      </c>
      <c r="C6733">
        <f t="shared" si="105"/>
        <v>4.2365E-2</v>
      </c>
    </row>
    <row r="6734" spans="2:3" x14ac:dyDescent="0.35">
      <c r="B6734">
        <v>4.3188249999999997E-2</v>
      </c>
      <c r="C6734">
        <f t="shared" si="105"/>
        <v>4.3188249999999997E-2</v>
      </c>
    </row>
    <row r="6735" spans="2:3" x14ac:dyDescent="0.35">
      <c r="B6735">
        <v>4.3040250000000002E-2</v>
      </c>
      <c r="C6735">
        <f t="shared" si="105"/>
        <v>4.3040250000000002E-2</v>
      </c>
    </row>
    <row r="6736" spans="2:3" x14ac:dyDescent="0.35">
      <c r="B6736">
        <v>3.2624750000000008E-2</v>
      </c>
      <c r="C6736">
        <f t="shared" si="105"/>
        <v>3.2624750000000008E-2</v>
      </c>
    </row>
    <row r="6737" spans="2:3" x14ac:dyDescent="0.35">
      <c r="B6737">
        <v>3.2624750000000008E-2</v>
      </c>
      <c r="C6737">
        <f t="shared" si="105"/>
        <v>3.2624750000000008E-2</v>
      </c>
    </row>
    <row r="6738" spans="2:3" x14ac:dyDescent="0.35">
      <c r="B6738">
        <v>3.2624750000000008E-2</v>
      </c>
      <c r="C6738">
        <f t="shared" si="105"/>
        <v>3.2624750000000008E-2</v>
      </c>
    </row>
    <row r="6739" spans="2:3" x14ac:dyDescent="0.35">
      <c r="B6739">
        <v>3.2624750000000008E-2</v>
      </c>
      <c r="C6739">
        <f t="shared" si="105"/>
        <v>3.2624750000000008E-2</v>
      </c>
    </row>
    <row r="6740" spans="2:3" x14ac:dyDescent="0.35">
      <c r="B6740">
        <v>3.2624750000000008E-2</v>
      </c>
      <c r="C6740">
        <f t="shared" si="105"/>
        <v>3.2624750000000008E-2</v>
      </c>
    </row>
    <row r="6741" spans="2:3" x14ac:dyDescent="0.35">
      <c r="B6741">
        <v>3.2624750000000008E-2</v>
      </c>
      <c r="C6741">
        <f t="shared" si="105"/>
        <v>3.2624750000000008E-2</v>
      </c>
    </row>
    <row r="6742" spans="2:3" x14ac:dyDescent="0.35">
      <c r="B6742">
        <v>3.2624750000000008E-2</v>
      </c>
      <c r="C6742">
        <f t="shared" si="105"/>
        <v>3.2624750000000008E-2</v>
      </c>
    </row>
    <row r="6743" spans="2:3" x14ac:dyDescent="0.35">
      <c r="B6743">
        <v>3.2624750000000008E-2</v>
      </c>
      <c r="C6743">
        <f t="shared" si="105"/>
        <v>3.2624750000000008E-2</v>
      </c>
    </row>
    <row r="6744" spans="2:3" x14ac:dyDescent="0.35">
      <c r="B6744">
        <v>3.2624750000000008E-2</v>
      </c>
      <c r="C6744">
        <f t="shared" si="105"/>
        <v>3.2624750000000008E-2</v>
      </c>
    </row>
    <row r="6745" spans="2:3" x14ac:dyDescent="0.35">
      <c r="B6745">
        <v>3.2624750000000008E-2</v>
      </c>
      <c r="C6745">
        <f t="shared" si="105"/>
        <v>3.2624750000000008E-2</v>
      </c>
    </row>
    <row r="6746" spans="2:3" x14ac:dyDescent="0.35">
      <c r="B6746">
        <v>4.283675E-2</v>
      </c>
      <c r="C6746">
        <f t="shared" si="105"/>
        <v>4.283675E-2</v>
      </c>
    </row>
    <row r="6747" spans="2:3" x14ac:dyDescent="0.35">
      <c r="B6747">
        <v>4.444625E-2</v>
      </c>
      <c r="C6747">
        <f t="shared" si="105"/>
        <v>4.444625E-2</v>
      </c>
    </row>
    <row r="6748" spans="2:3" x14ac:dyDescent="0.35">
      <c r="B6748">
        <v>5.7821749999999998E-2</v>
      </c>
      <c r="C6748">
        <f t="shared" si="105"/>
        <v>5.7821749999999998E-2</v>
      </c>
    </row>
    <row r="6749" spans="2:3" x14ac:dyDescent="0.35">
      <c r="B6749">
        <v>5.7821749999999998E-2</v>
      </c>
      <c r="C6749">
        <f t="shared" si="105"/>
        <v>5.7821749999999998E-2</v>
      </c>
    </row>
    <row r="6750" spans="2:3" x14ac:dyDescent="0.35">
      <c r="B6750">
        <v>5.0995250000000006E-2</v>
      </c>
      <c r="C6750">
        <f t="shared" si="105"/>
        <v>5.0995250000000006E-2</v>
      </c>
    </row>
    <row r="6751" spans="2:3" x14ac:dyDescent="0.35">
      <c r="B6751">
        <v>4.3197500000000007E-2</v>
      </c>
      <c r="C6751">
        <f t="shared" si="105"/>
        <v>4.3197500000000007E-2</v>
      </c>
    </row>
    <row r="6752" spans="2:3" x14ac:dyDescent="0.35">
      <c r="B6752">
        <v>4.278125E-2</v>
      </c>
      <c r="C6752">
        <f t="shared" si="105"/>
        <v>4.278125E-2</v>
      </c>
    </row>
    <row r="6753" spans="2:3" x14ac:dyDescent="0.35">
      <c r="B6753">
        <v>4.278125E-2</v>
      </c>
      <c r="C6753">
        <f t="shared" si="105"/>
        <v>4.278125E-2</v>
      </c>
    </row>
    <row r="6754" spans="2:3" x14ac:dyDescent="0.35">
      <c r="B6754">
        <v>4.2772000000000004E-2</v>
      </c>
      <c r="C6754">
        <f t="shared" si="105"/>
        <v>4.2772000000000004E-2</v>
      </c>
    </row>
    <row r="6755" spans="2:3" x14ac:dyDescent="0.35">
      <c r="B6755">
        <v>4.2762749999999995E-2</v>
      </c>
      <c r="C6755">
        <f t="shared" si="105"/>
        <v>4.2762749999999995E-2</v>
      </c>
    </row>
    <row r="6756" spans="2:3" x14ac:dyDescent="0.35">
      <c r="B6756">
        <v>4.2762749999999995E-2</v>
      </c>
      <c r="C6756">
        <f t="shared" si="105"/>
        <v>4.2762749999999995E-2</v>
      </c>
    </row>
    <row r="6757" spans="2:3" x14ac:dyDescent="0.35">
      <c r="B6757">
        <v>4.2873750000000002E-2</v>
      </c>
      <c r="C6757">
        <f t="shared" si="105"/>
        <v>4.2873750000000002E-2</v>
      </c>
    </row>
    <row r="6758" spans="2:3" x14ac:dyDescent="0.35">
      <c r="B6758">
        <v>4.37525E-2</v>
      </c>
      <c r="C6758">
        <f t="shared" si="105"/>
        <v>4.37525E-2</v>
      </c>
    </row>
    <row r="6759" spans="2:3" x14ac:dyDescent="0.35">
      <c r="B6759">
        <v>4.3539750000000002E-2</v>
      </c>
      <c r="C6759">
        <f t="shared" si="105"/>
        <v>4.3539750000000002E-2</v>
      </c>
    </row>
    <row r="6760" spans="2:3" x14ac:dyDescent="0.35">
      <c r="B6760">
        <v>3.3327750000000003E-2</v>
      </c>
      <c r="C6760">
        <f t="shared" si="105"/>
        <v>3.3327750000000003E-2</v>
      </c>
    </row>
    <row r="6761" spans="2:3" x14ac:dyDescent="0.35">
      <c r="B6761">
        <v>3.3290750000000001E-2</v>
      </c>
      <c r="C6761">
        <f t="shared" si="105"/>
        <v>3.3290750000000001E-2</v>
      </c>
    </row>
    <row r="6762" spans="2:3" x14ac:dyDescent="0.35">
      <c r="B6762">
        <v>3.2976249999999999E-2</v>
      </c>
      <c r="C6762">
        <f t="shared" si="105"/>
        <v>3.2976249999999999E-2</v>
      </c>
    </row>
    <row r="6763" spans="2:3" x14ac:dyDescent="0.35">
      <c r="B6763">
        <v>3.2976249999999999E-2</v>
      </c>
      <c r="C6763">
        <f t="shared" si="105"/>
        <v>3.2976249999999999E-2</v>
      </c>
    </row>
    <row r="6764" spans="2:3" x14ac:dyDescent="0.35">
      <c r="B6764">
        <v>3.2985500000000001E-2</v>
      </c>
      <c r="C6764">
        <f t="shared" si="105"/>
        <v>3.2985500000000001E-2</v>
      </c>
    </row>
    <row r="6765" spans="2:3" x14ac:dyDescent="0.35">
      <c r="B6765">
        <v>3.3300000000000003E-2</v>
      </c>
      <c r="C6765">
        <f t="shared" si="105"/>
        <v>3.3300000000000003E-2</v>
      </c>
    </row>
    <row r="6766" spans="2:3" x14ac:dyDescent="0.35">
      <c r="B6766">
        <v>3.3327750000000003E-2</v>
      </c>
      <c r="C6766">
        <f t="shared" si="105"/>
        <v>3.3327750000000003E-2</v>
      </c>
    </row>
    <row r="6767" spans="2:3" x14ac:dyDescent="0.35">
      <c r="B6767">
        <v>3.3355500000000003E-2</v>
      </c>
      <c r="C6767">
        <f t="shared" si="105"/>
        <v>3.3355500000000003E-2</v>
      </c>
    </row>
    <row r="6768" spans="2:3" x14ac:dyDescent="0.35">
      <c r="B6768">
        <v>3.3364749999999999E-2</v>
      </c>
      <c r="C6768">
        <f t="shared" si="105"/>
        <v>3.3364749999999999E-2</v>
      </c>
    </row>
    <row r="6769" spans="2:3" x14ac:dyDescent="0.35">
      <c r="B6769">
        <v>3.761975E-2</v>
      </c>
      <c r="C6769">
        <f t="shared" si="105"/>
        <v>3.761975E-2</v>
      </c>
    </row>
    <row r="6770" spans="2:3" x14ac:dyDescent="0.35">
      <c r="B6770">
        <v>4.4177999999999995E-2</v>
      </c>
      <c r="C6770">
        <f t="shared" si="105"/>
        <v>4.4177999999999995E-2</v>
      </c>
    </row>
    <row r="6771" spans="2:3" x14ac:dyDescent="0.35">
      <c r="B6771">
        <v>5.2077499999999999E-2</v>
      </c>
      <c r="C6771">
        <f t="shared" si="105"/>
        <v>5.2077499999999999E-2</v>
      </c>
    </row>
    <row r="6772" spans="2:3" x14ac:dyDescent="0.35">
      <c r="B6772">
        <v>5.8117750000000003E-2</v>
      </c>
      <c r="C6772">
        <f t="shared" si="105"/>
        <v>5.8117750000000003E-2</v>
      </c>
    </row>
    <row r="6773" spans="2:3" x14ac:dyDescent="0.35">
      <c r="B6773">
        <v>6.3713999999999993E-2</v>
      </c>
      <c r="C6773">
        <f t="shared" si="105"/>
        <v>6.3713999999999993E-2</v>
      </c>
    </row>
    <row r="6774" spans="2:3" x14ac:dyDescent="0.35">
      <c r="B6774">
        <v>6.3565999999999998E-2</v>
      </c>
      <c r="C6774">
        <f t="shared" si="105"/>
        <v>6.3565999999999998E-2</v>
      </c>
    </row>
    <row r="6775" spans="2:3" x14ac:dyDescent="0.35">
      <c r="B6775">
        <v>5.9385000000000007E-2</v>
      </c>
      <c r="C6775">
        <f t="shared" si="105"/>
        <v>5.9385000000000007E-2</v>
      </c>
    </row>
    <row r="6776" spans="2:3" x14ac:dyDescent="0.35">
      <c r="B6776">
        <v>5.1309750000000001E-2</v>
      </c>
      <c r="C6776">
        <f t="shared" si="105"/>
        <v>5.1309750000000001E-2</v>
      </c>
    </row>
    <row r="6777" spans="2:3" x14ac:dyDescent="0.35">
      <c r="B6777">
        <v>4.0922000000000007E-2</v>
      </c>
      <c r="C6777">
        <f t="shared" si="105"/>
        <v>4.0922000000000007E-2</v>
      </c>
    </row>
    <row r="6778" spans="2:3" x14ac:dyDescent="0.35">
      <c r="B6778">
        <v>4.0922000000000007E-2</v>
      </c>
      <c r="C6778">
        <f t="shared" si="105"/>
        <v>4.0922000000000007E-2</v>
      </c>
    </row>
    <row r="6779" spans="2:3" x14ac:dyDescent="0.35">
      <c r="B6779">
        <v>4.0922000000000007E-2</v>
      </c>
      <c r="C6779">
        <f t="shared" si="105"/>
        <v>4.0922000000000007E-2</v>
      </c>
    </row>
    <row r="6780" spans="2:3" x14ac:dyDescent="0.35">
      <c r="B6780">
        <v>4.0922000000000007E-2</v>
      </c>
      <c r="C6780">
        <f t="shared" si="105"/>
        <v>4.0922000000000007E-2</v>
      </c>
    </row>
    <row r="6781" spans="2:3" x14ac:dyDescent="0.35">
      <c r="B6781">
        <v>4.0922000000000007E-2</v>
      </c>
      <c r="C6781">
        <f t="shared" si="105"/>
        <v>4.0922000000000007E-2</v>
      </c>
    </row>
    <row r="6782" spans="2:3" x14ac:dyDescent="0.35">
      <c r="B6782">
        <v>4.6009500000000002E-2</v>
      </c>
      <c r="C6782">
        <f t="shared" si="105"/>
        <v>4.6009500000000002E-2</v>
      </c>
    </row>
    <row r="6783" spans="2:3" x14ac:dyDescent="0.35">
      <c r="B6783">
        <v>4.7545000000000004E-2</v>
      </c>
      <c r="C6783">
        <f t="shared" si="105"/>
        <v>4.7545000000000004E-2</v>
      </c>
    </row>
    <row r="6784" spans="2:3" x14ac:dyDescent="0.35">
      <c r="B6784">
        <v>3.0645250000000006E-2</v>
      </c>
      <c r="C6784">
        <f t="shared" si="105"/>
        <v>3.0645250000000006E-2</v>
      </c>
    </row>
    <row r="6785" spans="2:3" x14ac:dyDescent="0.35">
      <c r="B6785">
        <v>3.0645250000000006E-2</v>
      </c>
      <c r="C6785">
        <f t="shared" si="105"/>
        <v>3.0645250000000006E-2</v>
      </c>
    </row>
    <row r="6786" spans="2:3" x14ac:dyDescent="0.35">
      <c r="B6786">
        <v>3.0645250000000006E-2</v>
      </c>
      <c r="C6786">
        <f t="shared" si="105"/>
        <v>3.0645250000000006E-2</v>
      </c>
    </row>
    <row r="6787" spans="2:3" x14ac:dyDescent="0.35">
      <c r="B6787">
        <v>3.0645250000000006E-2</v>
      </c>
      <c r="C6787">
        <f t="shared" si="105"/>
        <v>3.0645250000000006E-2</v>
      </c>
    </row>
    <row r="6788" spans="2:3" x14ac:dyDescent="0.35">
      <c r="B6788">
        <v>3.0645250000000006E-2</v>
      </c>
      <c r="C6788">
        <f t="shared" si="105"/>
        <v>3.0645250000000006E-2</v>
      </c>
    </row>
    <row r="6789" spans="2:3" x14ac:dyDescent="0.35">
      <c r="B6789">
        <v>3.0645250000000006E-2</v>
      </c>
      <c r="C6789">
        <f t="shared" si="105"/>
        <v>3.0645250000000006E-2</v>
      </c>
    </row>
    <row r="6790" spans="2:3" x14ac:dyDescent="0.35">
      <c r="B6790">
        <v>3.0645250000000006E-2</v>
      </c>
      <c r="C6790">
        <f t="shared" si="105"/>
        <v>3.0645250000000006E-2</v>
      </c>
    </row>
    <row r="6791" spans="2:3" x14ac:dyDescent="0.35">
      <c r="B6791">
        <v>3.0645250000000006E-2</v>
      </c>
      <c r="C6791">
        <f t="shared" si="105"/>
        <v>3.0645250000000006E-2</v>
      </c>
    </row>
    <row r="6792" spans="2:3" x14ac:dyDescent="0.35">
      <c r="B6792">
        <v>3.0645250000000006E-2</v>
      </c>
      <c r="C6792">
        <f t="shared" ref="C6792:C6855" si="106">B6792</f>
        <v>3.0645250000000006E-2</v>
      </c>
    </row>
    <row r="6793" spans="2:3" x14ac:dyDescent="0.35">
      <c r="B6793">
        <v>3.0645250000000006E-2</v>
      </c>
      <c r="C6793">
        <f t="shared" si="106"/>
        <v>3.0645250000000006E-2</v>
      </c>
    </row>
    <row r="6794" spans="2:3" x14ac:dyDescent="0.35">
      <c r="B6794">
        <v>4.2439000000000004E-2</v>
      </c>
      <c r="C6794">
        <f t="shared" si="106"/>
        <v>4.2439000000000004E-2</v>
      </c>
    </row>
    <row r="6795" spans="2:3" x14ac:dyDescent="0.35">
      <c r="B6795">
        <v>4.5038249999999995E-2</v>
      </c>
      <c r="C6795">
        <f t="shared" si="106"/>
        <v>4.5038249999999995E-2</v>
      </c>
    </row>
    <row r="6796" spans="2:3" x14ac:dyDescent="0.35">
      <c r="B6796">
        <v>5.0995250000000006E-2</v>
      </c>
      <c r="C6796">
        <f t="shared" si="106"/>
        <v>5.0995250000000006E-2</v>
      </c>
    </row>
    <row r="6797" spans="2:3" x14ac:dyDescent="0.35">
      <c r="B6797">
        <v>5.933875000000001E-2</v>
      </c>
      <c r="C6797">
        <f t="shared" si="106"/>
        <v>5.933875000000001E-2</v>
      </c>
    </row>
    <row r="6798" spans="2:3" x14ac:dyDescent="0.35">
      <c r="B6798">
        <v>5.4436249999999999E-2</v>
      </c>
      <c r="C6798">
        <f t="shared" si="106"/>
        <v>5.4436249999999999E-2</v>
      </c>
    </row>
    <row r="6799" spans="2:3" x14ac:dyDescent="0.35">
      <c r="B6799">
        <v>4.9644750000000001E-2</v>
      </c>
      <c r="C6799">
        <f t="shared" si="106"/>
        <v>4.9644750000000001E-2</v>
      </c>
    </row>
    <row r="6800" spans="2:3" x14ac:dyDescent="0.35">
      <c r="B6800">
        <v>4.4538750000000002E-2</v>
      </c>
      <c r="C6800">
        <f t="shared" si="106"/>
        <v>4.4538750000000002E-2</v>
      </c>
    </row>
    <row r="6801" spans="2:3" x14ac:dyDescent="0.35">
      <c r="B6801">
        <v>4.4538750000000002E-2</v>
      </c>
      <c r="C6801">
        <f t="shared" si="106"/>
        <v>4.4538750000000002E-2</v>
      </c>
    </row>
    <row r="6802" spans="2:3" x14ac:dyDescent="0.35">
      <c r="B6802">
        <v>4.4538750000000002E-2</v>
      </c>
      <c r="C6802">
        <f t="shared" si="106"/>
        <v>4.4538750000000002E-2</v>
      </c>
    </row>
    <row r="6803" spans="2:3" x14ac:dyDescent="0.35">
      <c r="B6803">
        <v>4.4538750000000002E-2</v>
      </c>
      <c r="C6803">
        <f t="shared" si="106"/>
        <v>4.4538750000000002E-2</v>
      </c>
    </row>
    <row r="6804" spans="2:3" x14ac:dyDescent="0.35">
      <c r="B6804">
        <v>4.4538750000000002E-2</v>
      </c>
      <c r="C6804">
        <f t="shared" si="106"/>
        <v>4.4538750000000002E-2</v>
      </c>
    </row>
    <row r="6805" spans="2:3" x14ac:dyDescent="0.35">
      <c r="B6805">
        <v>4.7276749999999999E-2</v>
      </c>
      <c r="C6805">
        <f t="shared" si="106"/>
        <v>4.7276749999999999E-2</v>
      </c>
    </row>
    <row r="6806" spans="2:3" x14ac:dyDescent="0.35">
      <c r="B6806">
        <v>4.9672500000000008E-2</v>
      </c>
      <c r="C6806">
        <f t="shared" si="106"/>
        <v>4.9672500000000008E-2</v>
      </c>
    </row>
    <row r="6807" spans="2:3" x14ac:dyDescent="0.35">
      <c r="B6807">
        <v>4.9330249999999999E-2</v>
      </c>
      <c r="C6807">
        <f t="shared" si="106"/>
        <v>4.9330249999999999E-2</v>
      </c>
    </row>
    <row r="6808" spans="2:3" x14ac:dyDescent="0.35">
      <c r="B6808">
        <v>3.3642249999999999E-2</v>
      </c>
      <c r="C6808">
        <f t="shared" si="106"/>
        <v>3.3642249999999999E-2</v>
      </c>
    </row>
    <row r="6809" spans="2:3" x14ac:dyDescent="0.35">
      <c r="B6809">
        <v>3.2781999999999999E-2</v>
      </c>
      <c r="C6809">
        <f t="shared" si="106"/>
        <v>3.2781999999999999E-2</v>
      </c>
    </row>
    <row r="6810" spans="2:3" x14ac:dyDescent="0.35">
      <c r="B6810">
        <v>3.1653500000000001E-2</v>
      </c>
      <c r="C6810">
        <f t="shared" si="106"/>
        <v>3.1653500000000001E-2</v>
      </c>
    </row>
    <row r="6811" spans="2:3" x14ac:dyDescent="0.35">
      <c r="B6811">
        <v>3.1653500000000001E-2</v>
      </c>
      <c r="C6811">
        <f t="shared" si="106"/>
        <v>3.1653500000000001E-2</v>
      </c>
    </row>
    <row r="6812" spans="2:3" x14ac:dyDescent="0.35">
      <c r="B6812">
        <v>3.0931999999999998E-2</v>
      </c>
      <c r="C6812">
        <f t="shared" si="106"/>
        <v>3.0931999999999998E-2</v>
      </c>
    </row>
    <row r="6813" spans="2:3" x14ac:dyDescent="0.35">
      <c r="B6813">
        <v>2.999775E-2</v>
      </c>
      <c r="C6813">
        <f t="shared" si="106"/>
        <v>2.999775E-2</v>
      </c>
    </row>
    <row r="6814" spans="2:3" x14ac:dyDescent="0.35">
      <c r="B6814">
        <v>2.999775E-2</v>
      </c>
      <c r="C6814">
        <f t="shared" si="106"/>
        <v>2.999775E-2</v>
      </c>
    </row>
    <row r="6815" spans="2:3" x14ac:dyDescent="0.35">
      <c r="B6815">
        <v>2.999775E-2</v>
      </c>
      <c r="C6815">
        <f t="shared" si="106"/>
        <v>2.999775E-2</v>
      </c>
    </row>
    <row r="6816" spans="2:3" x14ac:dyDescent="0.35">
      <c r="B6816">
        <v>0.102009</v>
      </c>
      <c r="C6816">
        <f t="shared" si="106"/>
        <v>0.102009</v>
      </c>
    </row>
    <row r="6817" spans="2:3" x14ac:dyDescent="0.35">
      <c r="B6817">
        <v>0.16501075000000001</v>
      </c>
      <c r="C6817">
        <f t="shared" si="106"/>
        <v>0.16501075000000001</v>
      </c>
    </row>
    <row r="6818" spans="2:3" x14ac:dyDescent="0.35">
      <c r="B6818">
        <v>0.16436324999999999</v>
      </c>
      <c r="C6818">
        <f t="shared" si="106"/>
        <v>0.16436324999999999</v>
      </c>
    </row>
    <row r="6819" spans="2:3" x14ac:dyDescent="0.35">
      <c r="B6819">
        <v>0.16436324999999999</v>
      </c>
      <c r="C6819">
        <f t="shared" si="106"/>
        <v>0.16436324999999999</v>
      </c>
    </row>
    <row r="6820" spans="2:3" x14ac:dyDescent="0.35">
      <c r="B6820">
        <v>0.16436324999999999</v>
      </c>
      <c r="C6820">
        <f t="shared" si="106"/>
        <v>0.16436324999999999</v>
      </c>
    </row>
    <row r="6821" spans="2:3" x14ac:dyDescent="0.35">
      <c r="B6821">
        <v>0.16436324999999999</v>
      </c>
      <c r="C6821">
        <f t="shared" si="106"/>
        <v>0.16436324999999999</v>
      </c>
    </row>
    <row r="6822" spans="2:3" x14ac:dyDescent="0.35">
      <c r="B6822">
        <v>0.16436324999999999</v>
      </c>
      <c r="C6822">
        <f t="shared" si="106"/>
        <v>0.16436324999999999</v>
      </c>
    </row>
    <row r="6823" spans="2:3" x14ac:dyDescent="0.35">
      <c r="B6823">
        <v>9.8669750000000014E-2</v>
      </c>
      <c r="C6823">
        <f t="shared" si="106"/>
        <v>9.8669750000000014E-2</v>
      </c>
    </row>
    <row r="6824" spans="2:3" x14ac:dyDescent="0.35">
      <c r="B6824">
        <v>4.8839999999999995E-2</v>
      </c>
      <c r="C6824">
        <f t="shared" si="106"/>
        <v>4.8839999999999995E-2</v>
      </c>
    </row>
    <row r="6825" spans="2:3" x14ac:dyDescent="0.35">
      <c r="B6825">
        <v>4.7693000000000006E-2</v>
      </c>
      <c r="C6825">
        <f t="shared" si="106"/>
        <v>4.7693000000000006E-2</v>
      </c>
    </row>
    <row r="6826" spans="2:3" x14ac:dyDescent="0.35">
      <c r="B6826">
        <v>4.46405E-2</v>
      </c>
      <c r="C6826">
        <f t="shared" si="106"/>
        <v>4.46405E-2</v>
      </c>
    </row>
    <row r="6827" spans="2:3" x14ac:dyDescent="0.35">
      <c r="B6827">
        <v>4.416875E-2</v>
      </c>
      <c r="C6827">
        <f t="shared" si="106"/>
        <v>4.416875E-2</v>
      </c>
    </row>
    <row r="6828" spans="2:3" x14ac:dyDescent="0.35">
      <c r="B6828">
        <v>4.416875E-2</v>
      </c>
      <c r="C6828">
        <f t="shared" si="106"/>
        <v>4.416875E-2</v>
      </c>
    </row>
    <row r="6829" spans="2:3" x14ac:dyDescent="0.35">
      <c r="B6829">
        <v>4.416875E-2</v>
      </c>
      <c r="C6829">
        <f t="shared" si="106"/>
        <v>4.416875E-2</v>
      </c>
    </row>
    <row r="6830" spans="2:3" x14ac:dyDescent="0.35">
      <c r="B6830">
        <v>4.416875E-2</v>
      </c>
      <c r="C6830">
        <f t="shared" si="106"/>
        <v>4.416875E-2</v>
      </c>
    </row>
    <row r="6831" spans="2:3" x14ac:dyDescent="0.35">
      <c r="B6831">
        <v>4.416875E-2</v>
      </c>
      <c r="C6831">
        <f t="shared" si="106"/>
        <v>4.416875E-2</v>
      </c>
    </row>
    <row r="6832" spans="2:3" x14ac:dyDescent="0.35">
      <c r="B6832">
        <v>3.6010250000000001E-2</v>
      </c>
      <c r="C6832">
        <f t="shared" si="106"/>
        <v>3.6010250000000001E-2</v>
      </c>
    </row>
    <row r="6833" spans="2:3" x14ac:dyDescent="0.35">
      <c r="B6833">
        <v>3.6010250000000001E-2</v>
      </c>
      <c r="C6833">
        <f t="shared" si="106"/>
        <v>3.6010250000000001E-2</v>
      </c>
    </row>
    <row r="6834" spans="2:3" x14ac:dyDescent="0.35">
      <c r="B6834">
        <v>3.6010250000000001E-2</v>
      </c>
      <c r="C6834">
        <f t="shared" si="106"/>
        <v>3.6010250000000001E-2</v>
      </c>
    </row>
    <row r="6835" spans="2:3" x14ac:dyDescent="0.35">
      <c r="B6835">
        <v>3.6010250000000001E-2</v>
      </c>
      <c r="C6835">
        <f t="shared" si="106"/>
        <v>3.6010250000000001E-2</v>
      </c>
    </row>
    <row r="6836" spans="2:3" x14ac:dyDescent="0.35">
      <c r="B6836">
        <v>3.6010250000000001E-2</v>
      </c>
      <c r="C6836">
        <f t="shared" si="106"/>
        <v>3.6010250000000001E-2</v>
      </c>
    </row>
    <row r="6837" spans="2:3" x14ac:dyDescent="0.35">
      <c r="B6837">
        <v>3.6010250000000001E-2</v>
      </c>
      <c r="C6837">
        <f t="shared" si="106"/>
        <v>3.6010250000000001E-2</v>
      </c>
    </row>
    <row r="6838" spans="2:3" x14ac:dyDescent="0.35">
      <c r="B6838">
        <v>3.6010250000000001E-2</v>
      </c>
      <c r="C6838">
        <f t="shared" si="106"/>
        <v>3.6010250000000001E-2</v>
      </c>
    </row>
    <row r="6839" spans="2:3" x14ac:dyDescent="0.35">
      <c r="B6839">
        <v>3.2532250000000006E-2</v>
      </c>
      <c r="C6839">
        <f t="shared" si="106"/>
        <v>3.2532250000000006E-2</v>
      </c>
    </row>
    <row r="6840" spans="2:3" x14ac:dyDescent="0.35">
      <c r="B6840">
        <v>2.9720250000000004E-2</v>
      </c>
      <c r="C6840">
        <f t="shared" si="106"/>
        <v>2.9720250000000004E-2</v>
      </c>
    </row>
    <row r="6841" spans="2:3" x14ac:dyDescent="0.35">
      <c r="B6841">
        <v>2.9405750000000001E-2</v>
      </c>
      <c r="C6841">
        <f t="shared" si="106"/>
        <v>2.9405750000000001E-2</v>
      </c>
    </row>
    <row r="6842" spans="2:3" x14ac:dyDescent="0.35">
      <c r="B6842">
        <v>4.2346500000000009E-2</v>
      </c>
      <c r="C6842">
        <f t="shared" si="106"/>
        <v>4.2346500000000009E-2</v>
      </c>
    </row>
    <row r="6843" spans="2:3" x14ac:dyDescent="0.35">
      <c r="B6843">
        <v>4.8571750000000004E-2</v>
      </c>
      <c r="C6843">
        <f t="shared" si="106"/>
        <v>4.8571750000000004E-2</v>
      </c>
    </row>
    <row r="6844" spans="2:3" x14ac:dyDescent="0.35">
      <c r="B6844">
        <v>5.0014749999999997E-2</v>
      </c>
      <c r="C6844">
        <f t="shared" si="106"/>
        <v>5.0014749999999997E-2</v>
      </c>
    </row>
    <row r="6845" spans="2:3" x14ac:dyDescent="0.35">
      <c r="B6845">
        <v>5.0014749999999997E-2</v>
      </c>
      <c r="C6845">
        <f t="shared" si="106"/>
        <v>5.0014749999999997E-2</v>
      </c>
    </row>
    <row r="6846" spans="2:3" x14ac:dyDescent="0.35">
      <c r="B6846">
        <v>5.0014749999999997E-2</v>
      </c>
      <c r="C6846">
        <f t="shared" si="106"/>
        <v>5.0014749999999997E-2</v>
      </c>
    </row>
    <row r="6847" spans="2:3" x14ac:dyDescent="0.35">
      <c r="B6847">
        <v>5.0014749999999997E-2</v>
      </c>
      <c r="C6847">
        <f t="shared" si="106"/>
        <v>5.0014749999999997E-2</v>
      </c>
    </row>
    <row r="6848" spans="2:3" x14ac:dyDescent="0.35">
      <c r="B6848">
        <v>4.7258250000000002E-2</v>
      </c>
      <c r="C6848">
        <f t="shared" si="106"/>
        <v>4.7258250000000002E-2</v>
      </c>
    </row>
    <row r="6849" spans="2:3" x14ac:dyDescent="0.35">
      <c r="B6849">
        <v>4.7258250000000002E-2</v>
      </c>
      <c r="C6849">
        <f t="shared" si="106"/>
        <v>4.7258250000000002E-2</v>
      </c>
    </row>
    <row r="6850" spans="2:3" x14ac:dyDescent="0.35">
      <c r="B6850">
        <v>4.7258250000000002E-2</v>
      </c>
      <c r="C6850">
        <f t="shared" si="106"/>
        <v>4.7258250000000002E-2</v>
      </c>
    </row>
    <row r="6851" spans="2:3" x14ac:dyDescent="0.35">
      <c r="B6851">
        <v>4.5954000000000002E-2</v>
      </c>
      <c r="C6851">
        <f t="shared" si="106"/>
        <v>4.5954000000000002E-2</v>
      </c>
    </row>
    <row r="6852" spans="2:3" x14ac:dyDescent="0.35">
      <c r="B6852">
        <v>4.2568500000000009E-2</v>
      </c>
      <c r="C6852">
        <f t="shared" si="106"/>
        <v>4.2568500000000009E-2</v>
      </c>
    </row>
    <row r="6853" spans="2:3" x14ac:dyDescent="0.35">
      <c r="B6853">
        <v>4.10885E-2</v>
      </c>
      <c r="C6853">
        <f t="shared" si="106"/>
        <v>4.10885E-2</v>
      </c>
    </row>
    <row r="6854" spans="2:3" x14ac:dyDescent="0.35">
      <c r="B6854">
        <v>3.8304249999999998E-2</v>
      </c>
      <c r="C6854">
        <f t="shared" si="106"/>
        <v>3.8304249999999998E-2</v>
      </c>
    </row>
    <row r="6855" spans="2:3" x14ac:dyDescent="0.35">
      <c r="B6855">
        <v>3.7185000000000003E-2</v>
      </c>
      <c r="C6855">
        <f t="shared" si="106"/>
        <v>3.7185000000000003E-2</v>
      </c>
    </row>
    <row r="6856" spans="2:3" x14ac:dyDescent="0.35">
      <c r="B6856">
        <v>2.910975E-2</v>
      </c>
      <c r="C6856">
        <f t="shared" ref="C6856:C6919" si="107">B6856</f>
        <v>2.910975E-2</v>
      </c>
    </row>
    <row r="6857" spans="2:3" x14ac:dyDescent="0.35">
      <c r="B6857">
        <v>2.944275E-2</v>
      </c>
      <c r="C6857">
        <f t="shared" si="107"/>
        <v>2.944275E-2</v>
      </c>
    </row>
    <row r="6858" spans="2:3" x14ac:dyDescent="0.35">
      <c r="B6858">
        <v>3.0922750000000002E-2</v>
      </c>
      <c r="C6858">
        <f t="shared" si="107"/>
        <v>3.0922750000000002E-2</v>
      </c>
    </row>
    <row r="6859" spans="2:3" x14ac:dyDescent="0.35">
      <c r="B6859">
        <v>3.0155000000000001E-2</v>
      </c>
      <c r="C6859">
        <f t="shared" si="107"/>
        <v>3.0155000000000001E-2</v>
      </c>
    </row>
    <row r="6860" spans="2:3" x14ac:dyDescent="0.35">
      <c r="B6860">
        <v>3.0155000000000001E-2</v>
      </c>
      <c r="C6860">
        <f t="shared" si="107"/>
        <v>3.0155000000000001E-2</v>
      </c>
    </row>
    <row r="6861" spans="2:3" x14ac:dyDescent="0.35">
      <c r="B6861">
        <v>3.0155000000000001E-2</v>
      </c>
      <c r="C6861">
        <f t="shared" si="107"/>
        <v>3.0155000000000001E-2</v>
      </c>
    </row>
    <row r="6862" spans="2:3" x14ac:dyDescent="0.35">
      <c r="B6862">
        <v>3.0155000000000001E-2</v>
      </c>
      <c r="C6862">
        <f t="shared" si="107"/>
        <v>3.0155000000000001E-2</v>
      </c>
    </row>
    <row r="6863" spans="2:3" x14ac:dyDescent="0.35">
      <c r="B6863">
        <v>3.0488000000000005E-2</v>
      </c>
      <c r="C6863">
        <f t="shared" si="107"/>
        <v>3.0488000000000005E-2</v>
      </c>
    </row>
    <row r="6864" spans="2:3" x14ac:dyDescent="0.35">
      <c r="B6864">
        <v>3.3679249999999994E-2</v>
      </c>
      <c r="C6864">
        <f t="shared" si="107"/>
        <v>3.3679249999999994E-2</v>
      </c>
    </row>
    <row r="6865" spans="2:3" x14ac:dyDescent="0.35">
      <c r="B6865">
        <v>3.5658749999999996E-2</v>
      </c>
      <c r="C6865">
        <f t="shared" si="107"/>
        <v>3.5658749999999996E-2</v>
      </c>
    </row>
    <row r="6866" spans="2:3" x14ac:dyDescent="0.35">
      <c r="B6866">
        <v>5.3946000000000008E-2</v>
      </c>
      <c r="C6866">
        <f t="shared" si="107"/>
        <v>5.3946000000000008E-2</v>
      </c>
    </row>
    <row r="6867" spans="2:3" x14ac:dyDescent="0.35">
      <c r="B6867">
        <v>5.5296499999999998E-2</v>
      </c>
      <c r="C6867">
        <f t="shared" si="107"/>
        <v>5.5296499999999998E-2</v>
      </c>
    </row>
    <row r="6868" spans="2:3" x14ac:dyDescent="0.35">
      <c r="B6868">
        <v>5.3714750000000006E-2</v>
      </c>
      <c r="C6868">
        <f t="shared" si="107"/>
        <v>5.3714750000000006E-2</v>
      </c>
    </row>
    <row r="6869" spans="2:3" x14ac:dyDescent="0.35">
      <c r="B6869">
        <v>4.5824499999999997E-2</v>
      </c>
      <c r="C6869">
        <f t="shared" si="107"/>
        <v>4.5824499999999997E-2</v>
      </c>
    </row>
    <row r="6870" spans="2:3" x14ac:dyDescent="0.35">
      <c r="B6870">
        <v>4.5824499999999997E-2</v>
      </c>
      <c r="C6870">
        <f t="shared" si="107"/>
        <v>4.5824499999999997E-2</v>
      </c>
    </row>
    <row r="6871" spans="2:3" x14ac:dyDescent="0.35">
      <c r="B6871">
        <v>4.5824499999999997E-2</v>
      </c>
      <c r="C6871">
        <f t="shared" si="107"/>
        <v>4.5824499999999997E-2</v>
      </c>
    </row>
    <row r="6872" spans="2:3" x14ac:dyDescent="0.35">
      <c r="B6872">
        <v>4.489025E-2</v>
      </c>
      <c r="C6872">
        <f t="shared" si="107"/>
        <v>4.489025E-2</v>
      </c>
    </row>
    <row r="6873" spans="2:3" x14ac:dyDescent="0.35">
      <c r="B6873">
        <v>4.4686750000000004E-2</v>
      </c>
      <c r="C6873">
        <f t="shared" si="107"/>
        <v>4.4686750000000004E-2</v>
      </c>
    </row>
    <row r="6874" spans="2:3" x14ac:dyDescent="0.35">
      <c r="B6874">
        <v>4.4427750000000002E-2</v>
      </c>
      <c r="C6874">
        <f t="shared" si="107"/>
        <v>4.4427750000000002E-2</v>
      </c>
    </row>
    <row r="6875" spans="2:3" x14ac:dyDescent="0.35">
      <c r="B6875">
        <v>4.4427750000000002E-2</v>
      </c>
      <c r="C6875">
        <f t="shared" si="107"/>
        <v>4.4427750000000002E-2</v>
      </c>
    </row>
    <row r="6876" spans="2:3" x14ac:dyDescent="0.35">
      <c r="B6876">
        <v>4.3891250000000007E-2</v>
      </c>
      <c r="C6876">
        <f t="shared" si="107"/>
        <v>4.3891250000000007E-2</v>
      </c>
    </row>
    <row r="6877" spans="2:3" x14ac:dyDescent="0.35">
      <c r="B6877">
        <v>4.4289000000000002E-2</v>
      </c>
      <c r="C6877">
        <f t="shared" si="107"/>
        <v>4.4289000000000002E-2</v>
      </c>
    </row>
    <row r="6878" spans="2:3" x14ac:dyDescent="0.35">
      <c r="B6878">
        <v>4.4548000000000004E-2</v>
      </c>
      <c r="C6878">
        <f t="shared" si="107"/>
        <v>4.4548000000000004E-2</v>
      </c>
    </row>
    <row r="6879" spans="2:3" x14ac:dyDescent="0.35">
      <c r="B6879">
        <v>4.489025E-2</v>
      </c>
      <c r="C6879">
        <f t="shared" si="107"/>
        <v>4.489025E-2</v>
      </c>
    </row>
    <row r="6880" spans="2:3" x14ac:dyDescent="0.35">
      <c r="B6880">
        <v>3.4132500000000003E-2</v>
      </c>
      <c r="C6880">
        <f t="shared" si="107"/>
        <v>3.4132500000000003E-2</v>
      </c>
    </row>
    <row r="6881" spans="2:3" x14ac:dyDescent="0.35">
      <c r="B6881">
        <v>3.4132500000000003E-2</v>
      </c>
      <c r="C6881">
        <f t="shared" si="107"/>
        <v>3.4132500000000003E-2</v>
      </c>
    </row>
    <row r="6882" spans="2:3" x14ac:dyDescent="0.35">
      <c r="B6882">
        <v>3.4132500000000003E-2</v>
      </c>
      <c r="C6882">
        <f t="shared" si="107"/>
        <v>3.4132500000000003E-2</v>
      </c>
    </row>
    <row r="6883" spans="2:3" x14ac:dyDescent="0.35">
      <c r="B6883">
        <v>3.4132500000000003E-2</v>
      </c>
      <c r="C6883">
        <f t="shared" si="107"/>
        <v>3.4132500000000003E-2</v>
      </c>
    </row>
    <row r="6884" spans="2:3" x14ac:dyDescent="0.35">
      <c r="B6884">
        <v>3.4132500000000003E-2</v>
      </c>
      <c r="C6884">
        <f t="shared" si="107"/>
        <v>3.4132500000000003E-2</v>
      </c>
    </row>
    <row r="6885" spans="2:3" x14ac:dyDescent="0.35">
      <c r="B6885">
        <v>3.4132500000000003E-2</v>
      </c>
      <c r="C6885">
        <f t="shared" si="107"/>
        <v>3.4132500000000003E-2</v>
      </c>
    </row>
    <row r="6886" spans="2:3" x14ac:dyDescent="0.35">
      <c r="B6886">
        <v>3.4132500000000003E-2</v>
      </c>
      <c r="C6886">
        <f t="shared" si="107"/>
        <v>3.4132500000000003E-2</v>
      </c>
    </row>
    <row r="6887" spans="2:3" x14ac:dyDescent="0.35">
      <c r="B6887">
        <v>3.4132500000000003E-2</v>
      </c>
      <c r="C6887">
        <f t="shared" si="107"/>
        <v>3.4132500000000003E-2</v>
      </c>
    </row>
    <row r="6888" spans="2:3" x14ac:dyDescent="0.35">
      <c r="B6888">
        <v>3.4132500000000003E-2</v>
      </c>
      <c r="C6888">
        <f t="shared" si="107"/>
        <v>3.4132500000000003E-2</v>
      </c>
    </row>
    <row r="6889" spans="2:3" x14ac:dyDescent="0.35">
      <c r="B6889">
        <v>3.4132500000000003E-2</v>
      </c>
      <c r="C6889">
        <f t="shared" si="107"/>
        <v>3.4132500000000003E-2</v>
      </c>
    </row>
    <row r="6890" spans="2:3" x14ac:dyDescent="0.35">
      <c r="B6890">
        <v>4.5658000000000004E-2</v>
      </c>
      <c r="C6890">
        <f t="shared" si="107"/>
        <v>4.5658000000000004E-2</v>
      </c>
    </row>
    <row r="6891" spans="2:3" x14ac:dyDescent="0.35">
      <c r="B6891">
        <v>5.2826750000000006E-2</v>
      </c>
      <c r="C6891">
        <f t="shared" si="107"/>
        <v>5.2826750000000006E-2</v>
      </c>
    </row>
    <row r="6892" spans="2:3" x14ac:dyDescent="0.35">
      <c r="B6892">
        <v>8.3481250000000007E-2</v>
      </c>
      <c r="C6892">
        <f t="shared" si="107"/>
        <v>8.3481250000000007E-2</v>
      </c>
    </row>
    <row r="6893" spans="2:3" x14ac:dyDescent="0.35">
      <c r="B6893">
        <v>7.6146000000000005E-2</v>
      </c>
      <c r="C6893">
        <f t="shared" si="107"/>
        <v>7.6146000000000005E-2</v>
      </c>
    </row>
    <row r="6894" spans="2:3" x14ac:dyDescent="0.35">
      <c r="B6894">
        <v>4.7267500000000004E-2</v>
      </c>
      <c r="C6894">
        <f t="shared" si="107"/>
        <v>4.7267500000000004E-2</v>
      </c>
    </row>
    <row r="6895" spans="2:3" x14ac:dyDescent="0.35">
      <c r="B6895">
        <v>4.7267500000000004E-2</v>
      </c>
      <c r="C6895">
        <f t="shared" si="107"/>
        <v>4.7267500000000004E-2</v>
      </c>
    </row>
    <row r="6896" spans="2:3" x14ac:dyDescent="0.35">
      <c r="B6896">
        <v>4.9737250000000004E-2</v>
      </c>
      <c r="C6896">
        <f t="shared" si="107"/>
        <v>4.9737250000000004E-2</v>
      </c>
    </row>
    <row r="6897" spans="2:3" x14ac:dyDescent="0.35">
      <c r="B6897">
        <v>4.9182250000000004E-2</v>
      </c>
      <c r="C6897">
        <f t="shared" si="107"/>
        <v>4.9182250000000004E-2</v>
      </c>
    </row>
    <row r="6898" spans="2:3" x14ac:dyDescent="0.35">
      <c r="B6898">
        <v>4.9182250000000004E-2</v>
      </c>
      <c r="C6898">
        <f t="shared" si="107"/>
        <v>4.9182250000000004E-2</v>
      </c>
    </row>
    <row r="6899" spans="2:3" x14ac:dyDescent="0.35">
      <c r="B6899">
        <v>4.9182250000000004E-2</v>
      </c>
      <c r="C6899">
        <f t="shared" si="107"/>
        <v>4.9182250000000004E-2</v>
      </c>
    </row>
    <row r="6900" spans="2:3" x14ac:dyDescent="0.35">
      <c r="B6900">
        <v>4.9182250000000004E-2</v>
      </c>
      <c r="C6900">
        <f t="shared" si="107"/>
        <v>4.9182250000000004E-2</v>
      </c>
    </row>
    <row r="6901" spans="2:3" x14ac:dyDescent="0.35">
      <c r="B6901">
        <v>4.9348750000000004E-2</v>
      </c>
      <c r="C6901">
        <f t="shared" si="107"/>
        <v>4.9348750000000004E-2</v>
      </c>
    </row>
    <row r="6902" spans="2:3" x14ac:dyDescent="0.35">
      <c r="B6902">
        <v>5.4658250000000005E-2</v>
      </c>
      <c r="C6902">
        <f t="shared" si="107"/>
        <v>5.4658250000000005E-2</v>
      </c>
    </row>
    <row r="6903" spans="2:3" x14ac:dyDescent="0.35">
      <c r="B6903">
        <v>5.598100000000001E-2</v>
      </c>
      <c r="C6903">
        <f t="shared" si="107"/>
        <v>5.598100000000001E-2</v>
      </c>
    </row>
    <row r="6904" spans="2:3" x14ac:dyDescent="0.35">
      <c r="B6904">
        <v>3.7323750000000003E-2</v>
      </c>
      <c r="C6904">
        <f t="shared" si="107"/>
        <v>3.7323750000000003E-2</v>
      </c>
    </row>
    <row r="6905" spans="2:3" x14ac:dyDescent="0.35">
      <c r="B6905">
        <v>3.7323750000000003E-2</v>
      </c>
      <c r="C6905">
        <f t="shared" si="107"/>
        <v>3.7323750000000003E-2</v>
      </c>
    </row>
    <row r="6906" spans="2:3" x14ac:dyDescent="0.35">
      <c r="B6906">
        <v>3.7323750000000003E-2</v>
      </c>
      <c r="C6906">
        <f t="shared" si="107"/>
        <v>3.7323750000000003E-2</v>
      </c>
    </row>
    <row r="6907" spans="2:3" x14ac:dyDescent="0.35">
      <c r="B6907">
        <v>3.7323750000000003E-2</v>
      </c>
      <c r="C6907">
        <f t="shared" si="107"/>
        <v>3.7323750000000003E-2</v>
      </c>
    </row>
    <row r="6908" spans="2:3" x14ac:dyDescent="0.35">
      <c r="B6908">
        <v>3.7323750000000003E-2</v>
      </c>
      <c r="C6908">
        <f t="shared" si="107"/>
        <v>3.7323750000000003E-2</v>
      </c>
    </row>
    <row r="6909" spans="2:3" x14ac:dyDescent="0.35">
      <c r="B6909">
        <v>3.7323750000000003E-2</v>
      </c>
      <c r="C6909">
        <f t="shared" si="107"/>
        <v>3.7323750000000003E-2</v>
      </c>
    </row>
    <row r="6910" spans="2:3" x14ac:dyDescent="0.35">
      <c r="B6910">
        <v>3.7323750000000003E-2</v>
      </c>
      <c r="C6910">
        <f t="shared" si="107"/>
        <v>3.7323750000000003E-2</v>
      </c>
    </row>
    <row r="6911" spans="2:3" x14ac:dyDescent="0.35">
      <c r="B6911">
        <v>3.7323750000000003E-2</v>
      </c>
      <c r="C6911">
        <f t="shared" si="107"/>
        <v>3.7323750000000003E-2</v>
      </c>
    </row>
    <row r="6912" spans="2:3" x14ac:dyDescent="0.35">
      <c r="B6912">
        <v>3.7323750000000003E-2</v>
      </c>
      <c r="C6912">
        <f t="shared" si="107"/>
        <v>3.7323750000000003E-2</v>
      </c>
    </row>
    <row r="6913" spans="2:3" x14ac:dyDescent="0.35">
      <c r="B6913">
        <v>3.6038000000000001E-2</v>
      </c>
      <c r="C6913">
        <f t="shared" si="107"/>
        <v>3.6038000000000001E-2</v>
      </c>
    </row>
    <row r="6914" spans="2:3" x14ac:dyDescent="0.35">
      <c r="B6914">
        <v>5.0736250000000004E-2</v>
      </c>
      <c r="C6914">
        <f t="shared" si="107"/>
        <v>5.0736250000000004E-2</v>
      </c>
    </row>
    <row r="6915" spans="2:3" x14ac:dyDescent="0.35">
      <c r="B6915">
        <v>6.1383E-2</v>
      </c>
      <c r="C6915">
        <f t="shared" si="107"/>
        <v>6.1383E-2</v>
      </c>
    </row>
    <row r="6916" spans="2:3" x14ac:dyDescent="0.35">
      <c r="B6916">
        <v>6.7728499999999997E-2</v>
      </c>
      <c r="C6916">
        <f t="shared" si="107"/>
        <v>6.7728499999999997E-2</v>
      </c>
    </row>
    <row r="6917" spans="2:3" x14ac:dyDescent="0.35">
      <c r="B6917">
        <v>6.7238250000000013E-2</v>
      </c>
      <c r="C6917">
        <f t="shared" si="107"/>
        <v>6.7238250000000013E-2</v>
      </c>
    </row>
    <row r="6918" spans="2:3" x14ac:dyDescent="0.35">
      <c r="B6918">
        <v>6.0615250000000002E-2</v>
      </c>
      <c r="C6918">
        <f t="shared" si="107"/>
        <v>6.0615250000000002E-2</v>
      </c>
    </row>
    <row r="6919" spans="2:3" x14ac:dyDescent="0.35">
      <c r="B6919">
        <v>5.0810250000000001E-2</v>
      </c>
      <c r="C6919">
        <f t="shared" si="107"/>
        <v>5.0810250000000001E-2</v>
      </c>
    </row>
    <row r="6920" spans="2:3" x14ac:dyDescent="0.35">
      <c r="B6920">
        <v>4.8396000000000002E-2</v>
      </c>
      <c r="C6920">
        <f t="shared" ref="C6920:C6983" si="108">B6920</f>
        <v>4.8396000000000002E-2</v>
      </c>
    </row>
    <row r="6921" spans="2:3" x14ac:dyDescent="0.35">
      <c r="B6921">
        <v>4.8396000000000002E-2</v>
      </c>
      <c r="C6921">
        <f t="shared" si="108"/>
        <v>4.8396000000000002E-2</v>
      </c>
    </row>
    <row r="6922" spans="2:3" x14ac:dyDescent="0.35">
      <c r="B6922">
        <v>4.8396000000000002E-2</v>
      </c>
      <c r="C6922">
        <f t="shared" si="108"/>
        <v>4.8396000000000002E-2</v>
      </c>
    </row>
    <row r="6923" spans="2:3" x14ac:dyDescent="0.35">
      <c r="B6923">
        <v>4.8396000000000002E-2</v>
      </c>
      <c r="C6923">
        <f t="shared" si="108"/>
        <v>4.8396000000000002E-2</v>
      </c>
    </row>
    <row r="6924" spans="2:3" x14ac:dyDescent="0.35">
      <c r="B6924">
        <v>4.8396000000000002E-2</v>
      </c>
      <c r="C6924">
        <f t="shared" si="108"/>
        <v>4.8396000000000002E-2</v>
      </c>
    </row>
    <row r="6925" spans="2:3" x14ac:dyDescent="0.35">
      <c r="B6925">
        <v>5.0301500000000006E-2</v>
      </c>
      <c r="C6925">
        <f t="shared" si="108"/>
        <v>5.0301500000000006E-2</v>
      </c>
    </row>
    <row r="6926" spans="2:3" x14ac:dyDescent="0.35">
      <c r="B6926">
        <v>5.0301500000000006E-2</v>
      </c>
      <c r="C6926">
        <f t="shared" si="108"/>
        <v>5.0301500000000006E-2</v>
      </c>
    </row>
    <row r="6927" spans="2:3" x14ac:dyDescent="0.35">
      <c r="B6927">
        <v>4.9441250000000006E-2</v>
      </c>
      <c r="C6927">
        <f t="shared" si="108"/>
        <v>4.9441250000000006E-2</v>
      </c>
    </row>
    <row r="6928" spans="2:3" x14ac:dyDescent="0.35">
      <c r="B6928">
        <v>3.5871500000000008E-2</v>
      </c>
      <c r="C6928">
        <f t="shared" si="108"/>
        <v>3.5871500000000008E-2</v>
      </c>
    </row>
    <row r="6929" spans="2:3" x14ac:dyDescent="0.35">
      <c r="B6929">
        <v>3.7138750000000005E-2</v>
      </c>
      <c r="C6929">
        <f t="shared" si="108"/>
        <v>3.7138750000000005E-2</v>
      </c>
    </row>
    <row r="6930" spans="2:3" x14ac:dyDescent="0.35">
      <c r="B6930">
        <v>3.839675E-2</v>
      </c>
      <c r="C6930">
        <f t="shared" si="108"/>
        <v>3.839675E-2</v>
      </c>
    </row>
    <row r="6931" spans="2:3" x14ac:dyDescent="0.35">
      <c r="B6931">
        <v>3.839675E-2</v>
      </c>
      <c r="C6931">
        <f t="shared" si="108"/>
        <v>3.839675E-2</v>
      </c>
    </row>
    <row r="6932" spans="2:3" x14ac:dyDescent="0.35">
      <c r="B6932">
        <v>3.839675E-2</v>
      </c>
      <c r="C6932">
        <f t="shared" si="108"/>
        <v>3.839675E-2</v>
      </c>
    </row>
    <row r="6933" spans="2:3" x14ac:dyDescent="0.35">
      <c r="B6933">
        <v>3.839675E-2</v>
      </c>
      <c r="C6933">
        <f t="shared" si="108"/>
        <v>3.839675E-2</v>
      </c>
    </row>
    <row r="6934" spans="2:3" x14ac:dyDescent="0.35">
      <c r="B6934">
        <v>3.839675E-2</v>
      </c>
      <c r="C6934">
        <f t="shared" si="108"/>
        <v>3.839675E-2</v>
      </c>
    </row>
    <row r="6935" spans="2:3" x14ac:dyDescent="0.35">
      <c r="B6935">
        <v>3.6204500000000001E-2</v>
      </c>
      <c r="C6935">
        <f t="shared" si="108"/>
        <v>3.6204500000000001E-2</v>
      </c>
    </row>
    <row r="6936" spans="2:3" x14ac:dyDescent="0.35">
      <c r="B6936">
        <v>3.563100000000001E-2</v>
      </c>
      <c r="C6936">
        <f t="shared" si="108"/>
        <v>3.563100000000001E-2</v>
      </c>
    </row>
    <row r="6937" spans="2:3" x14ac:dyDescent="0.35">
      <c r="B6937">
        <v>3.4326750000000003E-2</v>
      </c>
      <c r="C6937">
        <f t="shared" si="108"/>
        <v>3.4326750000000003E-2</v>
      </c>
    </row>
    <row r="6938" spans="2:3" x14ac:dyDescent="0.35">
      <c r="B6938">
        <v>4.9506000000000008E-2</v>
      </c>
      <c r="C6938">
        <f t="shared" si="108"/>
        <v>4.9506000000000008E-2</v>
      </c>
    </row>
    <row r="6939" spans="2:3" x14ac:dyDescent="0.35">
      <c r="B6939">
        <v>5.8728250000000003E-2</v>
      </c>
      <c r="C6939">
        <f t="shared" si="108"/>
        <v>5.8728250000000003E-2</v>
      </c>
    </row>
    <row r="6940" spans="2:3" x14ac:dyDescent="0.35">
      <c r="B6940">
        <v>6.7663750000000009E-2</v>
      </c>
      <c r="C6940">
        <f t="shared" si="108"/>
        <v>6.7663750000000009E-2</v>
      </c>
    </row>
    <row r="6941" spans="2:3" x14ac:dyDescent="0.35">
      <c r="B6941">
        <v>6.7950499999999997E-2</v>
      </c>
      <c r="C6941">
        <f t="shared" si="108"/>
        <v>6.7950499999999997E-2</v>
      </c>
    </row>
    <row r="6942" spans="2:3" x14ac:dyDescent="0.35">
      <c r="B6942">
        <v>6.19935E-2</v>
      </c>
      <c r="C6942">
        <f t="shared" si="108"/>
        <v>6.19935E-2</v>
      </c>
    </row>
    <row r="6943" spans="2:3" x14ac:dyDescent="0.35">
      <c r="B6943">
        <v>5.3502000000000001E-2</v>
      </c>
      <c r="C6943">
        <f t="shared" si="108"/>
        <v>5.3502000000000001E-2</v>
      </c>
    </row>
    <row r="6944" spans="2:3" x14ac:dyDescent="0.35">
      <c r="B6944">
        <v>4.6194499999999999E-2</v>
      </c>
      <c r="C6944">
        <f t="shared" si="108"/>
        <v>4.6194499999999999E-2</v>
      </c>
    </row>
    <row r="6945" spans="2:3" x14ac:dyDescent="0.35">
      <c r="B6945">
        <v>4.6194499999999999E-2</v>
      </c>
      <c r="C6945">
        <f t="shared" si="108"/>
        <v>4.6194499999999999E-2</v>
      </c>
    </row>
    <row r="6946" spans="2:3" x14ac:dyDescent="0.35">
      <c r="B6946">
        <v>4.6194499999999999E-2</v>
      </c>
      <c r="C6946">
        <f t="shared" si="108"/>
        <v>4.6194499999999999E-2</v>
      </c>
    </row>
    <row r="6947" spans="2:3" x14ac:dyDescent="0.35">
      <c r="B6947">
        <v>4.6194499999999999E-2</v>
      </c>
      <c r="C6947">
        <f t="shared" si="108"/>
        <v>4.6194499999999999E-2</v>
      </c>
    </row>
    <row r="6948" spans="2:3" x14ac:dyDescent="0.35">
      <c r="B6948">
        <v>4.6194499999999999E-2</v>
      </c>
      <c r="C6948">
        <f t="shared" si="108"/>
        <v>4.6194499999999999E-2</v>
      </c>
    </row>
    <row r="6949" spans="2:3" x14ac:dyDescent="0.35">
      <c r="B6949">
        <v>4.8100000000000004E-2</v>
      </c>
      <c r="C6949">
        <f t="shared" si="108"/>
        <v>4.8100000000000004E-2</v>
      </c>
    </row>
    <row r="6950" spans="2:3" x14ac:dyDescent="0.35">
      <c r="B6950">
        <v>4.9459749999999997E-2</v>
      </c>
      <c r="C6950">
        <f t="shared" si="108"/>
        <v>4.9459749999999997E-2</v>
      </c>
    </row>
    <row r="6951" spans="2:3" x14ac:dyDescent="0.35">
      <c r="B6951">
        <v>4.8701250000000001E-2</v>
      </c>
      <c r="C6951">
        <f t="shared" si="108"/>
        <v>4.8701250000000001E-2</v>
      </c>
    </row>
    <row r="6952" spans="2:3" x14ac:dyDescent="0.35">
      <c r="B6952">
        <v>3.4197250000000005E-2</v>
      </c>
      <c r="C6952">
        <f t="shared" si="108"/>
        <v>3.4197250000000005E-2</v>
      </c>
    </row>
    <row r="6953" spans="2:3" x14ac:dyDescent="0.35">
      <c r="B6953">
        <v>3.3679249999999994E-2</v>
      </c>
      <c r="C6953">
        <f t="shared" si="108"/>
        <v>3.3679249999999994E-2</v>
      </c>
    </row>
    <row r="6954" spans="2:3" x14ac:dyDescent="0.35">
      <c r="B6954">
        <v>3.3679249999999994E-2</v>
      </c>
      <c r="C6954">
        <f t="shared" si="108"/>
        <v>3.3679249999999994E-2</v>
      </c>
    </row>
    <row r="6955" spans="2:3" x14ac:dyDescent="0.35">
      <c r="B6955">
        <v>3.3679249999999994E-2</v>
      </c>
      <c r="C6955">
        <f t="shared" si="108"/>
        <v>3.3679249999999994E-2</v>
      </c>
    </row>
    <row r="6956" spans="2:3" x14ac:dyDescent="0.35">
      <c r="B6956">
        <v>3.3679249999999994E-2</v>
      </c>
      <c r="C6956">
        <f t="shared" si="108"/>
        <v>3.3679249999999994E-2</v>
      </c>
    </row>
    <row r="6957" spans="2:3" x14ac:dyDescent="0.35">
      <c r="B6957">
        <v>3.1255749999999999E-2</v>
      </c>
      <c r="C6957">
        <f t="shared" si="108"/>
        <v>3.1255749999999999E-2</v>
      </c>
    </row>
    <row r="6958" spans="2:3" x14ac:dyDescent="0.35">
      <c r="B6958">
        <v>3.0451000000000002E-2</v>
      </c>
      <c r="C6958">
        <f t="shared" si="108"/>
        <v>3.0451000000000002E-2</v>
      </c>
    </row>
    <row r="6959" spans="2:3" x14ac:dyDescent="0.35">
      <c r="B6959">
        <v>3.0451000000000002E-2</v>
      </c>
      <c r="C6959">
        <f t="shared" si="108"/>
        <v>3.0451000000000002E-2</v>
      </c>
    </row>
    <row r="6960" spans="2:3" x14ac:dyDescent="0.35">
      <c r="B6960">
        <v>3.0451000000000002E-2</v>
      </c>
      <c r="C6960">
        <f t="shared" si="108"/>
        <v>3.0451000000000002E-2</v>
      </c>
    </row>
    <row r="6961" spans="2:3" x14ac:dyDescent="0.35">
      <c r="B6961">
        <v>3.2115999999999999E-2</v>
      </c>
      <c r="C6961">
        <f t="shared" si="108"/>
        <v>3.2115999999999999E-2</v>
      </c>
    </row>
    <row r="6962" spans="2:3" x14ac:dyDescent="0.35">
      <c r="B6962">
        <v>4.8664250000000006E-2</v>
      </c>
      <c r="C6962">
        <f t="shared" si="108"/>
        <v>4.8664250000000006E-2</v>
      </c>
    </row>
    <row r="6963" spans="2:3" x14ac:dyDescent="0.35">
      <c r="B6963">
        <v>5.4168000000000008E-2</v>
      </c>
      <c r="C6963">
        <f t="shared" si="108"/>
        <v>5.4168000000000008E-2</v>
      </c>
    </row>
    <row r="6964" spans="2:3" x14ac:dyDescent="0.35">
      <c r="B6964">
        <v>5.4168000000000008E-2</v>
      </c>
      <c r="C6964">
        <f t="shared" si="108"/>
        <v>5.4168000000000008E-2</v>
      </c>
    </row>
    <row r="6965" spans="2:3" x14ac:dyDescent="0.35">
      <c r="B6965">
        <v>5.2475250000000001E-2</v>
      </c>
      <c r="C6965">
        <f t="shared" si="108"/>
        <v>5.2475250000000001E-2</v>
      </c>
    </row>
    <row r="6966" spans="2:3" x14ac:dyDescent="0.35">
      <c r="B6966">
        <v>4.5695E-2</v>
      </c>
      <c r="C6966">
        <f t="shared" si="108"/>
        <v>4.5695E-2</v>
      </c>
    </row>
    <row r="6967" spans="2:3" x14ac:dyDescent="0.35">
      <c r="B6967">
        <v>4.5695E-2</v>
      </c>
      <c r="C6967">
        <f t="shared" si="108"/>
        <v>4.5695E-2</v>
      </c>
    </row>
    <row r="6968" spans="2:3" x14ac:dyDescent="0.35">
      <c r="B6968">
        <v>4.189325E-2</v>
      </c>
      <c r="C6968">
        <f t="shared" si="108"/>
        <v>4.189325E-2</v>
      </c>
    </row>
    <row r="6969" spans="2:3" x14ac:dyDescent="0.35">
      <c r="B6969">
        <v>4.189325E-2</v>
      </c>
      <c r="C6969">
        <f t="shared" si="108"/>
        <v>4.189325E-2</v>
      </c>
    </row>
    <row r="6970" spans="2:3" x14ac:dyDescent="0.35">
      <c r="B6970">
        <v>4.189325E-2</v>
      </c>
      <c r="C6970">
        <f t="shared" si="108"/>
        <v>4.189325E-2</v>
      </c>
    </row>
    <row r="6971" spans="2:3" x14ac:dyDescent="0.35">
      <c r="B6971">
        <v>4.189325E-2</v>
      </c>
      <c r="C6971">
        <f t="shared" si="108"/>
        <v>4.189325E-2</v>
      </c>
    </row>
    <row r="6972" spans="2:3" x14ac:dyDescent="0.35">
      <c r="B6972">
        <v>4.189325E-2</v>
      </c>
      <c r="C6972">
        <f t="shared" si="108"/>
        <v>4.189325E-2</v>
      </c>
    </row>
    <row r="6973" spans="2:3" x14ac:dyDescent="0.35">
      <c r="B6973">
        <v>4.189325E-2</v>
      </c>
      <c r="C6973">
        <f t="shared" si="108"/>
        <v>4.189325E-2</v>
      </c>
    </row>
    <row r="6974" spans="2:3" x14ac:dyDescent="0.35">
      <c r="B6974">
        <v>4.189325E-2</v>
      </c>
      <c r="C6974">
        <f t="shared" si="108"/>
        <v>4.189325E-2</v>
      </c>
    </row>
    <row r="6975" spans="2:3" x14ac:dyDescent="0.35">
      <c r="B6975">
        <v>4.189325E-2</v>
      </c>
      <c r="C6975">
        <f t="shared" si="108"/>
        <v>4.189325E-2</v>
      </c>
    </row>
    <row r="6976" spans="2:3" x14ac:dyDescent="0.35">
      <c r="B6976">
        <v>3.2522999999999996E-2</v>
      </c>
      <c r="C6976">
        <f t="shared" si="108"/>
        <v>3.2522999999999996E-2</v>
      </c>
    </row>
    <row r="6977" spans="2:3" x14ac:dyDescent="0.35">
      <c r="B6977">
        <v>3.2522999999999996E-2</v>
      </c>
      <c r="C6977">
        <f t="shared" si="108"/>
        <v>3.2522999999999996E-2</v>
      </c>
    </row>
    <row r="6978" spans="2:3" x14ac:dyDescent="0.35">
      <c r="B6978">
        <v>3.2522999999999996E-2</v>
      </c>
      <c r="C6978">
        <f t="shared" si="108"/>
        <v>3.2522999999999996E-2</v>
      </c>
    </row>
    <row r="6979" spans="2:3" x14ac:dyDescent="0.35">
      <c r="B6979">
        <v>3.2522999999999996E-2</v>
      </c>
      <c r="C6979">
        <f t="shared" si="108"/>
        <v>3.2522999999999996E-2</v>
      </c>
    </row>
    <row r="6980" spans="2:3" x14ac:dyDescent="0.35">
      <c r="B6980">
        <v>3.2522999999999996E-2</v>
      </c>
      <c r="C6980">
        <f t="shared" si="108"/>
        <v>3.2522999999999996E-2</v>
      </c>
    </row>
    <row r="6981" spans="2:3" x14ac:dyDescent="0.35">
      <c r="B6981">
        <v>3.0460250000000001E-2</v>
      </c>
      <c r="C6981">
        <f t="shared" si="108"/>
        <v>3.0460250000000001E-2</v>
      </c>
    </row>
    <row r="6982" spans="2:3" x14ac:dyDescent="0.35">
      <c r="B6982">
        <v>2.8980249999999999E-2</v>
      </c>
      <c r="C6982">
        <f t="shared" si="108"/>
        <v>2.8980249999999999E-2</v>
      </c>
    </row>
    <row r="6983" spans="2:3" x14ac:dyDescent="0.35">
      <c r="B6983">
        <v>2.9507499999999999E-2</v>
      </c>
      <c r="C6983">
        <f t="shared" si="108"/>
        <v>2.9507499999999999E-2</v>
      </c>
    </row>
    <row r="6984" spans="2:3" x14ac:dyDescent="0.35">
      <c r="B6984">
        <v>3.2522999999999996E-2</v>
      </c>
      <c r="C6984">
        <f t="shared" ref="C6984:C7047" si="109">B6984</f>
        <v>3.2522999999999996E-2</v>
      </c>
    </row>
    <row r="6985" spans="2:3" x14ac:dyDescent="0.35">
      <c r="B6985">
        <v>3.2522999999999996E-2</v>
      </c>
      <c r="C6985">
        <f t="shared" si="109"/>
        <v>3.2522999999999996E-2</v>
      </c>
    </row>
    <row r="6986" spans="2:3" x14ac:dyDescent="0.35">
      <c r="B6986">
        <v>4.3160499999999997E-2</v>
      </c>
      <c r="C6986">
        <f t="shared" si="109"/>
        <v>4.3160499999999997E-2</v>
      </c>
    </row>
    <row r="6987" spans="2:3" x14ac:dyDescent="0.35">
      <c r="B6987">
        <v>4.4788500000000009E-2</v>
      </c>
      <c r="C6987">
        <f t="shared" si="109"/>
        <v>4.4788500000000009E-2</v>
      </c>
    </row>
    <row r="6988" spans="2:3" x14ac:dyDescent="0.35">
      <c r="B6988">
        <v>5.2031250000000001E-2</v>
      </c>
      <c r="C6988">
        <f t="shared" si="109"/>
        <v>5.2031250000000001E-2</v>
      </c>
    </row>
    <row r="6989" spans="2:3" x14ac:dyDescent="0.35">
      <c r="B6989">
        <v>4.3604500000000004E-2</v>
      </c>
      <c r="C6989">
        <f t="shared" si="109"/>
        <v>4.3604500000000004E-2</v>
      </c>
    </row>
    <row r="6990" spans="2:3" x14ac:dyDescent="0.35">
      <c r="B6990">
        <v>4.3160499999999997E-2</v>
      </c>
      <c r="C6990">
        <f t="shared" si="109"/>
        <v>4.3160499999999997E-2</v>
      </c>
    </row>
    <row r="6991" spans="2:3" x14ac:dyDescent="0.35">
      <c r="B6991">
        <v>4.3160499999999997E-2</v>
      </c>
      <c r="C6991">
        <f t="shared" si="109"/>
        <v>4.3160499999999997E-2</v>
      </c>
    </row>
    <row r="6992" spans="2:3" x14ac:dyDescent="0.35">
      <c r="B6992">
        <v>3.9488250000000003E-2</v>
      </c>
      <c r="C6992">
        <f t="shared" si="109"/>
        <v>3.9488250000000003E-2</v>
      </c>
    </row>
    <row r="6993" spans="2:3" x14ac:dyDescent="0.35">
      <c r="B6993">
        <v>3.9488250000000003E-2</v>
      </c>
      <c r="C6993">
        <f t="shared" si="109"/>
        <v>3.9488250000000003E-2</v>
      </c>
    </row>
    <row r="6994" spans="2:3" x14ac:dyDescent="0.35">
      <c r="B6994">
        <v>3.9488250000000003E-2</v>
      </c>
      <c r="C6994">
        <f t="shared" si="109"/>
        <v>3.9488250000000003E-2</v>
      </c>
    </row>
    <row r="6995" spans="2:3" x14ac:dyDescent="0.35">
      <c r="B6995">
        <v>3.9488250000000003E-2</v>
      </c>
      <c r="C6995">
        <f t="shared" si="109"/>
        <v>3.9488250000000003E-2</v>
      </c>
    </row>
    <row r="6996" spans="2:3" x14ac:dyDescent="0.35">
      <c r="B6996">
        <v>3.9488250000000003E-2</v>
      </c>
      <c r="C6996">
        <f t="shared" si="109"/>
        <v>3.9488250000000003E-2</v>
      </c>
    </row>
    <row r="6997" spans="2:3" x14ac:dyDescent="0.35">
      <c r="B6997">
        <v>3.9488250000000003E-2</v>
      </c>
      <c r="C6997">
        <f t="shared" si="109"/>
        <v>3.9488250000000003E-2</v>
      </c>
    </row>
    <row r="6998" spans="2:3" x14ac:dyDescent="0.35">
      <c r="B6998">
        <v>3.9488250000000003E-2</v>
      </c>
      <c r="C6998">
        <f t="shared" si="109"/>
        <v>3.9488250000000003E-2</v>
      </c>
    </row>
    <row r="6999" spans="2:3" x14ac:dyDescent="0.35">
      <c r="B6999">
        <v>3.7814000000000007E-2</v>
      </c>
      <c r="C6999">
        <f t="shared" si="109"/>
        <v>3.7814000000000007E-2</v>
      </c>
    </row>
    <row r="7000" spans="2:3" x14ac:dyDescent="0.35">
      <c r="B7000">
        <v>2.7315250000000003E-2</v>
      </c>
      <c r="C7000">
        <f t="shared" si="109"/>
        <v>2.7315250000000003E-2</v>
      </c>
    </row>
    <row r="7001" spans="2:3" x14ac:dyDescent="0.35">
      <c r="B7001">
        <v>2.7315250000000003E-2</v>
      </c>
      <c r="C7001">
        <f t="shared" si="109"/>
        <v>2.7315250000000003E-2</v>
      </c>
    </row>
    <row r="7002" spans="2:3" x14ac:dyDescent="0.35">
      <c r="B7002">
        <v>2.7315250000000003E-2</v>
      </c>
      <c r="C7002">
        <f t="shared" si="109"/>
        <v>2.7315250000000003E-2</v>
      </c>
    </row>
    <row r="7003" spans="2:3" x14ac:dyDescent="0.35">
      <c r="B7003">
        <v>2.8147750000000003E-2</v>
      </c>
      <c r="C7003">
        <f t="shared" si="109"/>
        <v>2.8147750000000003E-2</v>
      </c>
    </row>
    <row r="7004" spans="2:3" x14ac:dyDescent="0.35">
      <c r="B7004">
        <v>2.8268000000000001E-2</v>
      </c>
      <c r="C7004">
        <f t="shared" si="109"/>
        <v>2.8268000000000001E-2</v>
      </c>
    </row>
    <row r="7005" spans="2:3" x14ac:dyDescent="0.35">
      <c r="B7005">
        <v>2.7315250000000003E-2</v>
      </c>
      <c r="C7005">
        <f t="shared" si="109"/>
        <v>2.7315250000000003E-2</v>
      </c>
    </row>
    <row r="7006" spans="2:3" x14ac:dyDescent="0.35">
      <c r="B7006">
        <v>2.7315250000000003E-2</v>
      </c>
      <c r="C7006">
        <f t="shared" si="109"/>
        <v>2.7315250000000003E-2</v>
      </c>
    </row>
    <row r="7007" spans="2:3" x14ac:dyDescent="0.35">
      <c r="B7007">
        <v>2.7315250000000003E-2</v>
      </c>
      <c r="C7007">
        <f t="shared" si="109"/>
        <v>2.7315250000000003E-2</v>
      </c>
    </row>
    <row r="7008" spans="2:3" x14ac:dyDescent="0.35">
      <c r="B7008">
        <v>2.7490999999999998E-2</v>
      </c>
      <c r="C7008">
        <f t="shared" si="109"/>
        <v>2.7490999999999998E-2</v>
      </c>
    </row>
    <row r="7009" spans="2:3" x14ac:dyDescent="0.35">
      <c r="B7009">
        <v>2.9091250000000003E-2</v>
      </c>
      <c r="C7009">
        <f t="shared" si="109"/>
        <v>2.9091250000000003E-2</v>
      </c>
    </row>
    <row r="7010" spans="2:3" x14ac:dyDescent="0.35">
      <c r="B7010">
        <v>2.997E-2</v>
      </c>
      <c r="C7010">
        <f t="shared" si="109"/>
        <v>2.997E-2</v>
      </c>
    </row>
    <row r="7011" spans="2:3" x14ac:dyDescent="0.35">
      <c r="B7011">
        <v>2.997E-2</v>
      </c>
      <c r="C7011">
        <f t="shared" si="109"/>
        <v>2.997E-2</v>
      </c>
    </row>
    <row r="7012" spans="2:3" x14ac:dyDescent="0.35">
      <c r="B7012">
        <v>2.997E-2</v>
      </c>
      <c r="C7012">
        <f t="shared" si="109"/>
        <v>2.997E-2</v>
      </c>
    </row>
    <row r="7013" spans="2:3" x14ac:dyDescent="0.35">
      <c r="B7013">
        <v>2.9951500000000002E-2</v>
      </c>
      <c r="C7013">
        <f t="shared" si="109"/>
        <v>2.9951500000000002E-2</v>
      </c>
    </row>
    <row r="7014" spans="2:3" x14ac:dyDescent="0.35">
      <c r="B7014">
        <v>2.9951500000000002E-2</v>
      </c>
      <c r="C7014">
        <f t="shared" si="109"/>
        <v>2.9951500000000002E-2</v>
      </c>
    </row>
    <row r="7015" spans="2:3" x14ac:dyDescent="0.35">
      <c r="B7015">
        <v>2.997E-2</v>
      </c>
      <c r="C7015">
        <f t="shared" si="109"/>
        <v>2.997E-2</v>
      </c>
    </row>
    <row r="7016" spans="2:3" x14ac:dyDescent="0.35">
      <c r="B7016">
        <v>2.9905249999999998E-2</v>
      </c>
      <c r="C7016">
        <f t="shared" si="109"/>
        <v>2.9905249999999998E-2</v>
      </c>
    </row>
    <row r="7017" spans="2:3" x14ac:dyDescent="0.35">
      <c r="B7017">
        <v>2.9896000000000002E-2</v>
      </c>
      <c r="C7017">
        <f t="shared" si="109"/>
        <v>2.9896000000000002E-2</v>
      </c>
    </row>
    <row r="7018" spans="2:3" x14ac:dyDescent="0.35">
      <c r="B7018">
        <v>2.9859E-2</v>
      </c>
      <c r="C7018">
        <f t="shared" si="109"/>
        <v>2.9859E-2</v>
      </c>
    </row>
    <row r="7019" spans="2:3" x14ac:dyDescent="0.35">
      <c r="B7019">
        <v>2.9646249999999999E-2</v>
      </c>
      <c r="C7019">
        <f t="shared" si="109"/>
        <v>2.9646249999999999E-2</v>
      </c>
    </row>
    <row r="7020" spans="2:3" x14ac:dyDescent="0.35">
      <c r="B7020">
        <v>2.9618500000000006E-2</v>
      </c>
      <c r="C7020">
        <f t="shared" si="109"/>
        <v>2.9618500000000006E-2</v>
      </c>
    </row>
    <row r="7021" spans="2:3" x14ac:dyDescent="0.35">
      <c r="B7021">
        <v>2.9618500000000006E-2</v>
      </c>
      <c r="C7021">
        <f t="shared" si="109"/>
        <v>2.9618500000000006E-2</v>
      </c>
    </row>
    <row r="7022" spans="2:3" x14ac:dyDescent="0.35">
      <c r="B7022">
        <v>2.9618500000000006E-2</v>
      </c>
      <c r="C7022">
        <f t="shared" si="109"/>
        <v>2.9618500000000006E-2</v>
      </c>
    </row>
    <row r="7023" spans="2:3" x14ac:dyDescent="0.35">
      <c r="B7023">
        <v>2.9618500000000006E-2</v>
      </c>
      <c r="C7023">
        <f t="shared" si="109"/>
        <v>2.9618500000000006E-2</v>
      </c>
    </row>
    <row r="7024" spans="2:3" x14ac:dyDescent="0.35">
      <c r="B7024">
        <v>2.70285E-2</v>
      </c>
      <c r="C7024">
        <f t="shared" si="109"/>
        <v>2.70285E-2</v>
      </c>
    </row>
    <row r="7025" spans="2:3" x14ac:dyDescent="0.35">
      <c r="B7025">
        <v>2.6649249999999999E-2</v>
      </c>
      <c r="C7025">
        <f t="shared" si="109"/>
        <v>2.6649249999999999E-2</v>
      </c>
    </row>
    <row r="7026" spans="2:3" x14ac:dyDescent="0.35">
      <c r="B7026">
        <v>2.6649249999999999E-2</v>
      </c>
      <c r="C7026">
        <f t="shared" si="109"/>
        <v>2.6649249999999999E-2</v>
      </c>
    </row>
    <row r="7027" spans="2:3" x14ac:dyDescent="0.35">
      <c r="B7027">
        <v>2.6121999999999999E-2</v>
      </c>
      <c r="C7027">
        <f t="shared" si="109"/>
        <v>2.6121999999999999E-2</v>
      </c>
    </row>
    <row r="7028" spans="2:3" x14ac:dyDescent="0.35">
      <c r="B7028">
        <v>2.1367500000000005E-2</v>
      </c>
      <c r="C7028">
        <f t="shared" si="109"/>
        <v>2.1367500000000005E-2</v>
      </c>
    </row>
    <row r="7029" spans="2:3" x14ac:dyDescent="0.35">
      <c r="B7029">
        <v>2.1367500000000005E-2</v>
      </c>
      <c r="C7029">
        <f t="shared" si="109"/>
        <v>2.1367500000000005E-2</v>
      </c>
    </row>
    <row r="7030" spans="2:3" x14ac:dyDescent="0.35">
      <c r="B7030">
        <v>2.1367500000000005E-2</v>
      </c>
      <c r="C7030">
        <f t="shared" si="109"/>
        <v>2.1367500000000005E-2</v>
      </c>
    </row>
    <row r="7031" spans="2:3" x14ac:dyDescent="0.35">
      <c r="B7031">
        <v>2.1367500000000005E-2</v>
      </c>
      <c r="C7031">
        <f t="shared" si="109"/>
        <v>2.1367500000000005E-2</v>
      </c>
    </row>
    <row r="7032" spans="2:3" x14ac:dyDescent="0.35">
      <c r="B7032">
        <v>2.1367500000000005E-2</v>
      </c>
      <c r="C7032">
        <f t="shared" si="109"/>
        <v>2.1367500000000005E-2</v>
      </c>
    </row>
    <row r="7033" spans="2:3" x14ac:dyDescent="0.35">
      <c r="B7033">
        <v>2.1367500000000005E-2</v>
      </c>
      <c r="C7033">
        <f t="shared" si="109"/>
        <v>2.1367500000000005E-2</v>
      </c>
    </row>
    <row r="7034" spans="2:3" x14ac:dyDescent="0.35">
      <c r="B7034">
        <v>2.722275E-2</v>
      </c>
      <c r="C7034">
        <f t="shared" si="109"/>
        <v>2.722275E-2</v>
      </c>
    </row>
    <row r="7035" spans="2:3" x14ac:dyDescent="0.35">
      <c r="B7035">
        <v>2.9248500000000004E-2</v>
      </c>
      <c r="C7035">
        <f t="shared" si="109"/>
        <v>2.9248500000000004E-2</v>
      </c>
    </row>
    <row r="7036" spans="2:3" x14ac:dyDescent="0.35">
      <c r="B7036">
        <v>3.2208500000000001E-2</v>
      </c>
      <c r="C7036">
        <f t="shared" si="109"/>
        <v>3.2208500000000001E-2</v>
      </c>
    </row>
    <row r="7037" spans="2:3" x14ac:dyDescent="0.35">
      <c r="B7037">
        <v>3.3059499999999999E-2</v>
      </c>
      <c r="C7037">
        <f t="shared" si="109"/>
        <v>3.3059499999999999E-2</v>
      </c>
    </row>
    <row r="7038" spans="2:3" x14ac:dyDescent="0.35">
      <c r="B7038">
        <v>3.2319500000000001E-2</v>
      </c>
      <c r="C7038">
        <f t="shared" si="109"/>
        <v>3.2319500000000001E-2</v>
      </c>
    </row>
    <row r="7039" spans="2:3" x14ac:dyDescent="0.35">
      <c r="B7039">
        <v>2.9415000000000004E-2</v>
      </c>
      <c r="C7039">
        <f t="shared" si="109"/>
        <v>2.9415000000000004E-2</v>
      </c>
    </row>
    <row r="7040" spans="2:3" x14ac:dyDescent="0.35">
      <c r="B7040">
        <v>2.8490000000000001E-2</v>
      </c>
      <c r="C7040">
        <f t="shared" si="109"/>
        <v>2.8490000000000001E-2</v>
      </c>
    </row>
    <row r="7041" spans="2:3" x14ac:dyDescent="0.35">
      <c r="B7041">
        <v>2.8490000000000001E-2</v>
      </c>
      <c r="C7041">
        <f t="shared" si="109"/>
        <v>2.8490000000000001E-2</v>
      </c>
    </row>
    <row r="7042" spans="2:3" x14ac:dyDescent="0.35">
      <c r="B7042">
        <v>2.8490000000000001E-2</v>
      </c>
      <c r="C7042">
        <f t="shared" si="109"/>
        <v>2.8490000000000001E-2</v>
      </c>
    </row>
    <row r="7043" spans="2:3" x14ac:dyDescent="0.35">
      <c r="B7043">
        <v>2.8490000000000001E-2</v>
      </c>
      <c r="C7043">
        <f t="shared" si="109"/>
        <v>2.8490000000000001E-2</v>
      </c>
    </row>
    <row r="7044" spans="2:3" x14ac:dyDescent="0.35">
      <c r="B7044">
        <v>2.8490000000000001E-2</v>
      </c>
      <c r="C7044">
        <f t="shared" si="109"/>
        <v>2.8490000000000001E-2</v>
      </c>
    </row>
    <row r="7045" spans="2:3" x14ac:dyDescent="0.35">
      <c r="B7045">
        <v>2.8554750000000004E-2</v>
      </c>
      <c r="C7045">
        <f t="shared" si="109"/>
        <v>2.8554750000000004E-2</v>
      </c>
    </row>
    <row r="7046" spans="2:3" x14ac:dyDescent="0.35">
      <c r="B7046">
        <v>2.9729500000000002E-2</v>
      </c>
      <c r="C7046">
        <f t="shared" si="109"/>
        <v>2.9729500000000002E-2</v>
      </c>
    </row>
    <row r="7047" spans="2:3" x14ac:dyDescent="0.35">
      <c r="B7047">
        <v>2.9313250000000002E-2</v>
      </c>
      <c r="C7047">
        <f t="shared" si="109"/>
        <v>2.9313250000000002E-2</v>
      </c>
    </row>
    <row r="7048" spans="2:3" x14ac:dyDescent="0.35">
      <c r="B7048">
        <v>2.3245249999999999E-2</v>
      </c>
      <c r="C7048">
        <f t="shared" ref="C7048:C7111" si="110">B7048</f>
        <v>2.3245249999999999E-2</v>
      </c>
    </row>
    <row r="7049" spans="2:3" x14ac:dyDescent="0.35">
      <c r="B7049">
        <v>2.3245249999999999E-2</v>
      </c>
      <c r="C7049">
        <f t="shared" si="110"/>
        <v>2.3245249999999999E-2</v>
      </c>
    </row>
    <row r="7050" spans="2:3" x14ac:dyDescent="0.35">
      <c r="B7050">
        <v>2.2810500000000001E-2</v>
      </c>
      <c r="C7050">
        <f t="shared" si="110"/>
        <v>2.2810500000000001E-2</v>
      </c>
    </row>
    <row r="7051" spans="2:3" x14ac:dyDescent="0.35">
      <c r="B7051">
        <v>2.3245249999999999E-2</v>
      </c>
      <c r="C7051">
        <f t="shared" si="110"/>
        <v>2.3245249999999999E-2</v>
      </c>
    </row>
    <row r="7052" spans="2:3" x14ac:dyDescent="0.35">
      <c r="B7052">
        <v>2.3245249999999999E-2</v>
      </c>
      <c r="C7052">
        <f t="shared" si="110"/>
        <v>2.3245249999999999E-2</v>
      </c>
    </row>
    <row r="7053" spans="2:3" x14ac:dyDescent="0.35">
      <c r="B7053">
        <v>2.3245249999999999E-2</v>
      </c>
      <c r="C7053">
        <f t="shared" si="110"/>
        <v>2.3245249999999999E-2</v>
      </c>
    </row>
    <row r="7054" spans="2:3" x14ac:dyDescent="0.35">
      <c r="B7054">
        <v>2.3245249999999999E-2</v>
      </c>
      <c r="C7054">
        <f t="shared" si="110"/>
        <v>2.3245249999999999E-2</v>
      </c>
    </row>
    <row r="7055" spans="2:3" x14ac:dyDescent="0.35">
      <c r="B7055">
        <v>2.3245249999999999E-2</v>
      </c>
      <c r="C7055">
        <f t="shared" si="110"/>
        <v>2.3245249999999999E-2</v>
      </c>
    </row>
    <row r="7056" spans="2:3" x14ac:dyDescent="0.35">
      <c r="B7056">
        <v>2.3245249999999999E-2</v>
      </c>
      <c r="C7056">
        <f t="shared" si="110"/>
        <v>2.3245249999999999E-2</v>
      </c>
    </row>
    <row r="7057" spans="2:3" x14ac:dyDescent="0.35">
      <c r="B7057">
        <v>2.3245249999999999E-2</v>
      </c>
      <c r="C7057">
        <f t="shared" si="110"/>
        <v>2.3245249999999999E-2</v>
      </c>
    </row>
    <row r="7058" spans="2:3" x14ac:dyDescent="0.35">
      <c r="B7058">
        <v>2.6686250000000002E-2</v>
      </c>
      <c r="C7058">
        <f t="shared" si="110"/>
        <v>2.6686250000000002E-2</v>
      </c>
    </row>
    <row r="7059" spans="2:3" x14ac:dyDescent="0.35">
      <c r="B7059">
        <v>3.4521000000000003E-2</v>
      </c>
      <c r="C7059">
        <f t="shared" si="110"/>
        <v>3.4521000000000003E-2</v>
      </c>
    </row>
    <row r="7060" spans="2:3" x14ac:dyDescent="0.35">
      <c r="B7060">
        <v>3.6889000000000005E-2</v>
      </c>
      <c r="C7060">
        <f t="shared" si="110"/>
        <v>3.6889000000000005E-2</v>
      </c>
    </row>
    <row r="7061" spans="2:3" x14ac:dyDescent="0.35">
      <c r="B7061">
        <v>3.3707000000000001E-2</v>
      </c>
      <c r="C7061">
        <f t="shared" si="110"/>
        <v>3.3707000000000001E-2</v>
      </c>
    </row>
    <row r="7062" spans="2:3" x14ac:dyDescent="0.35">
      <c r="B7062">
        <v>3.1570250000000008E-2</v>
      </c>
      <c r="C7062">
        <f t="shared" si="110"/>
        <v>3.1570250000000008E-2</v>
      </c>
    </row>
    <row r="7063" spans="2:3" x14ac:dyDescent="0.35">
      <c r="B7063">
        <v>3.0349250000000005E-2</v>
      </c>
      <c r="C7063">
        <f t="shared" si="110"/>
        <v>3.0349250000000005E-2</v>
      </c>
    </row>
    <row r="7064" spans="2:3" x14ac:dyDescent="0.35">
      <c r="B7064">
        <v>2.9563000000000002E-2</v>
      </c>
      <c r="C7064">
        <f t="shared" si="110"/>
        <v>2.9563000000000002E-2</v>
      </c>
    </row>
    <row r="7065" spans="2:3" x14ac:dyDescent="0.35">
      <c r="B7065">
        <v>2.9007999999999999E-2</v>
      </c>
      <c r="C7065">
        <f t="shared" si="110"/>
        <v>2.9007999999999999E-2</v>
      </c>
    </row>
    <row r="7066" spans="2:3" x14ac:dyDescent="0.35">
      <c r="B7066">
        <v>2.8952499999999999E-2</v>
      </c>
      <c r="C7066">
        <f t="shared" si="110"/>
        <v>2.8952499999999999E-2</v>
      </c>
    </row>
    <row r="7067" spans="2:3" x14ac:dyDescent="0.35">
      <c r="B7067">
        <v>2.8952499999999999E-2</v>
      </c>
      <c r="C7067">
        <f t="shared" si="110"/>
        <v>2.8952499999999999E-2</v>
      </c>
    </row>
    <row r="7068" spans="2:3" x14ac:dyDescent="0.35">
      <c r="B7068">
        <v>2.8952499999999999E-2</v>
      </c>
      <c r="C7068">
        <f t="shared" si="110"/>
        <v>2.8952499999999999E-2</v>
      </c>
    </row>
    <row r="7069" spans="2:3" x14ac:dyDescent="0.35">
      <c r="B7069">
        <v>2.8952499999999999E-2</v>
      </c>
      <c r="C7069">
        <f t="shared" si="110"/>
        <v>2.8952499999999999E-2</v>
      </c>
    </row>
    <row r="7070" spans="2:3" x14ac:dyDescent="0.35">
      <c r="B7070">
        <v>2.8952499999999999E-2</v>
      </c>
      <c r="C7070">
        <f t="shared" si="110"/>
        <v>2.8952499999999999E-2</v>
      </c>
    </row>
    <row r="7071" spans="2:3" x14ac:dyDescent="0.35">
      <c r="B7071">
        <v>2.8952499999999999E-2</v>
      </c>
      <c r="C7071">
        <f t="shared" si="110"/>
        <v>2.8952499999999999E-2</v>
      </c>
    </row>
    <row r="7072" spans="2:3" x14ac:dyDescent="0.35">
      <c r="B7072">
        <v>2.6177500000000003E-2</v>
      </c>
      <c r="C7072">
        <f t="shared" si="110"/>
        <v>2.6177500000000003E-2</v>
      </c>
    </row>
    <row r="7073" spans="2:3" x14ac:dyDescent="0.35">
      <c r="B7073">
        <v>2.4355249999999998E-2</v>
      </c>
      <c r="C7073">
        <f t="shared" si="110"/>
        <v>2.4355249999999998E-2</v>
      </c>
    </row>
    <row r="7074" spans="2:3" x14ac:dyDescent="0.35">
      <c r="B7074">
        <v>2.5946250000000004E-2</v>
      </c>
      <c r="C7074">
        <f t="shared" si="110"/>
        <v>2.5946250000000004E-2</v>
      </c>
    </row>
    <row r="7075" spans="2:3" x14ac:dyDescent="0.35">
      <c r="B7075">
        <v>2.6381000000000002E-2</v>
      </c>
      <c r="C7075">
        <f t="shared" si="110"/>
        <v>2.6381000000000002E-2</v>
      </c>
    </row>
    <row r="7076" spans="2:3" x14ac:dyDescent="0.35">
      <c r="B7076">
        <v>2.6381000000000002E-2</v>
      </c>
      <c r="C7076">
        <f t="shared" si="110"/>
        <v>2.6381000000000002E-2</v>
      </c>
    </row>
    <row r="7077" spans="2:3" x14ac:dyDescent="0.35">
      <c r="B7077">
        <v>2.6381000000000002E-2</v>
      </c>
      <c r="C7077">
        <f t="shared" si="110"/>
        <v>2.6381000000000002E-2</v>
      </c>
    </row>
    <row r="7078" spans="2:3" x14ac:dyDescent="0.35">
      <c r="B7078">
        <v>2.6381000000000002E-2</v>
      </c>
      <c r="C7078">
        <f t="shared" si="110"/>
        <v>2.6381000000000002E-2</v>
      </c>
    </row>
    <row r="7079" spans="2:3" x14ac:dyDescent="0.35">
      <c r="B7079">
        <v>2.5141500000000001E-2</v>
      </c>
      <c r="C7079">
        <f t="shared" si="110"/>
        <v>2.5141500000000001E-2</v>
      </c>
    </row>
    <row r="7080" spans="2:3" x14ac:dyDescent="0.35">
      <c r="B7080">
        <v>2.1413749999999999E-2</v>
      </c>
      <c r="C7080">
        <f t="shared" si="110"/>
        <v>2.1413749999999999E-2</v>
      </c>
    </row>
    <row r="7081" spans="2:3" x14ac:dyDescent="0.35">
      <c r="B7081">
        <v>2.5363500000000001E-2</v>
      </c>
      <c r="C7081">
        <f t="shared" si="110"/>
        <v>2.5363500000000001E-2</v>
      </c>
    </row>
    <row r="7082" spans="2:3" x14ac:dyDescent="0.35">
      <c r="B7082">
        <v>3.5889999999999998E-2</v>
      </c>
      <c r="C7082">
        <f t="shared" si="110"/>
        <v>3.5889999999999998E-2</v>
      </c>
    </row>
    <row r="7083" spans="2:3" x14ac:dyDescent="0.35">
      <c r="B7083">
        <v>4.2365E-2</v>
      </c>
      <c r="C7083">
        <f t="shared" si="110"/>
        <v>4.2365E-2</v>
      </c>
    </row>
    <row r="7084" spans="2:3" x14ac:dyDescent="0.35">
      <c r="B7084">
        <v>4.3595250000000009E-2</v>
      </c>
      <c r="C7084">
        <f t="shared" si="110"/>
        <v>4.3595250000000009E-2</v>
      </c>
    </row>
    <row r="7085" spans="2:3" x14ac:dyDescent="0.35">
      <c r="B7085">
        <v>4.3632250000000004E-2</v>
      </c>
      <c r="C7085">
        <f t="shared" si="110"/>
        <v>4.3632250000000004E-2</v>
      </c>
    </row>
    <row r="7086" spans="2:3" x14ac:dyDescent="0.35">
      <c r="B7086">
        <v>4.3142E-2</v>
      </c>
      <c r="C7086">
        <f t="shared" si="110"/>
        <v>4.3142E-2</v>
      </c>
    </row>
    <row r="7087" spans="2:3" x14ac:dyDescent="0.35">
      <c r="B7087">
        <v>4.150475E-2</v>
      </c>
      <c r="C7087">
        <f t="shared" si="110"/>
        <v>4.150475E-2</v>
      </c>
    </row>
    <row r="7088" spans="2:3" x14ac:dyDescent="0.35">
      <c r="B7088">
        <v>3.4706000000000001E-2</v>
      </c>
      <c r="C7088">
        <f t="shared" si="110"/>
        <v>3.4706000000000001E-2</v>
      </c>
    </row>
    <row r="7089" spans="2:3" x14ac:dyDescent="0.35">
      <c r="B7089">
        <v>3.2153000000000001E-2</v>
      </c>
      <c r="C7089">
        <f t="shared" si="110"/>
        <v>3.2153000000000001E-2</v>
      </c>
    </row>
    <row r="7090" spans="2:3" x14ac:dyDescent="0.35">
      <c r="B7090">
        <v>2.7435500000000002E-2</v>
      </c>
      <c r="C7090">
        <f t="shared" si="110"/>
        <v>2.7435500000000002E-2</v>
      </c>
    </row>
    <row r="7091" spans="2:3" x14ac:dyDescent="0.35">
      <c r="B7091">
        <v>2.6307000000000001E-2</v>
      </c>
      <c r="C7091">
        <f t="shared" si="110"/>
        <v>2.6307000000000001E-2</v>
      </c>
    </row>
    <row r="7092" spans="2:3" x14ac:dyDescent="0.35">
      <c r="B7092">
        <v>2.7037750000000003E-2</v>
      </c>
      <c r="C7092">
        <f t="shared" si="110"/>
        <v>2.7037750000000003E-2</v>
      </c>
    </row>
    <row r="7093" spans="2:3" x14ac:dyDescent="0.35">
      <c r="B7093">
        <v>3.0043999999999998E-2</v>
      </c>
      <c r="C7093">
        <f t="shared" si="110"/>
        <v>3.0043999999999998E-2</v>
      </c>
    </row>
    <row r="7094" spans="2:3" x14ac:dyDescent="0.35">
      <c r="B7094">
        <v>3.4706000000000001E-2</v>
      </c>
      <c r="C7094">
        <f t="shared" si="110"/>
        <v>3.4706000000000001E-2</v>
      </c>
    </row>
    <row r="7095" spans="2:3" x14ac:dyDescent="0.35">
      <c r="B7095">
        <v>3.4058500000000005E-2</v>
      </c>
      <c r="C7095">
        <f t="shared" si="110"/>
        <v>3.4058500000000005E-2</v>
      </c>
    </row>
    <row r="7096" spans="2:3" x14ac:dyDescent="0.35">
      <c r="B7096">
        <v>2.5779750000000004E-2</v>
      </c>
      <c r="C7096">
        <f t="shared" si="110"/>
        <v>2.5779750000000004E-2</v>
      </c>
    </row>
    <row r="7097" spans="2:3" x14ac:dyDescent="0.35">
      <c r="B7097">
        <v>2.6991500000000002E-2</v>
      </c>
      <c r="C7097">
        <f t="shared" si="110"/>
        <v>2.6991500000000002E-2</v>
      </c>
    </row>
    <row r="7098" spans="2:3" x14ac:dyDescent="0.35">
      <c r="B7098">
        <v>2.7287500000000003E-2</v>
      </c>
      <c r="C7098">
        <f t="shared" si="110"/>
        <v>2.7287500000000003E-2</v>
      </c>
    </row>
    <row r="7099" spans="2:3" x14ac:dyDescent="0.35">
      <c r="B7099">
        <v>2.7287500000000003E-2</v>
      </c>
      <c r="C7099">
        <f t="shared" si="110"/>
        <v>2.7287500000000003E-2</v>
      </c>
    </row>
    <row r="7100" spans="2:3" x14ac:dyDescent="0.35">
      <c r="B7100">
        <v>2.7287500000000003E-2</v>
      </c>
      <c r="C7100">
        <f t="shared" si="110"/>
        <v>2.7287500000000003E-2</v>
      </c>
    </row>
    <row r="7101" spans="2:3" x14ac:dyDescent="0.35">
      <c r="B7101">
        <v>2.5770500000000002E-2</v>
      </c>
      <c r="C7101">
        <f t="shared" si="110"/>
        <v>2.5770500000000002E-2</v>
      </c>
    </row>
    <row r="7102" spans="2:3" x14ac:dyDescent="0.35">
      <c r="B7102">
        <v>2.5382000000000002E-2</v>
      </c>
      <c r="C7102">
        <f t="shared" si="110"/>
        <v>2.5382000000000002E-2</v>
      </c>
    </row>
    <row r="7103" spans="2:3" x14ac:dyDescent="0.35">
      <c r="B7103">
        <v>2.5382000000000002E-2</v>
      </c>
      <c r="C7103">
        <f t="shared" si="110"/>
        <v>2.5382000000000002E-2</v>
      </c>
    </row>
    <row r="7104" spans="2:3" x14ac:dyDescent="0.35">
      <c r="B7104">
        <v>2.5382000000000002E-2</v>
      </c>
      <c r="C7104">
        <f t="shared" si="110"/>
        <v>2.5382000000000002E-2</v>
      </c>
    </row>
    <row r="7105" spans="2:3" x14ac:dyDescent="0.35">
      <c r="B7105">
        <v>2.5382000000000002E-2</v>
      </c>
      <c r="C7105">
        <f t="shared" si="110"/>
        <v>2.5382000000000002E-2</v>
      </c>
    </row>
    <row r="7106" spans="2:3" x14ac:dyDescent="0.35">
      <c r="B7106">
        <v>3.1801500000000003E-2</v>
      </c>
      <c r="C7106">
        <f t="shared" si="110"/>
        <v>3.1801500000000003E-2</v>
      </c>
    </row>
    <row r="7107" spans="2:3" x14ac:dyDescent="0.35">
      <c r="B7107">
        <v>3.706475E-2</v>
      </c>
      <c r="C7107">
        <f t="shared" si="110"/>
        <v>3.706475E-2</v>
      </c>
    </row>
    <row r="7108" spans="2:3" x14ac:dyDescent="0.35">
      <c r="B7108">
        <v>3.785100000000001E-2</v>
      </c>
      <c r="C7108">
        <f t="shared" si="110"/>
        <v>3.785100000000001E-2</v>
      </c>
    </row>
    <row r="7109" spans="2:3" x14ac:dyDescent="0.35">
      <c r="B7109">
        <v>3.6398750000000001E-2</v>
      </c>
      <c r="C7109">
        <f t="shared" si="110"/>
        <v>3.6398750000000001E-2</v>
      </c>
    </row>
    <row r="7110" spans="2:3" x14ac:dyDescent="0.35">
      <c r="B7110">
        <v>3.4743000000000003E-2</v>
      </c>
      <c r="C7110">
        <f t="shared" si="110"/>
        <v>3.4743000000000003E-2</v>
      </c>
    </row>
    <row r="7111" spans="2:3" x14ac:dyDescent="0.35">
      <c r="B7111">
        <v>3.4743000000000003E-2</v>
      </c>
      <c r="C7111">
        <f t="shared" si="110"/>
        <v>3.4743000000000003E-2</v>
      </c>
    </row>
    <row r="7112" spans="2:3" x14ac:dyDescent="0.35">
      <c r="B7112">
        <v>3.4900250000000001E-2</v>
      </c>
      <c r="C7112">
        <f t="shared" ref="C7112:C7175" si="111">B7112</f>
        <v>3.4900250000000001E-2</v>
      </c>
    </row>
    <row r="7113" spans="2:3" x14ac:dyDescent="0.35">
      <c r="B7113">
        <v>3.4900250000000001E-2</v>
      </c>
      <c r="C7113">
        <f t="shared" si="111"/>
        <v>3.4900250000000001E-2</v>
      </c>
    </row>
    <row r="7114" spans="2:3" x14ac:dyDescent="0.35">
      <c r="B7114">
        <v>3.2236250000000008E-2</v>
      </c>
      <c r="C7114">
        <f t="shared" si="111"/>
        <v>3.2236250000000008E-2</v>
      </c>
    </row>
    <row r="7115" spans="2:3" x14ac:dyDescent="0.35">
      <c r="B7115">
        <v>2.9193E-2</v>
      </c>
      <c r="C7115">
        <f t="shared" si="111"/>
        <v>2.9193E-2</v>
      </c>
    </row>
    <row r="7116" spans="2:3" x14ac:dyDescent="0.35">
      <c r="B7116">
        <v>2.9193E-2</v>
      </c>
      <c r="C7116">
        <f t="shared" si="111"/>
        <v>2.9193E-2</v>
      </c>
    </row>
    <row r="7117" spans="2:3" x14ac:dyDescent="0.35">
      <c r="B7117">
        <v>3.1329750000000003E-2</v>
      </c>
      <c r="C7117">
        <f t="shared" si="111"/>
        <v>3.1329750000000003E-2</v>
      </c>
    </row>
    <row r="7118" spans="2:3" x14ac:dyDescent="0.35">
      <c r="B7118">
        <v>3.4743000000000003E-2</v>
      </c>
      <c r="C7118">
        <f t="shared" si="111"/>
        <v>3.4743000000000003E-2</v>
      </c>
    </row>
    <row r="7119" spans="2:3" x14ac:dyDescent="0.35">
      <c r="B7119">
        <v>3.4900250000000001E-2</v>
      </c>
      <c r="C7119">
        <f t="shared" si="111"/>
        <v>3.4900250000000001E-2</v>
      </c>
    </row>
    <row r="7120" spans="2:3" x14ac:dyDescent="0.35">
      <c r="B7120">
        <v>2.76945E-2</v>
      </c>
      <c r="C7120">
        <f t="shared" si="111"/>
        <v>2.76945E-2</v>
      </c>
    </row>
    <row r="7121" spans="2:3" x14ac:dyDescent="0.35">
      <c r="B7121">
        <v>2.76945E-2</v>
      </c>
      <c r="C7121">
        <f t="shared" si="111"/>
        <v>2.76945E-2</v>
      </c>
    </row>
    <row r="7122" spans="2:3" x14ac:dyDescent="0.35">
      <c r="B7122">
        <v>2.76945E-2</v>
      </c>
      <c r="C7122">
        <f t="shared" si="111"/>
        <v>2.76945E-2</v>
      </c>
    </row>
    <row r="7123" spans="2:3" x14ac:dyDescent="0.35">
      <c r="B7123">
        <v>2.76945E-2</v>
      </c>
      <c r="C7123">
        <f t="shared" si="111"/>
        <v>2.76945E-2</v>
      </c>
    </row>
    <row r="7124" spans="2:3" x14ac:dyDescent="0.35">
      <c r="B7124">
        <v>2.7185750000000002E-2</v>
      </c>
      <c r="C7124">
        <f t="shared" si="111"/>
        <v>2.7185750000000002E-2</v>
      </c>
    </row>
    <row r="7125" spans="2:3" x14ac:dyDescent="0.35">
      <c r="B7125">
        <v>2.5937000000000002E-2</v>
      </c>
      <c r="C7125">
        <f t="shared" si="111"/>
        <v>2.5937000000000002E-2</v>
      </c>
    </row>
    <row r="7126" spans="2:3" x14ac:dyDescent="0.35">
      <c r="B7126">
        <v>2.5530000000000001E-2</v>
      </c>
      <c r="C7126">
        <f t="shared" si="111"/>
        <v>2.5530000000000001E-2</v>
      </c>
    </row>
    <row r="7127" spans="2:3" x14ac:dyDescent="0.35">
      <c r="B7127">
        <v>2.1793E-2</v>
      </c>
      <c r="C7127">
        <f t="shared" si="111"/>
        <v>2.1793E-2</v>
      </c>
    </row>
    <row r="7128" spans="2:3" x14ac:dyDescent="0.35">
      <c r="B7128">
        <v>2.0026250000000002E-2</v>
      </c>
      <c r="C7128">
        <f t="shared" si="111"/>
        <v>2.0026250000000002E-2</v>
      </c>
    </row>
    <row r="7129" spans="2:3" x14ac:dyDescent="0.35">
      <c r="B7129">
        <v>2.3374750000000003E-2</v>
      </c>
      <c r="C7129">
        <f t="shared" si="111"/>
        <v>2.3374750000000003E-2</v>
      </c>
    </row>
    <row r="7130" spans="2:3" x14ac:dyDescent="0.35">
      <c r="B7130">
        <v>3.0127250000000001E-2</v>
      </c>
      <c r="C7130">
        <f t="shared" si="111"/>
        <v>3.0127250000000001E-2</v>
      </c>
    </row>
    <row r="7131" spans="2:3" x14ac:dyDescent="0.35">
      <c r="B7131">
        <v>3.4104750000000003E-2</v>
      </c>
      <c r="C7131">
        <f t="shared" si="111"/>
        <v>3.4104750000000003E-2</v>
      </c>
    </row>
    <row r="7132" spans="2:3" x14ac:dyDescent="0.35">
      <c r="B7132">
        <v>3.6186000000000003E-2</v>
      </c>
      <c r="C7132">
        <f t="shared" si="111"/>
        <v>3.6186000000000003E-2</v>
      </c>
    </row>
    <row r="7133" spans="2:3" x14ac:dyDescent="0.35">
      <c r="B7133">
        <v>3.6444999999999998E-2</v>
      </c>
      <c r="C7133">
        <f t="shared" si="111"/>
        <v>3.6444999999999998E-2</v>
      </c>
    </row>
    <row r="7134" spans="2:3" x14ac:dyDescent="0.35">
      <c r="B7134">
        <v>3.5473750000000005E-2</v>
      </c>
      <c r="C7134">
        <f t="shared" si="111"/>
        <v>3.5473750000000005E-2</v>
      </c>
    </row>
    <row r="7135" spans="2:3" x14ac:dyDescent="0.35">
      <c r="B7135">
        <v>3.4465499999999996E-2</v>
      </c>
      <c r="C7135">
        <f t="shared" si="111"/>
        <v>3.4465499999999996E-2</v>
      </c>
    </row>
    <row r="7136" spans="2:3" x14ac:dyDescent="0.35">
      <c r="B7136">
        <v>3.5131499999999996E-2</v>
      </c>
      <c r="C7136">
        <f t="shared" si="111"/>
        <v>3.5131499999999996E-2</v>
      </c>
    </row>
    <row r="7137" spans="2:3" x14ac:dyDescent="0.35">
      <c r="B7137">
        <v>3.1080000000000003E-2</v>
      </c>
      <c r="C7137">
        <f t="shared" si="111"/>
        <v>3.1080000000000003E-2</v>
      </c>
    </row>
    <row r="7138" spans="2:3" x14ac:dyDescent="0.35">
      <c r="B7138">
        <v>2.9424249999999999E-2</v>
      </c>
      <c r="C7138">
        <f t="shared" si="111"/>
        <v>2.9424249999999999E-2</v>
      </c>
    </row>
    <row r="7139" spans="2:3" x14ac:dyDescent="0.35">
      <c r="B7139">
        <v>2.9304000000000004E-2</v>
      </c>
      <c r="C7139">
        <f t="shared" si="111"/>
        <v>2.9304000000000004E-2</v>
      </c>
    </row>
    <row r="7140" spans="2:3" x14ac:dyDescent="0.35">
      <c r="B7140">
        <v>2.9239250000000001E-2</v>
      </c>
      <c r="C7140">
        <f t="shared" si="111"/>
        <v>2.9239250000000001E-2</v>
      </c>
    </row>
    <row r="7141" spans="2:3" x14ac:dyDescent="0.35">
      <c r="B7141">
        <v>3.0682250000000005E-2</v>
      </c>
      <c r="C7141">
        <f t="shared" si="111"/>
        <v>3.0682250000000005E-2</v>
      </c>
    </row>
    <row r="7142" spans="2:3" x14ac:dyDescent="0.35">
      <c r="B7142">
        <v>3.6990750000000003E-2</v>
      </c>
      <c r="C7142">
        <f t="shared" si="111"/>
        <v>3.6990750000000003E-2</v>
      </c>
    </row>
    <row r="7143" spans="2:3" x14ac:dyDescent="0.35">
      <c r="B7143">
        <v>3.5612500000000005E-2</v>
      </c>
      <c r="C7143">
        <f t="shared" si="111"/>
        <v>3.5612500000000005E-2</v>
      </c>
    </row>
    <row r="7144" spans="2:3" x14ac:dyDescent="0.35">
      <c r="B7144">
        <v>2.73615E-2</v>
      </c>
      <c r="C7144">
        <f t="shared" si="111"/>
        <v>2.73615E-2</v>
      </c>
    </row>
    <row r="7145" spans="2:3" x14ac:dyDescent="0.35">
      <c r="B7145">
        <v>2.8212500000000001E-2</v>
      </c>
      <c r="C7145">
        <f t="shared" si="111"/>
        <v>2.8212500000000001E-2</v>
      </c>
    </row>
    <row r="7146" spans="2:3" x14ac:dyDescent="0.35">
      <c r="B7146">
        <v>2.8212500000000001E-2</v>
      </c>
      <c r="C7146">
        <f t="shared" si="111"/>
        <v>2.8212500000000001E-2</v>
      </c>
    </row>
    <row r="7147" spans="2:3" x14ac:dyDescent="0.35">
      <c r="B7147">
        <v>2.7786999999999999E-2</v>
      </c>
      <c r="C7147">
        <f t="shared" si="111"/>
        <v>2.7786999999999999E-2</v>
      </c>
    </row>
    <row r="7148" spans="2:3" x14ac:dyDescent="0.35">
      <c r="B7148">
        <v>2.6103500000000002E-2</v>
      </c>
      <c r="C7148">
        <f t="shared" si="111"/>
        <v>2.6103500000000002E-2</v>
      </c>
    </row>
    <row r="7149" spans="2:3" x14ac:dyDescent="0.35">
      <c r="B7149">
        <v>2.5455999999999999E-2</v>
      </c>
      <c r="C7149">
        <f t="shared" si="111"/>
        <v>2.5455999999999999E-2</v>
      </c>
    </row>
    <row r="7150" spans="2:3" x14ac:dyDescent="0.35">
      <c r="B7150">
        <v>2.5391250000000001E-2</v>
      </c>
      <c r="C7150">
        <f t="shared" si="111"/>
        <v>2.5391250000000001E-2</v>
      </c>
    </row>
    <row r="7151" spans="2:3" x14ac:dyDescent="0.35">
      <c r="B7151">
        <v>2.5252500000000001E-2</v>
      </c>
      <c r="C7151">
        <f t="shared" si="111"/>
        <v>2.5252500000000001E-2</v>
      </c>
    </row>
    <row r="7152" spans="2:3" x14ac:dyDescent="0.35">
      <c r="B7152">
        <v>2.5252500000000001E-2</v>
      </c>
      <c r="C7152">
        <f t="shared" si="111"/>
        <v>2.5252500000000001E-2</v>
      </c>
    </row>
    <row r="7153" spans="2:3" x14ac:dyDescent="0.35">
      <c r="B7153">
        <v>2.5974000000000001E-2</v>
      </c>
      <c r="C7153">
        <f t="shared" si="111"/>
        <v>2.5974000000000001E-2</v>
      </c>
    </row>
    <row r="7154" spans="2:3" x14ac:dyDescent="0.35">
      <c r="B7154">
        <v>3.3263000000000008E-2</v>
      </c>
      <c r="C7154">
        <f t="shared" si="111"/>
        <v>3.3263000000000008E-2</v>
      </c>
    </row>
    <row r="7155" spans="2:3" x14ac:dyDescent="0.35">
      <c r="B7155">
        <v>3.7638249999999998E-2</v>
      </c>
      <c r="C7155">
        <f t="shared" si="111"/>
        <v>3.7638249999999998E-2</v>
      </c>
    </row>
    <row r="7156" spans="2:3" x14ac:dyDescent="0.35">
      <c r="B7156">
        <v>4.3789500000000002E-2</v>
      </c>
      <c r="C7156">
        <f t="shared" si="111"/>
        <v>4.3789500000000002E-2</v>
      </c>
    </row>
    <row r="7157" spans="2:3" x14ac:dyDescent="0.35">
      <c r="B7157">
        <v>4.0024750000000005E-2</v>
      </c>
      <c r="C7157">
        <f t="shared" si="111"/>
        <v>4.0024750000000005E-2</v>
      </c>
    </row>
    <row r="7158" spans="2:3" x14ac:dyDescent="0.35">
      <c r="B7158">
        <v>4.0024750000000005E-2</v>
      </c>
      <c r="C7158">
        <f t="shared" si="111"/>
        <v>4.0024750000000005E-2</v>
      </c>
    </row>
    <row r="7159" spans="2:3" x14ac:dyDescent="0.35">
      <c r="B7159">
        <v>3.9941500000000005E-2</v>
      </c>
      <c r="C7159">
        <f t="shared" si="111"/>
        <v>3.9941500000000005E-2</v>
      </c>
    </row>
    <row r="7160" spans="2:3" x14ac:dyDescent="0.35">
      <c r="B7160">
        <v>3.8350500000000003E-2</v>
      </c>
      <c r="C7160">
        <f t="shared" si="111"/>
        <v>3.8350500000000003E-2</v>
      </c>
    </row>
    <row r="7161" spans="2:3" x14ac:dyDescent="0.35">
      <c r="B7161">
        <v>3.7777000000000005E-2</v>
      </c>
      <c r="C7161">
        <f t="shared" si="111"/>
        <v>3.7777000000000005E-2</v>
      </c>
    </row>
    <row r="7162" spans="2:3" x14ac:dyDescent="0.35">
      <c r="B7162">
        <v>3.5566250000000001E-2</v>
      </c>
      <c r="C7162">
        <f t="shared" si="111"/>
        <v>3.5566250000000001E-2</v>
      </c>
    </row>
    <row r="7163" spans="2:3" x14ac:dyDescent="0.35">
      <c r="B7163">
        <v>3.5566250000000001E-2</v>
      </c>
      <c r="C7163">
        <f t="shared" si="111"/>
        <v>3.5566250000000001E-2</v>
      </c>
    </row>
    <row r="7164" spans="2:3" x14ac:dyDescent="0.35">
      <c r="B7164">
        <v>3.5566250000000001E-2</v>
      </c>
      <c r="C7164">
        <f t="shared" si="111"/>
        <v>3.5566250000000001E-2</v>
      </c>
    </row>
    <row r="7165" spans="2:3" x14ac:dyDescent="0.35">
      <c r="B7165">
        <v>3.5566250000000001E-2</v>
      </c>
      <c r="C7165">
        <f t="shared" si="111"/>
        <v>3.5566250000000001E-2</v>
      </c>
    </row>
    <row r="7166" spans="2:3" x14ac:dyDescent="0.35">
      <c r="B7166">
        <v>3.5566250000000001E-2</v>
      </c>
      <c r="C7166">
        <f t="shared" si="111"/>
        <v>3.5566250000000001E-2</v>
      </c>
    </row>
    <row r="7167" spans="2:3" x14ac:dyDescent="0.35">
      <c r="B7167">
        <v>3.0006999999999999E-2</v>
      </c>
      <c r="C7167">
        <f t="shared" si="111"/>
        <v>3.0006999999999999E-2</v>
      </c>
    </row>
    <row r="7168" spans="2:3" x14ac:dyDescent="0.35">
      <c r="B7168">
        <v>2.6223750000000004E-2</v>
      </c>
      <c r="C7168">
        <f t="shared" si="111"/>
        <v>2.6223750000000004E-2</v>
      </c>
    </row>
    <row r="7169" spans="2:3" x14ac:dyDescent="0.35">
      <c r="B7169">
        <v>2.6223750000000004E-2</v>
      </c>
      <c r="C7169">
        <f t="shared" si="111"/>
        <v>2.6223750000000004E-2</v>
      </c>
    </row>
    <row r="7170" spans="2:3" x14ac:dyDescent="0.35">
      <c r="B7170">
        <v>2.6381000000000002E-2</v>
      </c>
      <c r="C7170">
        <f t="shared" si="111"/>
        <v>2.6381000000000002E-2</v>
      </c>
    </row>
    <row r="7171" spans="2:3" x14ac:dyDescent="0.35">
      <c r="B7171">
        <v>2.6455000000000003E-2</v>
      </c>
      <c r="C7171">
        <f t="shared" si="111"/>
        <v>2.6455000000000003E-2</v>
      </c>
    </row>
    <row r="7172" spans="2:3" x14ac:dyDescent="0.35">
      <c r="B7172">
        <v>2.6954500000000003E-2</v>
      </c>
      <c r="C7172">
        <f t="shared" si="111"/>
        <v>2.6954500000000003E-2</v>
      </c>
    </row>
    <row r="7173" spans="2:3" x14ac:dyDescent="0.35">
      <c r="B7173">
        <v>2.6769500000000002E-2</v>
      </c>
      <c r="C7173">
        <f t="shared" si="111"/>
        <v>2.6769500000000002E-2</v>
      </c>
    </row>
    <row r="7174" spans="2:3" x14ac:dyDescent="0.35">
      <c r="B7174">
        <v>2.6223750000000004E-2</v>
      </c>
      <c r="C7174">
        <f t="shared" si="111"/>
        <v>2.6223750000000004E-2</v>
      </c>
    </row>
    <row r="7175" spans="2:3" x14ac:dyDescent="0.35">
      <c r="B7175">
        <v>2.6223750000000004E-2</v>
      </c>
      <c r="C7175">
        <f t="shared" si="111"/>
        <v>2.6223750000000004E-2</v>
      </c>
    </row>
    <row r="7176" spans="2:3" x14ac:dyDescent="0.35">
      <c r="B7176">
        <v>2.6223750000000004E-2</v>
      </c>
      <c r="C7176">
        <f t="shared" ref="C7176:C7239" si="112">B7176</f>
        <v>2.6223750000000004E-2</v>
      </c>
    </row>
    <row r="7177" spans="2:3" x14ac:dyDescent="0.35">
      <c r="B7177">
        <v>2.6223750000000004E-2</v>
      </c>
      <c r="C7177">
        <f t="shared" si="112"/>
        <v>2.6223750000000004E-2</v>
      </c>
    </row>
    <row r="7178" spans="2:3" x14ac:dyDescent="0.35">
      <c r="B7178">
        <v>2.9193E-2</v>
      </c>
      <c r="C7178">
        <f t="shared" si="112"/>
        <v>2.9193E-2</v>
      </c>
    </row>
    <row r="7179" spans="2:3" x14ac:dyDescent="0.35">
      <c r="B7179">
        <v>3.7832500000000005E-2</v>
      </c>
      <c r="C7179">
        <f t="shared" si="112"/>
        <v>3.7832500000000005E-2</v>
      </c>
    </row>
    <row r="7180" spans="2:3" x14ac:dyDescent="0.35">
      <c r="B7180">
        <v>3.9682499999999996E-2</v>
      </c>
      <c r="C7180">
        <f t="shared" si="112"/>
        <v>3.9682499999999996E-2</v>
      </c>
    </row>
    <row r="7181" spans="2:3" x14ac:dyDescent="0.35">
      <c r="B7181">
        <v>4.0256000000000007E-2</v>
      </c>
      <c r="C7181">
        <f t="shared" si="112"/>
        <v>4.0256000000000007E-2</v>
      </c>
    </row>
    <row r="7182" spans="2:3" x14ac:dyDescent="0.35">
      <c r="B7182">
        <v>3.8082250000000005E-2</v>
      </c>
      <c r="C7182">
        <f t="shared" si="112"/>
        <v>3.8082250000000005E-2</v>
      </c>
    </row>
    <row r="7183" spans="2:3" x14ac:dyDescent="0.35">
      <c r="B7183">
        <v>3.4104750000000003E-2</v>
      </c>
      <c r="C7183">
        <f t="shared" si="112"/>
        <v>3.4104750000000003E-2</v>
      </c>
    </row>
    <row r="7184" spans="2:3" x14ac:dyDescent="0.35">
      <c r="B7184">
        <v>2.9368750000000002E-2</v>
      </c>
      <c r="C7184">
        <f t="shared" si="112"/>
        <v>2.9368750000000002E-2</v>
      </c>
    </row>
    <row r="7185" spans="2:3" x14ac:dyDescent="0.35">
      <c r="B7185">
        <v>2.9156000000000001E-2</v>
      </c>
      <c r="C7185">
        <f t="shared" si="112"/>
        <v>2.9156000000000001E-2</v>
      </c>
    </row>
    <row r="7186" spans="2:3" x14ac:dyDescent="0.35">
      <c r="B7186">
        <v>2.9082000000000004E-2</v>
      </c>
      <c r="C7186">
        <f t="shared" si="112"/>
        <v>2.9082000000000004E-2</v>
      </c>
    </row>
    <row r="7187" spans="2:3" x14ac:dyDescent="0.35">
      <c r="B7187">
        <v>2.9072750000000001E-2</v>
      </c>
      <c r="C7187">
        <f t="shared" si="112"/>
        <v>2.9072750000000001E-2</v>
      </c>
    </row>
    <row r="7188" spans="2:3" x14ac:dyDescent="0.35">
      <c r="B7188">
        <v>2.9072750000000001E-2</v>
      </c>
      <c r="C7188">
        <f t="shared" si="112"/>
        <v>2.9072750000000001E-2</v>
      </c>
    </row>
    <row r="7189" spans="2:3" x14ac:dyDescent="0.35">
      <c r="B7189">
        <v>2.9045000000000001E-2</v>
      </c>
      <c r="C7189">
        <f t="shared" si="112"/>
        <v>2.9045000000000001E-2</v>
      </c>
    </row>
    <row r="7190" spans="2:3" x14ac:dyDescent="0.35">
      <c r="B7190">
        <v>2.8573250000000001E-2</v>
      </c>
      <c r="C7190">
        <f t="shared" si="112"/>
        <v>2.8573250000000001E-2</v>
      </c>
    </row>
    <row r="7191" spans="2:3" x14ac:dyDescent="0.35">
      <c r="B7191">
        <v>2.7907250000000001E-2</v>
      </c>
      <c r="C7191">
        <f t="shared" si="112"/>
        <v>2.7907250000000001E-2</v>
      </c>
    </row>
    <row r="7192" spans="2:3" x14ac:dyDescent="0.35">
      <c r="B7192">
        <v>2.6279250000000001E-2</v>
      </c>
      <c r="C7192">
        <f t="shared" si="112"/>
        <v>2.6279250000000001E-2</v>
      </c>
    </row>
    <row r="7193" spans="2:3" x14ac:dyDescent="0.35">
      <c r="B7193">
        <v>2.4225750000000001E-2</v>
      </c>
      <c r="C7193">
        <f t="shared" si="112"/>
        <v>2.4225750000000001E-2</v>
      </c>
    </row>
    <row r="7194" spans="2:3" x14ac:dyDescent="0.35">
      <c r="B7194">
        <v>2.4161000000000002E-2</v>
      </c>
      <c r="C7194">
        <f t="shared" si="112"/>
        <v>2.4161000000000002E-2</v>
      </c>
    </row>
    <row r="7195" spans="2:3" x14ac:dyDescent="0.35">
      <c r="B7195">
        <v>2.4161000000000002E-2</v>
      </c>
      <c r="C7195">
        <f t="shared" si="112"/>
        <v>2.4161000000000002E-2</v>
      </c>
    </row>
    <row r="7196" spans="2:3" x14ac:dyDescent="0.35">
      <c r="B7196">
        <v>2.4161000000000002E-2</v>
      </c>
      <c r="C7196">
        <f t="shared" si="112"/>
        <v>2.4161000000000002E-2</v>
      </c>
    </row>
    <row r="7197" spans="2:3" x14ac:dyDescent="0.35">
      <c r="B7197">
        <v>2.2967749999999999E-2</v>
      </c>
      <c r="C7197">
        <f t="shared" si="112"/>
        <v>2.2967749999999999E-2</v>
      </c>
    </row>
    <row r="7198" spans="2:3" x14ac:dyDescent="0.35">
      <c r="B7198">
        <v>2.1053000000000002E-2</v>
      </c>
      <c r="C7198">
        <f t="shared" si="112"/>
        <v>2.1053000000000002E-2</v>
      </c>
    </row>
    <row r="7199" spans="2:3" x14ac:dyDescent="0.35">
      <c r="B7199">
        <v>2.1053000000000002E-2</v>
      </c>
      <c r="C7199">
        <f t="shared" si="112"/>
        <v>2.1053000000000002E-2</v>
      </c>
    </row>
    <row r="7200" spans="2:3" x14ac:dyDescent="0.35">
      <c r="B7200">
        <v>2.442925E-2</v>
      </c>
      <c r="C7200">
        <f t="shared" si="112"/>
        <v>2.442925E-2</v>
      </c>
    </row>
    <row r="7201" spans="2:3" x14ac:dyDescent="0.35">
      <c r="B7201">
        <v>2.6242250000000002E-2</v>
      </c>
      <c r="C7201">
        <f t="shared" si="112"/>
        <v>2.6242250000000002E-2</v>
      </c>
    </row>
    <row r="7202" spans="2:3" x14ac:dyDescent="0.35">
      <c r="B7202">
        <v>3.1625750000000001E-2</v>
      </c>
      <c r="C7202">
        <f t="shared" si="112"/>
        <v>3.1625750000000001E-2</v>
      </c>
    </row>
    <row r="7203" spans="2:3" x14ac:dyDescent="0.35">
      <c r="B7203">
        <v>3.4363750000000005E-2</v>
      </c>
      <c r="C7203">
        <f t="shared" si="112"/>
        <v>3.4363750000000005E-2</v>
      </c>
    </row>
    <row r="7204" spans="2:3" x14ac:dyDescent="0.35">
      <c r="B7204">
        <v>3.6463500000000003E-2</v>
      </c>
      <c r="C7204">
        <f t="shared" si="112"/>
        <v>3.6463500000000003E-2</v>
      </c>
    </row>
    <row r="7205" spans="2:3" x14ac:dyDescent="0.35">
      <c r="B7205">
        <v>3.7962000000000003E-2</v>
      </c>
      <c r="C7205">
        <f t="shared" si="112"/>
        <v>3.7962000000000003E-2</v>
      </c>
    </row>
    <row r="7206" spans="2:3" x14ac:dyDescent="0.35">
      <c r="B7206">
        <v>3.1986500000000001E-2</v>
      </c>
      <c r="C7206">
        <f t="shared" si="112"/>
        <v>3.1986500000000001E-2</v>
      </c>
    </row>
    <row r="7207" spans="2:3" x14ac:dyDescent="0.35">
      <c r="B7207">
        <v>2.9516750000000001E-2</v>
      </c>
      <c r="C7207">
        <f t="shared" si="112"/>
        <v>2.9516750000000001E-2</v>
      </c>
    </row>
    <row r="7208" spans="2:3" x14ac:dyDescent="0.35">
      <c r="B7208">
        <v>3.5205500000000001E-2</v>
      </c>
      <c r="C7208">
        <f t="shared" si="112"/>
        <v>3.5205500000000001E-2</v>
      </c>
    </row>
    <row r="7209" spans="2:3" x14ac:dyDescent="0.35">
      <c r="B7209">
        <v>3.1459250000000001E-2</v>
      </c>
      <c r="C7209">
        <f t="shared" si="112"/>
        <v>3.1459250000000001E-2</v>
      </c>
    </row>
    <row r="7210" spans="2:3" x14ac:dyDescent="0.35">
      <c r="B7210">
        <v>2.9849750000000005E-2</v>
      </c>
      <c r="C7210">
        <f t="shared" si="112"/>
        <v>2.9849750000000005E-2</v>
      </c>
    </row>
    <row r="7211" spans="2:3" x14ac:dyDescent="0.35">
      <c r="B7211">
        <v>2.9849750000000005E-2</v>
      </c>
      <c r="C7211">
        <f t="shared" si="112"/>
        <v>2.9849750000000005E-2</v>
      </c>
    </row>
    <row r="7212" spans="2:3" x14ac:dyDescent="0.35">
      <c r="B7212">
        <v>3.0118000000000002E-2</v>
      </c>
      <c r="C7212">
        <f t="shared" si="112"/>
        <v>3.0118000000000002E-2</v>
      </c>
    </row>
    <row r="7213" spans="2:3" x14ac:dyDescent="0.35">
      <c r="B7213">
        <v>3.5205500000000001E-2</v>
      </c>
      <c r="C7213">
        <f t="shared" si="112"/>
        <v>3.5205500000000001E-2</v>
      </c>
    </row>
    <row r="7214" spans="2:3" x14ac:dyDescent="0.35">
      <c r="B7214">
        <v>3.5621750000000001E-2</v>
      </c>
      <c r="C7214">
        <f t="shared" si="112"/>
        <v>3.5621750000000001E-2</v>
      </c>
    </row>
    <row r="7215" spans="2:3" x14ac:dyDescent="0.35">
      <c r="B7215">
        <v>3.5732750000000001E-2</v>
      </c>
      <c r="C7215">
        <f t="shared" si="112"/>
        <v>3.5732750000000001E-2</v>
      </c>
    </row>
    <row r="7216" spans="2:3" x14ac:dyDescent="0.35">
      <c r="B7216">
        <v>2.8453000000000003E-2</v>
      </c>
      <c r="C7216">
        <f t="shared" si="112"/>
        <v>2.8453000000000003E-2</v>
      </c>
    </row>
    <row r="7217" spans="2:3" x14ac:dyDescent="0.35">
      <c r="B7217">
        <v>2.8036750000000003E-2</v>
      </c>
      <c r="C7217">
        <f t="shared" si="112"/>
        <v>2.8036750000000003E-2</v>
      </c>
    </row>
    <row r="7218" spans="2:3" x14ac:dyDescent="0.35">
      <c r="B7218">
        <v>2.8036750000000003E-2</v>
      </c>
      <c r="C7218">
        <f t="shared" si="112"/>
        <v>2.8036750000000003E-2</v>
      </c>
    </row>
    <row r="7219" spans="2:3" x14ac:dyDescent="0.35">
      <c r="B7219">
        <v>2.8036750000000003E-2</v>
      </c>
      <c r="C7219">
        <f t="shared" si="112"/>
        <v>2.8036750000000003E-2</v>
      </c>
    </row>
    <row r="7220" spans="2:3" x14ac:dyDescent="0.35">
      <c r="B7220">
        <v>2.8036750000000003E-2</v>
      </c>
      <c r="C7220">
        <f t="shared" si="112"/>
        <v>2.8036750000000003E-2</v>
      </c>
    </row>
    <row r="7221" spans="2:3" x14ac:dyDescent="0.35">
      <c r="B7221">
        <v>2.7861E-2</v>
      </c>
      <c r="C7221">
        <f t="shared" si="112"/>
        <v>2.7861E-2</v>
      </c>
    </row>
    <row r="7222" spans="2:3" x14ac:dyDescent="0.35">
      <c r="B7222">
        <v>2.8591750000000003E-2</v>
      </c>
      <c r="C7222">
        <f t="shared" si="112"/>
        <v>2.8591750000000003E-2</v>
      </c>
    </row>
    <row r="7223" spans="2:3" x14ac:dyDescent="0.35">
      <c r="B7223">
        <v>2.8591750000000003E-2</v>
      </c>
      <c r="C7223">
        <f t="shared" si="112"/>
        <v>2.8591750000000003E-2</v>
      </c>
    </row>
    <row r="7224" spans="2:3" x14ac:dyDescent="0.35">
      <c r="B7224">
        <v>2.7453999999999999E-2</v>
      </c>
      <c r="C7224">
        <f t="shared" si="112"/>
        <v>2.7453999999999999E-2</v>
      </c>
    </row>
    <row r="7225" spans="2:3" x14ac:dyDescent="0.35">
      <c r="B7225">
        <v>2.6973000000000004E-2</v>
      </c>
      <c r="C7225">
        <f t="shared" si="112"/>
        <v>2.6973000000000004E-2</v>
      </c>
    </row>
    <row r="7226" spans="2:3" x14ac:dyDescent="0.35">
      <c r="B7226">
        <v>3.5020499999999996E-2</v>
      </c>
      <c r="C7226">
        <f t="shared" si="112"/>
        <v>3.5020499999999996E-2</v>
      </c>
    </row>
    <row r="7227" spans="2:3" x14ac:dyDescent="0.35">
      <c r="B7227">
        <v>3.7166499999999998E-2</v>
      </c>
      <c r="C7227">
        <f t="shared" si="112"/>
        <v>3.7166499999999998E-2</v>
      </c>
    </row>
    <row r="7228" spans="2:3" x14ac:dyDescent="0.35">
      <c r="B7228">
        <v>3.9589999999999993E-2</v>
      </c>
      <c r="C7228">
        <f t="shared" si="112"/>
        <v>3.9589999999999993E-2</v>
      </c>
    </row>
    <row r="7229" spans="2:3" x14ac:dyDescent="0.35">
      <c r="B7229">
        <v>3.7351500000000003E-2</v>
      </c>
      <c r="C7229">
        <f t="shared" si="112"/>
        <v>3.7351500000000003E-2</v>
      </c>
    </row>
    <row r="7230" spans="2:3" x14ac:dyDescent="0.35">
      <c r="B7230">
        <v>3.6186000000000003E-2</v>
      </c>
      <c r="C7230">
        <f t="shared" si="112"/>
        <v>3.6186000000000003E-2</v>
      </c>
    </row>
    <row r="7231" spans="2:3" x14ac:dyDescent="0.35">
      <c r="B7231">
        <v>3.784175E-2</v>
      </c>
      <c r="C7231">
        <f t="shared" si="112"/>
        <v>3.784175E-2</v>
      </c>
    </row>
    <row r="7232" spans="2:3" x14ac:dyDescent="0.35">
      <c r="B7232">
        <v>3.8702000000000007E-2</v>
      </c>
      <c r="C7232">
        <f t="shared" si="112"/>
        <v>3.8702000000000007E-2</v>
      </c>
    </row>
    <row r="7233" spans="2:3" x14ac:dyDescent="0.35">
      <c r="B7233">
        <v>3.4465499999999996E-2</v>
      </c>
      <c r="C7233">
        <f t="shared" si="112"/>
        <v>3.4465499999999996E-2</v>
      </c>
    </row>
    <row r="7234" spans="2:3" x14ac:dyDescent="0.35">
      <c r="B7234">
        <v>2.9350250000000001E-2</v>
      </c>
      <c r="C7234">
        <f t="shared" si="112"/>
        <v>2.9350250000000001E-2</v>
      </c>
    </row>
    <row r="7235" spans="2:3" x14ac:dyDescent="0.35">
      <c r="B7235">
        <v>3.4798499999999996E-2</v>
      </c>
      <c r="C7235">
        <f t="shared" si="112"/>
        <v>3.4798499999999996E-2</v>
      </c>
    </row>
    <row r="7236" spans="2:3" x14ac:dyDescent="0.35">
      <c r="B7236">
        <v>3.6352499999999996E-2</v>
      </c>
      <c r="C7236">
        <f t="shared" si="112"/>
        <v>3.6352499999999996E-2</v>
      </c>
    </row>
    <row r="7237" spans="2:3" x14ac:dyDescent="0.35">
      <c r="B7237">
        <v>3.6352499999999996E-2</v>
      </c>
      <c r="C7237">
        <f t="shared" si="112"/>
        <v>3.6352499999999996E-2</v>
      </c>
    </row>
    <row r="7238" spans="2:3" x14ac:dyDescent="0.35">
      <c r="B7238">
        <v>3.768450000000001E-2</v>
      </c>
      <c r="C7238">
        <f t="shared" si="112"/>
        <v>3.768450000000001E-2</v>
      </c>
    </row>
    <row r="7239" spans="2:3" x14ac:dyDescent="0.35">
      <c r="B7239">
        <v>3.8702000000000007E-2</v>
      </c>
      <c r="C7239">
        <f t="shared" si="112"/>
        <v>3.8702000000000007E-2</v>
      </c>
    </row>
    <row r="7240" spans="2:3" x14ac:dyDescent="0.35">
      <c r="B7240">
        <v>2.8712000000000001E-2</v>
      </c>
      <c r="C7240">
        <f t="shared" ref="C7240:C7303" si="113">B7240</f>
        <v>2.8712000000000001E-2</v>
      </c>
    </row>
    <row r="7241" spans="2:3" x14ac:dyDescent="0.35">
      <c r="B7241">
        <v>2.866575E-2</v>
      </c>
      <c r="C7241">
        <f t="shared" si="113"/>
        <v>2.866575E-2</v>
      </c>
    </row>
    <row r="7242" spans="2:3" x14ac:dyDescent="0.35">
      <c r="B7242">
        <v>2.8258750000000003E-2</v>
      </c>
      <c r="C7242">
        <f t="shared" si="113"/>
        <v>2.8258750000000003E-2</v>
      </c>
    </row>
    <row r="7243" spans="2:3" x14ac:dyDescent="0.35">
      <c r="B7243">
        <v>2.6621499999999999E-2</v>
      </c>
      <c r="C7243">
        <f t="shared" si="113"/>
        <v>2.6621499999999999E-2</v>
      </c>
    </row>
    <row r="7244" spans="2:3" x14ac:dyDescent="0.35">
      <c r="B7244">
        <v>2.5705750000000003E-2</v>
      </c>
      <c r="C7244">
        <f t="shared" si="113"/>
        <v>2.5705750000000003E-2</v>
      </c>
    </row>
    <row r="7245" spans="2:3" x14ac:dyDescent="0.35">
      <c r="B7245">
        <v>2.5520749999999998E-2</v>
      </c>
      <c r="C7245">
        <f t="shared" si="113"/>
        <v>2.5520749999999998E-2</v>
      </c>
    </row>
    <row r="7246" spans="2:3" x14ac:dyDescent="0.35">
      <c r="B7246">
        <v>2.5520749999999998E-2</v>
      </c>
      <c r="C7246">
        <f t="shared" si="113"/>
        <v>2.5520749999999998E-2</v>
      </c>
    </row>
    <row r="7247" spans="2:3" x14ac:dyDescent="0.35">
      <c r="B7247">
        <v>2.5520749999999998E-2</v>
      </c>
      <c r="C7247">
        <f t="shared" si="113"/>
        <v>2.5520749999999998E-2</v>
      </c>
    </row>
    <row r="7248" spans="2:3" x14ac:dyDescent="0.35">
      <c r="B7248">
        <v>2.5520749999999998E-2</v>
      </c>
      <c r="C7248">
        <f t="shared" si="113"/>
        <v>2.5520749999999998E-2</v>
      </c>
    </row>
    <row r="7249" spans="2:3" x14ac:dyDescent="0.35">
      <c r="B7249">
        <v>2.5520749999999998E-2</v>
      </c>
      <c r="C7249">
        <f t="shared" si="113"/>
        <v>2.5520749999999998E-2</v>
      </c>
    </row>
    <row r="7250" spans="2:3" x14ac:dyDescent="0.35">
      <c r="B7250">
        <v>3.1560999999999999E-2</v>
      </c>
      <c r="C7250">
        <f t="shared" si="113"/>
        <v>3.1560999999999999E-2</v>
      </c>
    </row>
    <row r="7251" spans="2:3" x14ac:dyDescent="0.35">
      <c r="B7251">
        <v>3.845225E-2</v>
      </c>
      <c r="C7251">
        <f t="shared" si="113"/>
        <v>3.845225E-2</v>
      </c>
    </row>
    <row r="7252" spans="2:3" x14ac:dyDescent="0.35">
      <c r="B7252">
        <v>3.9627000000000002E-2</v>
      </c>
      <c r="C7252">
        <f t="shared" si="113"/>
        <v>3.9627000000000002E-2</v>
      </c>
    </row>
    <row r="7253" spans="2:3" x14ac:dyDescent="0.35">
      <c r="B7253">
        <v>3.9913749999999998E-2</v>
      </c>
      <c r="C7253">
        <f t="shared" si="113"/>
        <v>3.9913749999999998E-2</v>
      </c>
    </row>
    <row r="7254" spans="2:3" x14ac:dyDescent="0.35">
      <c r="B7254">
        <v>3.8766750000000003E-2</v>
      </c>
      <c r="C7254">
        <f t="shared" si="113"/>
        <v>3.8766750000000003E-2</v>
      </c>
    </row>
    <row r="7255" spans="2:3" x14ac:dyDescent="0.35">
      <c r="B7255">
        <v>3.8766750000000003E-2</v>
      </c>
      <c r="C7255">
        <f t="shared" si="113"/>
        <v>3.8766750000000003E-2</v>
      </c>
    </row>
    <row r="7256" spans="2:3" x14ac:dyDescent="0.35">
      <c r="B7256">
        <v>3.3975249999999999E-2</v>
      </c>
      <c r="C7256">
        <f t="shared" si="113"/>
        <v>3.3975249999999999E-2</v>
      </c>
    </row>
    <row r="7257" spans="2:3" x14ac:dyDescent="0.35">
      <c r="B7257">
        <v>3.3503500000000005E-2</v>
      </c>
      <c r="C7257">
        <f t="shared" si="113"/>
        <v>3.3503500000000005E-2</v>
      </c>
    </row>
    <row r="7258" spans="2:3" x14ac:dyDescent="0.35">
      <c r="B7258">
        <v>2.9257750000000003E-2</v>
      </c>
      <c r="C7258">
        <f t="shared" si="113"/>
        <v>2.9257750000000003E-2</v>
      </c>
    </row>
    <row r="7259" spans="2:3" x14ac:dyDescent="0.35">
      <c r="B7259">
        <v>2.9257750000000003E-2</v>
      </c>
      <c r="C7259">
        <f t="shared" si="113"/>
        <v>2.9257750000000003E-2</v>
      </c>
    </row>
    <row r="7260" spans="2:3" x14ac:dyDescent="0.35">
      <c r="B7260">
        <v>2.9257750000000003E-2</v>
      </c>
      <c r="C7260">
        <f t="shared" si="113"/>
        <v>2.9257750000000003E-2</v>
      </c>
    </row>
    <row r="7261" spans="2:3" x14ac:dyDescent="0.35">
      <c r="B7261">
        <v>3.083025E-2</v>
      </c>
      <c r="C7261">
        <f t="shared" si="113"/>
        <v>3.083025E-2</v>
      </c>
    </row>
    <row r="7262" spans="2:3" x14ac:dyDescent="0.35">
      <c r="B7262">
        <v>3.3975249999999999E-2</v>
      </c>
      <c r="C7262">
        <f t="shared" si="113"/>
        <v>3.3975249999999999E-2</v>
      </c>
    </row>
    <row r="7263" spans="2:3" x14ac:dyDescent="0.35">
      <c r="B7263">
        <v>3.3466500000000003E-2</v>
      </c>
      <c r="C7263">
        <f t="shared" si="113"/>
        <v>3.3466500000000003E-2</v>
      </c>
    </row>
    <row r="7264" spans="2:3" x14ac:dyDescent="0.35">
      <c r="B7264">
        <v>2.6751E-2</v>
      </c>
      <c r="C7264">
        <f t="shared" si="113"/>
        <v>2.6751E-2</v>
      </c>
    </row>
    <row r="7265" spans="2:3" x14ac:dyDescent="0.35">
      <c r="B7265">
        <v>2.6344000000000003E-2</v>
      </c>
      <c r="C7265">
        <f t="shared" si="113"/>
        <v>2.6344000000000003E-2</v>
      </c>
    </row>
    <row r="7266" spans="2:3" x14ac:dyDescent="0.35">
      <c r="B7266">
        <v>2.6473500000000001E-2</v>
      </c>
      <c r="C7266">
        <f t="shared" si="113"/>
        <v>2.6473500000000001E-2</v>
      </c>
    </row>
    <row r="7267" spans="2:3" x14ac:dyDescent="0.35">
      <c r="B7267">
        <v>2.8305000000000004E-2</v>
      </c>
      <c r="C7267">
        <f t="shared" si="113"/>
        <v>2.8305000000000004E-2</v>
      </c>
    </row>
    <row r="7268" spans="2:3" x14ac:dyDescent="0.35">
      <c r="B7268">
        <v>2.8305000000000004E-2</v>
      </c>
      <c r="C7268">
        <f t="shared" si="113"/>
        <v>2.8305000000000004E-2</v>
      </c>
    </row>
    <row r="7269" spans="2:3" x14ac:dyDescent="0.35">
      <c r="B7269">
        <v>2.7426249999999999E-2</v>
      </c>
      <c r="C7269">
        <f t="shared" si="113"/>
        <v>2.7426249999999999E-2</v>
      </c>
    </row>
    <row r="7270" spans="2:3" x14ac:dyDescent="0.35">
      <c r="B7270">
        <v>2.6344000000000003E-2</v>
      </c>
      <c r="C7270">
        <f t="shared" si="113"/>
        <v>2.6344000000000003E-2</v>
      </c>
    </row>
    <row r="7271" spans="2:3" x14ac:dyDescent="0.35">
      <c r="B7271">
        <v>2.6344000000000003E-2</v>
      </c>
      <c r="C7271">
        <f t="shared" si="113"/>
        <v>2.6344000000000003E-2</v>
      </c>
    </row>
    <row r="7272" spans="2:3" x14ac:dyDescent="0.35">
      <c r="B7272">
        <v>2.7407750000000002E-2</v>
      </c>
      <c r="C7272">
        <f t="shared" si="113"/>
        <v>2.7407750000000002E-2</v>
      </c>
    </row>
    <row r="7273" spans="2:3" x14ac:dyDescent="0.35">
      <c r="B7273">
        <v>2.7676000000000003E-2</v>
      </c>
      <c r="C7273">
        <f t="shared" si="113"/>
        <v>2.7676000000000003E-2</v>
      </c>
    </row>
    <row r="7274" spans="2:3" x14ac:dyDescent="0.35">
      <c r="B7274">
        <v>3.5584749999999998E-2</v>
      </c>
      <c r="C7274">
        <f t="shared" si="113"/>
        <v>3.5584749999999998E-2</v>
      </c>
    </row>
    <row r="7275" spans="2:3" x14ac:dyDescent="0.35">
      <c r="B7275">
        <v>3.6999999999999998E-2</v>
      </c>
      <c r="C7275">
        <f t="shared" si="113"/>
        <v>3.6999999999999998E-2</v>
      </c>
    </row>
    <row r="7276" spans="2:3" x14ac:dyDescent="0.35">
      <c r="B7276">
        <v>3.7259E-2</v>
      </c>
      <c r="C7276">
        <f t="shared" si="113"/>
        <v>3.7259E-2</v>
      </c>
    </row>
    <row r="7277" spans="2:3" x14ac:dyDescent="0.35">
      <c r="B7277">
        <v>3.6907499999999996E-2</v>
      </c>
      <c r="C7277">
        <f t="shared" si="113"/>
        <v>3.6907499999999996E-2</v>
      </c>
    </row>
    <row r="7278" spans="2:3" x14ac:dyDescent="0.35">
      <c r="B7278">
        <v>3.5936250000000003E-2</v>
      </c>
      <c r="C7278">
        <f t="shared" si="113"/>
        <v>3.5936250000000003E-2</v>
      </c>
    </row>
    <row r="7279" spans="2:3" x14ac:dyDescent="0.35">
      <c r="B7279">
        <v>3.4234250000000001E-2</v>
      </c>
      <c r="C7279">
        <f t="shared" si="113"/>
        <v>3.4234250000000001E-2</v>
      </c>
    </row>
    <row r="7280" spans="2:3" x14ac:dyDescent="0.35">
      <c r="B7280">
        <v>3.0339999999999999E-2</v>
      </c>
      <c r="C7280">
        <f t="shared" si="113"/>
        <v>3.0339999999999999E-2</v>
      </c>
    </row>
    <row r="7281" spans="2:3" x14ac:dyDescent="0.35">
      <c r="B7281">
        <v>2.894325E-2</v>
      </c>
      <c r="C7281">
        <f t="shared" si="113"/>
        <v>2.894325E-2</v>
      </c>
    </row>
    <row r="7282" spans="2:3" x14ac:dyDescent="0.35">
      <c r="B7282">
        <v>2.8749E-2</v>
      </c>
      <c r="C7282">
        <f t="shared" si="113"/>
        <v>2.8749E-2</v>
      </c>
    </row>
    <row r="7283" spans="2:3" x14ac:dyDescent="0.35">
      <c r="B7283">
        <v>2.9322500000000001E-2</v>
      </c>
      <c r="C7283">
        <f t="shared" si="113"/>
        <v>2.9322500000000001E-2</v>
      </c>
    </row>
    <row r="7284" spans="2:3" x14ac:dyDescent="0.35">
      <c r="B7284">
        <v>3.3364749999999999E-2</v>
      </c>
      <c r="C7284">
        <f t="shared" si="113"/>
        <v>3.3364749999999999E-2</v>
      </c>
    </row>
    <row r="7285" spans="2:3" x14ac:dyDescent="0.35">
      <c r="B7285">
        <v>3.3364749999999999E-2</v>
      </c>
      <c r="C7285">
        <f t="shared" si="113"/>
        <v>3.3364749999999999E-2</v>
      </c>
    </row>
    <row r="7286" spans="2:3" x14ac:dyDescent="0.35">
      <c r="B7286">
        <v>3.3364749999999999E-2</v>
      </c>
      <c r="C7286">
        <f t="shared" si="113"/>
        <v>3.3364749999999999E-2</v>
      </c>
    </row>
    <row r="7287" spans="2:3" x14ac:dyDescent="0.35">
      <c r="B7287">
        <v>3.1884750000000003E-2</v>
      </c>
      <c r="C7287">
        <f t="shared" si="113"/>
        <v>3.1884750000000003E-2</v>
      </c>
    </row>
    <row r="7288" spans="2:3" x14ac:dyDescent="0.35">
      <c r="B7288">
        <v>2.6205249999999999E-2</v>
      </c>
      <c r="C7288">
        <f t="shared" si="113"/>
        <v>2.6205249999999999E-2</v>
      </c>
    </row>
    <row r="7289" spans="2:3" x14ac:dyDescent="0.35">
      <c r="B7289">
        <v>2.5844500000000003E-2</v>
      </c>
      <c r="C7289">
        <f t="shared" si="113"/>
        <v>2.5844500000000003E-2</v>
      </c>
    </row>
    <row r="7290" spans="2:3" x14ac:dyDescent="0.35">
      <c r="B7290">
        <v>2.5650250000000003E-2</v>
      </c>
      <c r="C7290">
        <f t="shared" si="113"/>
        <v>2.5650250000000003E-2</v>
      </c>
    </row>
    <row r="7291" spans="2:3" x14ac:dyDescent="0.35">
      <c r="B7291">
        <v>2.5650250000000003E-2</v>
      </c>
      <c r="C7291">
        <f t="shared" si="113"/>
        <v>2.5650250000000003E-2</v>
      </c>
    </row>
    <row r="7292" spans="2:3" x14ac:dyDescent="0.35">
      <c r="B7292">
        <v>2.5650250000000003E-2</v>
      </c>
      <c r="C7292">
        <f t="shared" si="113"/>
        <v>2.5650250000000003E-2</v>
      </c>
    </row>
    <row r="7293" spans="2:3" x14ac:dyDescent="0.35">
      <c r="B7293">
        <v>2.5650250000000003E-2</v>
      </c>
      <c r="C7293">
        <f t="shared" si="113"/>
        <v>2.5650250000000003E-2</v>
      </c>
    </row>
    <row r="7294" spans="2:3" x14ac:dyDescent="0.35">
      <c r="B7294">
        <v>2.5650250000000003E-2</v>
      </c>
      <c r="C7294">
        <f t="shared" si="113"/>
        <v>2.5650250000000003E-2</v>
      </c>
    </row>
    <row r="7295" spans="2:3" x14ac:dyDescent="0.35">
      <c r="B7295">
        <v>2.5650250000000003E-2</v>
      </c>
      <c r="C7295">
        <f t="shared" si="113"/>
        <v>2.5650250000000003E-2</v>
      </c>
    </row>
    <row r="7296" spans="2:3" x14ac:dyDescent="0.35">
      <c r="B7296">
        <v>2.5650250000000003E-2</v>
      </c>
      <c r="C7296">
        <f t="shared" si="113"/>
        <v>2.5650250000000003E-2</v>
      </c>
    </row>
    <row r="7297" spans="2:3" x14ac:dyDescent="0.35">
      <c r="B7297">
        <v>2.5715000000000002E-2</v>
      </c>
      <c r="C7297">
        <f t="shared" si="113"/>
        <v>2.5715000000000002E-2</v>
      </c>
    </row>
    <row r="7298" spans="2:3" x14ac:dyDescent="0.35">
      <c r="B7298">
        <v>3.1144750000000002E-2</v>
      </c>
      <c r="C7298">
        <f t="shared" si="113"/>
        <v>3.1144750000000002E-2</v>
      </c>
    </row>
    <row r="7299" spans="2:3" x14ac:dyDescent="0.35">
      <c r="B7299">
        <v>3.2550750000000003E-2</v>
      </c>
      <c r="C7299">
        <f t="shared" si="113"/>
        <v>3.2550750000000003E-2</v>
      </c>
    </row>
    <row r="7300" spans="2:3" x14ac:dyDescent="0.35">
      <c r="B7300">
        <v>3.2883749999999996E-2</v>
      </c>
      <c r="C7300">
        <f t="shared" si="113"/>
        <v>3.2883749999999996E-2</v>
      </c>
    </row>
    <row r="7301" spans="2:3" x14ac:dyDescent="0.35">
      <c r="B7301">
        <v>3.2883749999999996E-2</v>
      </c>
      <c r="C7301">
        <f t="shared" si="113"/>
        <v>3.2883749999999996E-2</v>
      </c>
    </row>
    <row r="7302" spans="2:3" x14ac:dyDescent="0.35">
      <c r="B7302">
        <v>3.2883749999999996E-2</v>
      </c>
      <c r="C7302">
        <f t="shared" si="113"/>
        <v>3.2883749999999996E-2</v>
      </c>
    </row>
    <row r="7303" spans="2:3" x14ac:dyDescent="0.35">
      <c r="B7303">
        <v>3.2883749999999996E-2</v>
      </c>
      <c r="C7303">
        <f t="shared" si="113"/>
        <v>3.2883749999999996E-2</v>
      </c>
    </row>
    <row r="7304" spans="2:3" x14ac:dyDescent="0.35">
      <c r="B7304">
        <v>3.1940250000000003E-2</v>
      </c>
      <c r="C7304">
        <f t="shared" ref="C7304:C7367" si="114">B7304</f>
        <v>3.1940250000000003E-2</v>
      </c>
    </row>
    <row r="7305" spans="2:3" x14ac:dyDescent="0.35">
      <c r="B7305">
        <v>3.1940250000000003E-2</v>
      </c>
      <c r="C7305">
        <f t="shared" si="114"/>
        <v>3.1940250000000003E-2</v>
      </c>
    </row>
    <row r="7306" spans="2:3" x14ac:dyDescent="0.35">
      <c r="B7306">
        <v>3.0848750000000001E-2</v>
      </c>
      <c r="C7306">
        <f t="shared" si="114"/>
        <v>3.0848750000000001E-2</v>
      </c>
    </row>
    <row r="7307" spans="2:3" x14ac:dyDescent="0.35">
      <c r="B7307">
        <v>3.0543500000000005E-2</v>
      </c>
      <c r="C7307">
        <f t="shared" si="114"/>
        <v>3.0543500000000005E-2</v>
      </c>
    </row>
    <row r="7308" spans="2:3" x14ac:dyDescent="0.35">
      <c r="B7308">
        <v>3.0543500000000005E-2</v>
      </c>
      <c r="C7308">
        <f t="shared" si="114"/>
        <v>3.0543500000000005E-2</v>
      </c>
    </row>
    <row r="7309" spans="2:3" x14ac:dyDescent="0.35">
      <c r="B7309">
        <v>3.0543500000000005E-2</v>
      </c>
      <c r="C7309">
        <f t="shared" si="114"/>
        <v>3.0543500000000005E-2</v>
      </c>
    </row>
    <row r="7310" spans="2:3" x14ac:dyDescent="0.35">
      <c r="B7310">
        <v>3.0543500000000005E-2</v>
      </c>
      <c r="C7310">
        <f t="shared" si="114"/>
        <v>3.0543500000000005E-2</v>
      </c>
    </row>
    <row r="7311" spans="2:3" x14ac:dyDescent="0.35">
      <c r="B7311">
        <v>2.9655500000000005E-2</v>
      </c>
      <c r="C7311">
        <f t="shared" si="114"/>
        <v>2.9655500000000005E-2</v>
      </c>
    </row>
    <row r="7312" spans="2:3" x14ac:dyDescent="0.35">
      <c r="B7312">
        <v>2.7269000000000002E-2</v>
      </c>
      <c r="C7312">
        <f t="shared" si="114"/>
        <v>2.7269000000000002E-2</v>
      </c>
    </row>
    <row r="7313" spans="2:3" x14ac:dyDescent="0.35">
      <c r="B7313">
        <v>2.7269000000000002E-2</v>
      </c>
      <c r="C7313">
        <f t="shared" si="114"/>
        <v>2.7269000000000002E-2</v>
      </c>
    </row>
    <row r="7314" spans="2:3" x14ac:dyDescent="0.35">
      <c r="B7314">
        <v>2.7269000000000002E-2</v>
      </c>
      <c r="C7314">
        <f t="shared" si="114"/>
        <v>2.7269000000000002E-2</v>
      </c>
    </row>
    <row r="7315" spans="2:3" x14ac:dyDescent="0.35">
      <c r="B7315">
        <v>2.7269000000000002E-2</v>
      </c>
      <c r="C7315">
        <f t="shared" si="114"/>
        <v>2.7269000000000002E-2</v>
      </c>
    </row>
    <row r="7316" spans="2:3" x14ac:dyDescent="0.35">
      <c r="B7316">
        <v>2.7269000000000002E-2</v>
      </c>
      <c r="C7316">
        <f t="shared" si="114"/>
        <v>2.7269000000000002E-2</v>
      </c>
    </row>
    <row r="7317" spans="2:3" x14ac:dyDescent="0.35">
      <c r="B7317">
        <v>2.7269000000000002E-2</v>
      </c>
      <c r="C7317">
        <f t="shared" si="114"/>
        <v>2.7269000000000002E-2</v>
      </c>
    </row>
    <row r="7318" spans="2:3" x14ac:dyDescent="0.35">
      <c r="B7318">
        <v>2.7269000000000002E-2</v>
      </c>
      <c r="C7318">
        <f t="shared" si="114"/>
        <v>2.7269000000000002E-2</v>
      </c>
    </row>
    <row r="7319" spans="2:3" x14ac:dyDescent="0.35">
      <c r="B7319">
        <v>2.5502250000000001E-2</v>
      </c>
      <c r="C7319">
        <f t="shared" si="114"/>
        <v>2.5502250000000001E-2</v>
      </c>
    </row>
    <row r="7320" spans="2:3" x14ac:dyDescent="0.35">
      <c r="B7320">
        <v>2.0220500000000002E-2</v>
      </c>
      <c r="C7320">
        <f t="shared" si="114"/>
        <v>2.0220500000000002E-2</v>
      </c>
    </row>
    <row r="7321" spans="2:3" x14ac:dyDescent="0.35">
      <c r="B7321">
        <v>2.4114750000000001E-2</v>
      </c>
      <c r="C7321">
        <f t="shared" si="114"/>
        <v>2.4114750000000001E-2</v>
      </c>
    </row>
    <row r="7322" spans="2:3" x14ac:dyDescent="0.35">
      <c r="B7322">
        <v>2.8878499999999998E-2</v>
      </c>
      <c r="C7322">
        <f t="shared" si="114"/>
        <v>2.8878499999999998E-2</v>
      </c>
    </row>
    <row r="7323" spans="2:3" x14ac:dyDescent="0.35">
      <c r="B7323">
        <v>3.1237250000000005E-2</v>
      </c>
      <c r="C7323">
        <f t="shared" si="114"/>
        <v>3.1237250000000005E-2</v>
      </c>
    </row>
    <row r="7324" spans="2:3" x14ac:dyDescent="0.35">
      <c r="B7324">
        <v>3.1450000000000006E-2</v>
      </c>
      <c r="C7324">
        <f t="shared" si="114"/>
        <v>3.1450000000000006E-2</v>
      </c>
    </row>
    <row r="7325" spans="2:3" x14ac:dyDescent="0.35">
      <c r="B7325">
        <v>3.1450000000000006E-2</v>
      </c>
      <c r="C7325">
        <f t="shared" si="114"/>
        <v>3.1450000000000006E-2</v>
      </c>
    </row>
    <row r="7326" spans="2:3" x14ac:dyDescent="0.35">
      <c r="B7326">
        <v>3.0589750000000002E-2</v>
      </c>
      <c r="C7326">
        <f t="shared" si="114"/>
        <v>3.0589750000000002E-2</v>
      </c>
    </row>
    <row r="7327" spans="2:3" x14ac:dyDescent="0.35">
      <c r="B7327">
        <v>3.0515750000000005E-2</v>
      </c>
      <c r="C7327">
        <f t="shared" si="114"/>
        <v>3.0515750000000005E-2</v>
      </c>
    </row>
    <row r="7328" spans="2:3" x14ac:dyDescent="0.35">
      <c r="B7328">
        <v>3.0515750000000005E-2</v>
      </c>
      <c r="C7328">
        <f t="shared" si="114"/>
        <v>3.0515750000000005E-2</v>
      </c>
    </row>
    <row r="7329" spans="2:3" x14ac:dyDescent="0.35">
      <c r="B7329">
        <v>3.0515750000000005E-2</v>
      </c>
      <c r="C7329">
        <f t="shared" si="114"/>
        <v>3.0515750000000005E-2</v>
      </c>
    </row>
    <row r="7330" spans="2:3" x14ac:dyDescent="0.35">
      <c r="B7330">
        <v>3.0515750000000005E-2</v>
      </c>
      <c r="C7330">
        <f t="shared" si="114"/>
        <v>3.0515750000000005E-2</v>
      </c>
    </row>
    <row r="7331" spans="2:3" x14ac:dyDescent="0.35">
      <c r="B7331">
        <v>3.0515750000000005E-2</v>
      </c>
      <c r="C7331">
        <f t="shared" si="114"/>
        <v>3.0515750000000005E-2</v>
      </c>
    </row>
    <row r="7332" spans="2:3" x14ac:dyDescent="0.35">
      <c r="B7332">
        <v>3.0515750000000005E-2</v>
      </c>
      <c r="C7332">
        <f t="shared" si="114"/>
        <v>3.0515750000000005E-2</v>
      </c>
    </row>
    <row r="7333" spans="2:3" x14ac:dyDescent="0.35">
      <c r="B7333">
        <v>3.0515750000000005E-2</v>
      </c>
      <c r="C7333">
        <f t="shared" si="114"/>
        <v>3.0515750000000005E-2</v>
      </c>
    </row>
    <row r="7334" spans="2:3" x14ac:dyDescent="0.35">
      <c r="B7334">
        <v>3.0515750000000005E-2</v>
      </c>
      <c r="C7334">
        <f t="shared" si="114"/>
        <v>3.0515750000000005E-2</v>
      </c>
    </row>
    <row r="7335" spans="2:3" x14ac:dyDescent="0.35">
      <c r="B7335">
        <v>2.9165250000000004E-2</v>
      </c>
      <c r="C7335">
        <f t="shared" si="114"/>
        <v>2.9165250000000004E-2</v>
      </c>
    </row>
    <row r="7336" spans="2:3" x14ac:dyDescent="0.35">
      <c r="B7336">
        <v>2.3994500000000002E-2</v>
      </c>
      <c r="C7336">
        <f t="shared" si="114"/>
        <v>2.3994500000000002E-2</v>
      </c>
    </row>
    <row r="7337" spans="2:3" x14ac:dyDescent="0.35">
      <c r="B7337">
        <v>2.3994500000000002E-2</v>
      </c>
      <c r="C7337">
        <f t="shared" si="114"/>
        <v>2.3994500000000002E-2</v>
      </c>
    </row>
    <row r="7338" spans="2:3" x14ac:dyDescent="0.35">
      <c r="B7338">
        <v>2.3994500000000002E-2</v>
      </c>
      <c r="C7338">
        <f t="shared" si="114"/>
        <v>2.3994500000000002E-2</v>
      </c>
    </row>
    <row r="7339" spans="2:3" x14ac:dyDescent="0.35">
      <c r="B7339">
        <v>2.3994500000000002E-2</v>
      </c>
      <c r="C7339">
        <f t="shared" si="114"/>
        <v>2.3994500000000002E-2</v>
      </c>
    </row>
    <row r="7340" spans="2:3" x14ac:dyDescent="0.35">
      <c r="B7340">
        <v>2.2893750000000001E-2</v>
      </c>
      <c r="C7340">
        <f t="shared" si="114"/>
        <v>2.2893750000000001E-2</v>
      </c>
    </row>
    <row r="7341" spans="2:3" x14ac:dyDescent="0.35">
      <c r="B7341">
        <v>2.3670750000000001E-2</v>
      </c>
      <c r="C7341">
        <f t="shared" si="114"/>
        <v>2.3670750000000001E-2</v>
      </c>
    </row>
    <row r="7342" spans="2:3" x14ac:dyDescent="0.35">
      <c r="B7342">
        <v>2.3994500000000002E-2</v>
      </c>
      <c r="C7342">
        <f t="shared" si="114"/>
        <v>2.3994500000000002E-2</v>
      </c>
    </row>
    <row r="7343" spans="2:3" x14ac:dyDescent="0.35">
      <c r="B7343">
        <v>2.3994500000000002E-2</v>
      </c>
      <c r="C7343">
        <f t="shared" si="114"/>
        <v>2.3994500000000002E-2</v>
      </c>
    </row>
    <row r="7344" spans="2:3" x14ac:dyDescent="0.35">
      <c r="B7344">
        <v>2.3994500000000002E-2</v>
      </c>
      <c r="C7344">
        <f t="shared" si="114"/>
        <v>2.3994500000000002E-2</v>
      </c>
    </row>
    <row r="7345" spans="2:3" x14ac:dyDescent="0.35">
      <c r="B7345">
        <v>2.3994500000000002E-2</v>
      </c>
      <c r="C7345">
        <f t="shared" si="114"/>
        <v>2.3994500000000002E-2</v>
      </c>
    </row>
    <row r="7346" spans="2:3" x14ac:dyDescent="0.35">
      <c r="B7346">
        <v>2.888775E-2</v>
      </c>
      <c r="C7346">
        <f t="shared" si="114"/>
        <v>2.888775E-2</v>
      </c>
    </row>
    <row r="7347" spans="2:3" x14ac:dyDescent="0.35">
      <c r="B7347">
        <v>3.0617500000000002E-2</v>
      </c>
      <c r="C7347">
        <f t="shared" si="114"/>
        <v>3.0617500000000002E-2</v>
      </c>
    </row>
    <row r="7348" spans="2:3" x14ac:dyDescent="0.35">
      <c r="B7348">
        <v>3.1940250000000003E-2</v>
      </c>
      <c r="C7348">
        <f t="shared" si="114"/>
        <v>3.1940250000000003E-2</v>
      </c>
    </row>
    <row r="7349" spans="2:3" x14ac:dyDescent="0.35">
      <c r="B7349">
        <v>3.1588749999999999E-2</v>
      </c>
      <c r="C7349">
        <f t="shared" si="114"/>
        <v>3.1588749999999999E-2</v>
      </c>
    </row>
    <row r="7350" spans="2:3" x14ac:dyDescent="0.35">
      <c r="B7350">
        <v>6.313125E-2</v>
      </c>
      <c r="C7350">
        <f t="shared" si="114"/>
        <v>6.313125E-2</v>
      </c>
    </row>
    <row r="7351" spans="2:3" x14ac:dyDescent="0.35">
      <c r="B7351">
        <v>0.13551250000000001</v>
      </c>
      <c r="C7351">
        <f t="shared" si="114"/>
        <v>0.13551250000000001</v>
      </c>
    </row>
    <row r="7352" spans="2:3" x14ac:dyDescent="0.35">
      <c r="B7352">
        <v>5.2780500000000001E-2</v>
      </c>
      <c r="C7352">
        <f t="shared" si="114"/>
        <v>5.2780500000000001E-2</v>
      </c>
    </row>
    <row r="7353" spans="2:3" x14ac:dyDescent="0.35">
      <c r="B7353">
        <v>5.2780500000000001E-2</v>
      </c>
      <c r="C7353">
        <f t="shared" si="114"/>
        <v>5.2780500000000001E-2</v>
      </c>
    </row>
    <row r="7354" spans="2:3" x14ac:dyDescent="0.35">
      <c r="B7354">
        <v>4.38635E-2</v>
      </c>
      <c r="C7354">
        <f t="shared" si="114"/>
        <v>4.38635E-2</v>
      </c>
    </row>
    <row r="7355" spans="2:3" x14ac:dyDescent="0.35">
      <c r="B7355">
        <v>3.0478750000000006E-2</v>
      </c>
      <c r="C7355">
        <f t="shared" si="114"/>
        <v>3.0478750000000006E-2</v>
      </c>
    </row>
    <row r="7356" spans="2:3" x14ac:dyDescent="0.35">
      <c r="B7356">
        <v>3.0478750000000006E-2</v>
      </c>
      <c r="C7356">
        <f t="shared" si="114"/>
        <v>3.0478750000000006E-2</v>
      </c>
    </row>
    <row r="7357" spans="2:3" x14ac:dyDescent="0.35">
      <c r="B7357">
        <v>2.9544500000000001E-2</v>
      </c>
      <c r="C7357">
        <f t="shared" si="114"/>
        <v>2.9544500000000001E-2</v>
      </c>
    </row>
    <row r="7358" spans="2:3" x14ac:dyDescent="0.35">
      <c r="B7358">
        <v>2.894325E-2</v>
      </c>
      <c r="C7358">
        <f t="shared" si="114"/>
        <v>2.894325E-2</v>
      </c>
    </row>
    <row r="7359" spans="2:3" x14ac:dyDescent="0.35">
      <c r="B7359">
        <v>2.8591750000000003E-2</v>
      </c>
      <c r="C7359">
        <f t="shared" si="114"/>
        <v>2.8591750000000003E-2</v>
      </c>
    </row>
    <row r="7360" spans="2:3" x14ac:dyDescent="0.35">
      <c r="B7360">
        <v>2.4253499999999997E-2</v>
      </c>
      <c r="C7360">
        <f t="shared" si="114"/>
        <v>2.4253499999999997E-2</v>
      </c>
    </row>
    <row r="7361" spans="2:3" x14ac:dyDescent="0.35">
      <c r="B7361">
        <v>2.4253499999999997E-2</v>
      </c>
      <c r="C7361">
        <f t="shared" si="114"/>
        <v>2.4253499999999997E-2</v>
      </c>
    </row>
    <row r="7362" spans="2:3" x14ac:dyDescent="0.35">
      <c r="B7362">
        <v>2.5261749999999999E-2</v>
      </c>
      <c r="C7362">
        <f t="shared" si="114"/>
        <v>2.5261749999999999E-2</v>
      </c>
    </row>
    <row r="7363" spans="2:3" x14ac:dyDescent="0.35">
      <c r="B7363">
        <v>2.6038749999999999E-2</v>
      </c>
      <c r="C7363">
        <f t="shared" si="114"/>
        <v>2.6038749999999999E-2</v>
      </c>
    </row>
    <row r="7364" spans="2:3" x14ac:dyDescent="0.35">
      <c r="B7364">
        <v>2.6038749999999999E-2</v>
      </c>
      <c r="C7364">
        <f t="shared" si="114"/>
        <v>2.6038749999999999E-2</v>
      </c>
    </row>
    <row r="7365" spans="2:3" x14ac:dyDescent="0.35">
      <c r="B7365">
        <v>2.6038749999999999E-2</v>
      </c>
      <c r="C7365">
        <f t="shared" si="114"/>
        <v>2.6038749999999999E-2</v>
      </c>
    </row>
    <row r="7366" spans="2:3" x14ac:dyDescent="0.35">
      <c r="B7366">
        <v>2.5992500000000002E-2</v>
      </c>
      <c r="C7366">
        <f t="shared" si="114"/>
        <v>2.5992500000000002E-2</v>
      </c>
    </row>
    <row r="7367" spans="2:3" x14ac:dyDescent="0.35">
      <c r="B7367">
        <v>2.5992500000000002E-2</v>
      </c>
      <c r="C7367">
        <f t="shared" si="114"/>
        <v>2.5992500000000002E-2</v>
      </c>
    </row>
    <row r="7368" spans="2:3" x14ac:dyDescent="0.35">
      <c r="B7368">
        <v>2.6112750000000001E-2</v>
      </c>
      <c r="C7368">
        <f t="shared" ref="C7368:C7431" si="115">B7368</f>
        <v>2.6112750000000001E-2</v>
      </c>
    </row>
    <row r="7369" spans="2:3" x14ac:dyDescent="0.35">
      <c r="B7369">
        <v>2.70285E-2</v>
      </c>
      <c r="C7369">
        <f t="shared" si="115"/>
        <v>2.70285E-2</v>
      </c>
    </row>
    <row r="7370" spans="2:3" x14ac:dyDescent="0.35">
      <c r="B7370">
        <v>3.0034749999999999E-2</v>
      </c>
      <c r="C7370">
        <f t="shared" si="115"/>
        <v>3.0034749999999999E-2</v>
      </c>
    </row>
    <row r="7371" spans="2:3" x14ac:dyDescent="0.35">
      <c r="B7371">
        <v>3.2245499999999996E-2</v>
      </c>
      <c r="C7371">
        <f t="shared" si="115"/>
        <v>3.2245499999999996E-2</v>
      </c>
    </row>
    <row r="7372" spans="2:3" x14ac:dyDescent="0.35">
      <c r="B7372">
        <v>3.4946499999999998E-2</v>
      </c>
      <c r="C7372">
        <f t="shared" si="115"/>
        <v>3.4946499999999998E-2</v>
      </c>
    </row>
    <row r="7373" spans="2:3" x14ac:dyDescent="0.35">
      <c r="B7373">
        <v>3.4946499999999998E-2</v>
      </c>
      <c r="C7373">
        <f t="shared" si="115"/>
        <v>3.4946499999999998E-2</v>
      </c>
    </row>
    <row r="7374" spans="2:3" x14ac:dyDescent="0.35">
      <c r="B7374">
        <v>3.4946499999999998E-2</v>
      </c>
      <c r="C7374">
        <f t="shared" si="115"/>
        <v>3.4946499999999998E-2</v>
      </c>
    </row>
    <row r="7375" spans="2:3" x14ac:dyDescent="0.35">
      <c r="B7375">
        <v>3.4946499999999998E-2</v>
      </c>
      <c r="C7375">
        <f t="shared" si="115"/>
        <v>3.4946499999999998E-2</v>
      </c>
    </row>
    <row r="7376" spans="2:3" x14ac:dyDescent="0.35">
      <c r="B7376">
        <v>3.0552750000000004E-2</v>
      </c>
      <c r="C7376">
        <f t="shared" si="115"/>
        <v>3.0552750000000004E-2</v>
      </c>
    </row>
    <row r="7377" spans="2:3" x14ac:dyDescent="0.35">
      <c r="B7377">
        <v>3.0552750000000004E-2</v>
      </c>
      <c r="C7377">
        <f t="shared" si="115"/>
        <v>3.0552750000000004E-2</v>
      </c>
    </row>
    <row r="7378" spans="2:3" x14ac:dyDescent="0.35">
      <c r="B7378">
        <v>2.9655500000000005E-2</v>
      </c>
      <c r="C7378">
        <f t="shared" si="115"/>
        <v>2.9655500000000005E-2</v>
      </c>
    </row>
    <row r="7379" spans="2:3" x14ac:dyDescent="0.35">
      <c r="B7379">
        <v>2.9747999999999997E-2</v>
      </c>
      <c r="C7379">
        <f t="shared" si="115"/>
        <v>2.9747999999999997E-2</v>
      </c>
    </row>
    <row r="7380" spans="2:3" x14ac:dyDescent="0.35">
      <c r="B7380">
        <v>3.1736750000000001E-2</v>
      </c>
      <c r="C7380">
        <f t="shared" si="115"/>
        <v>3.1736750000000001E-2</v>
      </c>
    </row>
    <row r="7381" spans="2:3" x14ac:dyDescent="0.35">
      <c r="B7381">
        <v>3.756425E-2</v>
      </c>
      <c r="C7381">
        <f t="shared" si="115"/>
        <v>3.756425E-2</v>
      </c>
    </row>
    <row r="7382" spans="2:3" x14ac:dyDescent="0.35">
      <c r="B7382">
        <v>3.7656750000000003E-2</v>
      </c>
      <c r="C7382">
        <f t="shared" si="115"/>
        <v>3.7656750000000003E-2</v>
      </c>
    </row>
    <row r="7383" spans="2:3" x14ac:dyDescent="0.35">
      <c r="B7383">
        <v>3.7453250000000007E-2</v>
      </c>
      <c r="C7383">
        <f t="shared" si="115"/>
        <v>3.7453250000000007E-2</v>
      </c>
    </row>
    <row r="7384" spans="2:3" x14ac:dyDescent="0.35">
      <c r="B7384">
        <v>2.82495E-2</v>
      </c>
      <c r="C7384">
        <f t="shared" si="115"/>
        <v>2.82495E-2</v>
      </c>
    </row>
    <row r="7385" spans="2:3" x14ac:dyDescent="0.35">
      <c r="B7385">
        <v>2.8258750000000003E-2</v>
      </c>
      <c r="C7385">
        <f t="shared" si="115"/>
        <v>2.8258750000000003E-2</v>
      </c>
    </row>
    <row r="7386" spans="2:3" x14ac:dyDescent="0.35">
      <c r="B7386">
        <v>2.8258750000000003E-2</v>
      </c>
      <c r="C7386">
        <f t="shared" si="115"/>
        <v>2.8258750000000003E-2</v>
      </c>
    </row>
    <row r="7387" spans="2:3" x14ac:dyDescent="0.35">
      <c r="B7387">
        <v>2.82495E-2</v>
      </c>
      <c r="C7387">
        <f t="shared" si="115"/>
        <v>2.82495E-2</v>
      </c>
    </row>
    <row r="7388" spans="2:3" x14ac:dyDescent="0.35">
      <c r="B7388">
        <v>2.82495E-2</v>
      </c>
      <c r="C7388">
        <f t="shared" si="115"/>
        <v>2.82495E-2</v>
      </c>
    </row>
    <row r="7389" spans="2:3" x14ac:dyDescent="0.35">
      <c r="B7389">
        <v>2.82495E-2</v>
      </c>
      <c r="C7389">
        <f t="shared" si="115"/>
        <v>2.82495E-2</v>
      </c>
    </row>
    <row r="7390" spans="2:3" x14ac:dyDescent="0.35">
      <c r="B7390">
        <v>2.8175500000000003E-2</v>
      </c>
      <c r="C7390">
        <f t="shared" si="115"/>
        <v>2.8175500000000003E-2</v>
      </c>
    </row>
    <row r="7391" spans="2:3" x14ac:dyDescent="0.35">
      <c r="B7391">
        <v>2.8092250000000003E-2</v>
      </c>
      <c r="C7391">
        <f t="shared" si="115"/>
        <v>2.8092250000000003E-2</v>
      </c>
    </row>
    <row r="7392" spans="2:3" x14ac:dyDescent="0.35">
      <c r="B7392">
        <v>2.8092250000000003E-2</v>
      </c>
      <c r="C7392">
        <f t="shared" si="115"/>
        <v>2.8092250000000003E-2</v>
      </c>
    </row>
    <row r="7393" spans="2:3" x14ac:dyDescent="0.35">
      <c r="B7393">
        <v>2.8092250000000003E-2</v>
      </c>
      <c r="C7393">
        <f t="shared" si="115"/>
        <v>2.8092250000000003E-2</v>
      </c>
    </row>
    <row r="7394" spans="2:3" x14ac:dyDescent="0.35">
      <c r="B7394">
        <v>3.1385250000000003E-2</v>
      </c>
      <c r="C7394">
        <f t="shared" si="115"/>
        <v>3.1385250000000003E-2</v>
      </c>
    </row>
    <row r="7395" spans="2:3" x14ac:dyDescent="0.35">
      <c r="B7395">
        <v>3.5159250000000003E-2</v>
      </c>
      <c r="C7395">
        <f t="shared" si="115"/>
        <v>3.5159250000000003E-2</v>
      </c>
    </row>
    <row r="7396" spans="2:3" x14ac:dyDescent="0.35">
      <c r="B7396">
        <v>3.6482000000000001E-2</v>
      </c>
      <c r="C7396">
        <f t="shared" si="115"/>
        <v>3.6482000000000001E-2</v>
      </c>
    </row>
    <row r="7397" spans="2:3" x14ac:dyDescent="0.35">
      <c r="B7397">
        <v>3.6482000000000001E-2</v>
      </c>
      <c r="C7397">
        <f t="shared" si="115"/>
        <v>3.6482000000000001E-2</v>
      </c>
    </row>
    <row r="7398" spans="2:3" x14ac:dyDescent="0.35">
      <c r="B7398">
        <v>3.6482000000000001E-2</v>
      </c>
      <c r="C7398">
        <f t="shared" si="115"/>
        <v>3.6482000000000001E-2</v>
      </c>
    </row>
    <row r="7399" spans="2:3" x14ac:dyDescent="0.35">
      <c r="B7399">
        <v>3.5103750000000003E-2</v>
      </c>
      <c r="C7399">
        <f t="shared" si="115"/>
        <v>3.5103750000000003E-2</v>
      </c>
    </row>
    <row r="7400" spans="2:3" x14ac:dyDescent="0.35">
      <c r="B7400">
        <v>2.9183750000000005E-2</v>
      </c>
      <c r="C7400">
        <f t="shared" si="115"/>
        <v>2.9183750000000005E-2</v>
      </c>
    </row>
    <row r="7401" spans="2:3" x14ac:dyDescent="0.35">
      <c r="B7401">
        <v>2.8971E-2</v>
      </c>
      <c r="C7401">
        <f t="shared" si="115"/>
        <v>2.8971E-2</v>
      </c>
    </row>
    <row r="7402" spans="2:3" x14ac:dyDescent="0.35">
      <c r="B7402">
        <v>2.9100500000000005E-2</v>
      </c>
      <c r="C7402">
        <f t="shared" si="115"/>
        <v>2.9100500000000005E-2</v>
      </c>
    </row>
    <row r="7403" spans="2:3" x14ac:dyDescent="0.35">
      <c r="B7403">
        <v>2.9174500000000003E-2</v>
      </c>
      <c r="C7403">
        <f t="shared" si="115"/>
        <v>2.9174500000000003E-2</v>
      </c>
    </row>
    <row r="7404" spans="2:3" x14ac:dyDescent="0.35">
      <c r="B7404">
        <v>2.9174500000000003E-2</v>
      </c>
      <c r="C7404">
        <f t="shared" si="115"/>
        <v>2.9174500000000003E-2</v>
      </c>
    </row>
    <row r="7405" spans="2:3" x14ac:dyDescent="0.35">
      <c r="B7405">
        <v>3.0358500000000004E-2</v>
      </c>
      <c r="C7405">
        <f t="shared" si="115"/>
        <v>3.0358500000000004E-2</v>
      </c>
    </row>
    <row r="7406" spans="2:3" x14ac:dyDescent="0.35">
      <c r="B7406">
        <v>3.4530250000000005E-2</v>
      </c>
      <c r="C7406">
        <f t="shared" si="115"/>
        <v>3.4530250000000005E-2</v>
      </c>
    </row>
    <row r="7407" spans="2:3" x14ac:dyDescent="0.35">
      <c r="B7407">
        <v>3.7481E-2</v>
      </c>
      <c r="C7407">
        <f t="shared" si="115"/>
        <v>3.7481E-2</v>
      </c>
    </row>
    <row r="7408" spans="2:3" x14ac:dyDescent="0.35">
      <c r="B7408">
        <v>2.7481750000000003E-2</v>
      </c>
      <c r="C7408">
        <f t="shared" si="115"/>
        <v>2.7481750000000003E-2</v>
      </c>
    </row>
    <row r="7409" spans="2:3" x14ac:dyDescent="0.35">
      <c r="B7409">
        <v>2.7481750000000003E-2</v>
      </c>
      <c r="C7409">
        <f t="shared" si="115"/>
        <v>2.7481750000000003E-2</v>
      </c>
    </row>
    <row r="7410" spans="2:3" x14ac:dyDescent="0.35">
      <c r="B7410">
        <v>2.7481750000000003E-2</v>
      </c>
      <c r="C7410">
        <f t="shared" si="115"/>
        <v>2.7481750000000003E-2</v>
      </c>
    </row>
    <row r="7411" spans="2:3" x14ac:dyDescent="0.35">
      <c r="B7411">
        <v>2.7481750000000003E-2</v>
      </c>
      <c r="C7411">
        <f t="shared" si="115"/>
        <v>2.7481750000000003E-2</v>
      </c>
    </row>
    <row r="7412" spans="2:3" x14ac:dyDescent="0.35">
      <c r="B7412">
        <v>2.7463250000000002E-2</v>
      </c>
      <c r="C7412">
        <f t="shared" si="115"/>
        <v>2.7463250000000002E-2</v>
      </c>
    </row>
    <row r="7413" spans="2:3" x14ac:dyDescent="0.35">
      <c r="B7413">
        <v>2.727825E-2</v>
      </c>
      <c r="C7413">
        <f t="shared" si="115"/>
        <v>2.727825E-2</v>
      </c>
    </row>
    <row r="7414" spans="2:3" x14ac:dyDescent="0.35">
      <c r="B7414">
        <v>2.6547499999999998E-2</v>
      </c>
      <c r="C7414">
        <f t="shared" si="115"/>
        <v>2.6547499999999998E-2</v>
      </c>
    </row>
    <row r="7415" spans="2:3" x14ac:dyDescent="0.35">
      <c r="B7415">
        <v>2.4290500000000003E-2</v>
      </c>
      <c r="C7415">
        <f t="shared" si="115"/>
        <v>2.4290500000000003E-2</v>
      </c>
    </row>
    <row r="7416" spans="2:3" x14ac:dyDescent="0.35">
      <c r="B7416">
        <v>2.3633750000000002E-2</v>
      </c>
      <c r="C7416">
        <f t="shared" si="115"/>
        <v>2.3633750000000002E-2</v>
      </c>
    </row>
    <row r="7417" spans="2:3" x14ac:dyDescent="0.35">
      <c r="B7417">
        <v>2.4253499999999997E-2</v>
      </c>
      <c r="C7417">
        <f t="shared" si="115"/>
        <v>2.4253499999999997E-2</v>
      </c>
    </row>
    <row r="7418" spans="2:3" x14ac:dyDescent="0.35">
      <c r="B7418">
        <v>2.8952499999999999E-2</v>
      </c>
      <c r="C7418">
        <f t="shared" si="115"/>
        <v>2.8952499999999999E-2</v>
      </c>
    </row>
    <row r="7419" spans="2:3" x14ac:dyDescent="0.35">
      <c r="B7419">
        <v>3.6556000000000005E-2</v>
      </c>
      <c r="C7419">
        <f t="shared" si="115"/>
        <v>3.6556000000000005E-2</v>
      </c>
    </row>
    <row r="7420" spans="2:3" x14ac:dyDescent="0.35">
      <c r="B7420">
        <v>3.6694750000000005E-2</v>
      </c>
      <c r="C7420">
        <f t="shared" si="115"/>
        <v>3.6694750000000005E-2</v>
      </c>
    </row>
    <row r="7421" spans="2:3" x14ac:dyDescent="0.35">
      <c r="B7421">
        <v>3.6694750000000005E-2</v>
      </c>
      <c r="C7421">
        <f t="shared" si="115"/>
        <v>3.6694750000000005E-2</v>
      </c>
    </row>
    <row r="7422" spans="2:3" x14ac:dyDescent="0.35">
      <c r="B7422">
        <v>3.6694750000000005E-2</v>
      </c>
      <c r="C7422">
        <f t="shared" si="115"/>
        <v>3.6694750000000005E-2</v>
      </c>
    </row>
    <row r="7423" spans="2:3" x14ac:dyDescent="0.35">
      <c r="B7423">
        <v>3.4437750000000003E-2</v>
      </c>
      <c r="C7423">
        <f t="shared" si="115"/>
        <v>3.4437750000000003E-2</v>
      </c>
    </row>
    <row r="7424" spans="2:3" x14ac:dyDescent="0.35">
      <c r="B7424">
        <v>2.9868249999999999E-2</v>
      </c>
      <c r="C7424">
        <f t="shared" si="115"/>
        <v>2.9868249999999999E-2</v>
      </c>
    </row>
    <row r="7425" spans="2:3" x14ac:dyDescent="0.35">
      <c r="B7425">
        <v>2.9415000000000004E-2</v>
      </c>
      <c r="C7425">
        <f t="shared" si="115"/>
        <v>2.9415000000000004E-2</v>
      </c>
    </row>
    <row r="7426" spans="2:3" x14ac:dyDescent="0.35">
      <c r="B7426">
        <v>2.94705E-2</v>
      </c>
      <c r="C7426">
        <f t="shared" si="115"/>
        <v>2.94705E-2</v>
      </c>
    </row>
    <row r="7427" spans="2:3" x14ac:dyDescent="0.35">
      <c r="B7427">
        <v>2.94705E-2</v>
      </c>
      <c r="C7427">
        <f t="shared" si="115"/>
        <v>2.94705E-2</v>
      </c>
    </row>
    <row r="7428" spans="2:3" x14ac:dyDescent="0.35">
      <c r="B7428">
        <v>2.94705E-2</v>
      </c>
      <c r="C7428">
        <f t="shared" si="115"/>
        <v>2.94705E-2</v>
      </c>
    </row>
    <row r="7429" spans="2:3" x14ac:dyDescent="0.35">
      <c r="B7429">
        <v>3.0090250000000002E-2</v>
      </c>
      <c r="C7429">
        <f t="shared" si="115"/>
        <v>3.0090250000000002E-2</v>
      </c>
    </row>
    <row r="7430" spans="2:3" x14ac:dyDescent="0.35">
      <c r="B7430">
        <v>3.5501500000000005E-2</v>
      </c>
      <c r="C7430">
        <f t="shared" si="115"/>
        <v>3.5501500000000005E-2</v>
      </c>
    </row>
    <row r="7431" spans="2:3" x14ac:dyDescent="0.35">
      <c r="B7431">
        <v>3.3531249999999999E-2</v>
      </c>
      <c r="C7431">
        <f t="shared" si="115"/>
        <v>3.3531249999999999E-2</v>
      </c>
    </row>
    <row r="7432" spans="2:3" x14ac:dyDescent="0.35">
      <c r="B7432">
        <v>2.5733500000000003E-2</v>
      </c>
      <c r="C7432">
        <f t="shared" ref="C7432:C7495" si="116">B7432</f>
        <v>2.5733500000000003E-2</v>
      </c>
    </row>
    <row r="7433" spans="2:3" x14ac:dyDescent="0.35">
      <c r="B7433">
        <v>2.5733500000000003E-2</v>
      </c>
      <c r="C7433">
        <f t="shared" si="116"/>
        <v>2.5733500000000003E-2</v>
      </c>
    </row>
    <row r="7434" spans="2:3" x14ac:dyDescent="0.35">
      <c r="B7434">
        <v>2.5733500000000003E-2</v>
      </c>
      <c r="C7434">
        <f t="shared" si="116"/>
        <v>2.5733500000000003E-2</v>
      </c>
    </row>
    <row r="7435" spans="2:3" x14ac:dyDescent="0.35">
      <c r="B7435">
        <v>2.5733500000000003E-2</v>
      </c>
      <c r="C7435">
        <f t="shared" si="116"/>
        <v>2.5733500000000003E-2</v>
      </c>
    </row>
    <row r="7436" spans="2:3" x14ac:dyDescent="0.35">
      <c r="B7436">
        <v>2.5733500000000003E-2</v>
      </c>
      <c r="C7436">
        <f t="shared" si="116"/>
        <v>2.5733500000000003E-2</v>
      </c>
    </row>
    <row r="7437" spans="2:3" x14ac:dyDescent="0.35">
      <c r="B7437">
        <v>2.5733500000000003E-2</v>
      </c>
      <c r="C7437">
        <f t="shared" si="116"/>
        <v>2.5733500000000003E-2</v>
      </c>
    </row>
    <row r="7438" spans="2:3" x14ac:dyDescent="0.35">
      <c r="B7438">
        <v>2.5733500000000003E-2</v>
      </c>
      <c r="C7438">
        <f t="shared" si="116"/>
        <v>2.5733500000000003E-2</v>
      </c>
    </row>
    <row r="7439" spans="2:3" x14ac:dyDescent="0.35">
      <c r="B7439">
        <v>2.3522750000000002E-2</v>
      </c>
      <c r="C7439">
        <f t="shared" si="116"/>
        <v>2.3522750000000002E-2</v>
      </c>
    </row>
    <row r="7440" spans="2:3" x14ac:dyDescent="0.35">
      <c r="B7440">
        <v>2.2782750000000001E-2</v>
      </c>
      <c r="C7440">
        <f t="shared" si="116"/>
        <v>2.2782750000000001E-2</v>
      </c>
    </row>
    <row r="7441" spans="2:3" x14ac:dyDescent="0.35">
      <c r="B7441">
        <v>2.2782750000000001E-2</v>
      </c>
      <c r="C7441">
        <f t="shared" si="116"/>
        <v>2.2782750000000001E-2</v>
      </c>
    </row>
    <row r="7442" spans="2:3" x14ac:dyDescent="0.35">
      <c r="B7442">
        <v>3.0636E-2</v>
      </c>
      <c r="C7442">
        <f t="shared" si="116"/>
        <v>3.0636E-2</v>
      </c>
    </row>
    <row r="7443" spans="2:3" x14ac:dyDescent="0.35">
      <c r="B7443">
        <v>3.8628000000000003E-2</v>
      </c>
      <c r="C7443">
        <f t="shared" si="116"/>
        <v>3.8628000000000003E-2</v>
      </c>
    </row>
    <row r="7444" spans="2:3" x14ac:dyDescent="0.35">
      <c r="B7444">
        <v>3.8480000000000007E-2</v>
      </c>
      <c r="C7444">
        <f t="shared" si="116"/>
        <v>3.8480000000000007E-2</v>
      </c>
    </row>
    <row r="7445" spans="2:3" x14ac:dyDescent="0.35">
      <c r="B7445">
        <v>3.8415249999999998E-2</v>
      </c>
      <c r="C7445">
        <f t="shared" si="116"/>
        <v>3.8415249999999998E-2</v>
      </c>
    </row>
    <row r="7446" spans="2:3" x14ac:dyDescent="0.35">
      <c r="B7446">
        <v>3.8276500000000005E-2</v>
      </c>
      <c r="C7446">
        <f t="shared" si="116"/>
        <v>3.8276500000000005E-2</v>
      </c>
    </row>
    <row r="7447" spans="2:3" x14ac:dyDescent="0.35">
      <c r="B7447">
        <v>3.6213749999999996E-2</v>
      </c>
      <c r="C7447">
        <f t="shared" si="116"/>
        <v>3.6213749999999996E-2</v>
      </c>
    </row>
    <row r="7448" spans="2:3" x14ac:dyDescent="0.35">
      <c r="B7448">
        <v>2.9646249999999999E-2</v>
      </c>
      <c r="C7448">
        <f t="shared" si="116"/>
        <v>2.9646249999999999E-2</v>
      </c>
    </row>
    <row r="7449" spans="2:3" x14ac:dyDescent="0.35">
      <c r="B7449">
        <v>3.0931999999999998E-2</v>
      </c>
      <c r="C7449">
        <f t="shared" si="116"/>
        <v>3.0931999999999998E-2</v>
      </c>
    </row>
    <row r="7450" spans="2:3" x14ac:dyDescent="0.35">
      <c r="B7450">
        <v>3.1061499999999999E-2</v>
      </c>
      <c r="C7450">
        <f t="shared" si="116"/>
        <v>3.1061499999999999E-2</v>
      </c>
    </row>
    <row r="7451" spans="2:3" x14ac:dyDescent="0.35">
      <c r="B7451">
        <v>3.1061499999999999E-2</v>
      </c>
      <c r="C7451">
        <f t="shared" si="116"/>
        <v>3.1061499999999999E-2</v>
      </c>
    </row>
    <row r="7452" spans="2:3" x14ac:dyDescent="0.35">
      <c r="B7452">
        <v>3.1061499999999999E-2</v>
      </c>
      <c r="C7452">
        <f t="shared" si="116"/>
        <v>3.1061499999999999E-2</v>
      </c>
    </row>
    <row r="7453" spans="2:3" x14ac:dyDescent="0.35">
      <c r="B7453">
        <v>3.2125250000000001E-2</v>
      </c>
      <c r="C7453">
        <f t="shared" si="116"/>
        <v>3.2125250000000001E-2</v>
      </c>
    </row>
    <row r="7454" spans="2:3" x14ac:dyDescent="0.35">
      <c r="B7454">
        <v>3.3374000000000001E-2</v>
      </c>
      <c r="C7454">
        <f t="shared" si="116"/>
        <v>3.3374000000000001E-2</v>
      </c>
    </row>
    <row r="7455" spans="2:3" x14ac:dyDescent="0.35">
      <c r="B7455">
        <v>3.1884750000000003E-2</v>
      </c>
      <c r="C7455">
        <f t="shared" si="116"/>
        <v>3.1884750000000003E-2</v>
      </c>
    </row>
    <row r="7456" spans="2:3" x14ac:dyDescent="0.35">
      <c r="B7456">
        <v>2.4993500000000002E-2</v>
      </c>
      <c r="C7456">
        <f t="shared" si="116"/>
        <v>2.4993500000000002E-2</v>
      </c>
    </row>
    <row r="7457" spans="2:3" x14ac:dyDescent="0.35">
      <c r="B7457">
        <v>2.4993500000000002E-2</v>
      </c>
      <c r="C7457">
        <f t="shared" si="116"/>
        <v>2.4993500000000002E-2</v>
      </c>
    </row>
    <row r="7458" spans="2:3" x14ac:dyDescent="0.35">
      <c r="B7458">
        <v>2.5770500000000002E-2</v>
      </c>
      <c r="C7458">
        <f t="shared" si="116"/>
        <v>2.5770500000000002E-2</v>
      </c>
    </row>
    <row r="7459" spans="2:3" x14ac:dyDescent="0.35">
      <c r="B7459">
        <v>2.7916500000000004E-2</v>
      </c>
      <c r="C7459">
        <f t="shared" si="116"/>
        <v>2.7916500000000004E-2</v>
      </c>
    </row>
    <row r="7460" spans="2:3" x14ac:dyDescent="0.35">
      <c r="B7460">
        <v>2.7916500000000004E-2</v>
      </c>
      <c r="C7460">
        <f t="shared" si="116"/>
        <v>2.7916500000000004E-2</v>
      </c>
    </row>
    <row r="7461" spans="2:3" x14ac:dyDescent="0.35">
      <c r="B7461">
        <v>2.7916500000000004E-2</v>
      </c>
      <c r="C7461">
        <f t="shared" si="116"/>
        <v>2.7916500000000004E-2</v>
      </c>
    </row>
    <row r="7462" spans="2:3" x14ac:dyDescent="0.35">
      <c r="B7462">
        <v>2.7916500000000004E-2</v>
      </c>
      <c r="C7462">
        <f t="shared" si="116"/>
        <v>2.7916500000000004E-2</v>
      </c>
    </row>
    <row r="7463" spans="2:3" x14ac:dyDescent="0.35">
      <c r="B7463">
        <v>2.7916500000000004E-2</v>
      </c>
      <c r="C7463">
        <f t="shared" si="116"/>
        <v>2.7916500000000004E-2</v>
      </c>
    </row>
    <row r="7464" spans="2:3" x14ac:dyDescent="0.35">
      <c r="B7464">
        <v>2.7916500000000004E-2</v>
      </c>
      <c r="C7464">
        <f t="shared" si="116"/>
        <v>2.7916500000000004E-2</v>
      </c>
    </row>
    <row r="7465" spans="2:3" x14ac:dyDescent="0.35">
      <c r="B7465">
        <v>2.7916500000000004E-2</v>
      </c>
      <c r="C7465">
        <f t="shared" si="116"/>
        <v>2.7916500000000004E-2</v>
      </c>
    </row>
    <row r="7466" spans="2:3" x14ac:dyDescent="0.35">
      <c r="B7466">
        <v>3.3485000000000008E-2</v>
      </c>
      <c r="C7466">
        <f t="shared" si="116"/>
        <v>3.3485000000000008E-2</v>
      </c>
    </row>
    <row r="7467" spans="2:3" x14ac:dyDescent="0.35">
      <c r="B7467">
        <v>3.3485000000000008E-2</v>
      </c>
      <c r="C7467">
        <f t="shared" si="116"/>
        <v>3.3485000000000008E-2</v>
      </c>
    </row>
    <row r="7468" spans="2:3" x14ac:dyDescent="0.35">
      <c r="B7468">
        <v>3.3485000000000008E-2</v>
      </c>
      <c r="C7468">
        <f t="shared" si="116"/>
        <v>3.3485000000000008E-2</v>
      </c>
    </row>
    <row r="7469" spans="2:3" x14ac:dyDescent="0.35">
      <c r="B7469">
        <v>3.3485000000000008E-2</v>
      </c>
      <c r="C7469">
        <f t="shared" si="116"/>
        <v>3.3485000000000008E-2</v>
      </c>
    </row>
    <row r="7470" spans="2:3" x14ac:dyDescent="0.35">
      <c r="B7470">
        <v>3.3485000000000008E-2</v>
      </c>
      <c r="C7470">
        <f t="shared" si="116"/>
        <v>3.3485000000000008E-2</v>
      </c>
    </row>
    <row r="7471" spans="2:3" x14ac:dyDescent="0.35">
      <c r="B7471">
        <v>3.2356499999999996E-2</v>
      </c>
      <c r="C7471">
        <f t="shared" si="116"/>
        <v>3.2356499999999996E-2</v>
      </c>
    </row>
    <row r="7472" spans="2:3" x14ac:dyDescent="0.35">
      <c r="B7472">
        <v>3.0081000000000004E-2</v>
      </c>
      <c r="C7472">
        <f t="shared" si="116"/>
        <v>3.0081000000000004E-2</v>
      </c>
    </row>
    <row r="7473" spans="2:3" x14ac:dyDescent="0.35">
      <c r="B7473">
        <v>2.997E-2</v>
      </c>
      <c r="C7473">
        <f t="shared" si="116"/>
        <v>2.997E-2</v>
      </c>
    </row>
    <row r="7474" spans="2:3" x14ac:dyDescent="0.35">
      <c r="B7474">
        <v>2.997E-2</v>
      </c>
      <c r="C7474">
        <f t="shared" si="116"/>
        <v>2.997E-2</v>
      </c>
    </row>
    <row r="7475" spans="2:3" x14ac:dyDescent="0.35">
      <c r="B7475">
        <v>2.997E-2</v>
      </c>
      <c r="C7475">
        <f t="shared" si="116"/>
        <v>2.997E-2</v>
      </c>
    </row>
    <row r="7476" spans="2:3" x14ac:dyDescent="0.35">
      <c r="B7476">
        <v>2.997E-2</v>
      </c>
      <c r="C7476">
        <f t="shared" si="116"/>
        <v>2.997E-2</v>
      </c>
    </row>
    <row r="7477" spans="2:3" x14ac:dyDescent="0.35">
      <c r="B7477">
        <v>3.1061499999999999E-2</v>
      </c>
      <c r="C7477">
        <f t="shared" si="116"/>
        <v>3.1061499999999999E-2</v>
      </c>
    </row>
    <row r="7478" spans="2:3" x14ac:dyDescent="0.35">
      <c r="B7478">
        <v>3.1912500000000003E-2</v>
      </c>
      <c r="C7478">
        <f t="shared" si="116"/>
        <v>3.1912500000000003E-2</v>
      </c>
    </row>
    <row r="7479" spans="2:3" x14ac:dyDescent="0.35">
      <c r="B7479">
        <v>3.0922750000000002E-2</v>
      </c>
      <c r="C7479">
        <f t="shared" si="116"/>
        <v>3.0922750000000002E-2</v>
      </c>
    </row>
    <row r="7480" spans="2:3" x14ac:dyDescent="0.35">
      <c r="B7480">
        <v>2.6029500000000004E-2</v>
      </c>
      <c r="C7480">
        <f t="shared" si="116"/>
        <v>2.6029500000000004E-2</v>
      </c>
    </row>
    <row r="7481" spans="2:3" x14ac:dyDescent="0.35">
      <c r="B7481">
        <v>2.7648249999999999E-2</v>
      </c>
      <c r="C7481">
        <f t="shared" si="116"/>
        <v>2.7648249999999999E-2</v>
      </c>
    </row>
    <row r="7482" spans="2:3" x14ac:dyDescent="0.35">
      <c r="B7482">
        <v>2.7676000000000003E-2</v>
      </c>
      <c r="C7482">
        <f t="shared" si="116"/>
        <v>2.7676000000000003E-2</v>
      </c>
    </row>
    <row r="7483" spans="2:3" x14ac:dyDescent="0.35">
      <c r="B7483">
        <v>2.7759250000000003E-2</v>
      </c>
      <c r="C7483">
        <f t="shared" si="116"/>
        <v>2.7759250000000003E-2</v>
      </c>
    </row>
    <row r="7484" spans="2:3" x14ac:dyDescent="0.35">
      <c r="B7484">
        <v>2.775E-2</v>
      </c>
      <c r="C7484">
        <f t="shared" si="116"/>
        <v>2.775E-2</v>
      </c>
    </row>
    <row r="7485" spans="2:3" x14ac:dyDescent="0.35">
      <c r="B7485">
        <v>2.775E-2</v>
      </c>
      <c r="C7485">
        <f t="shared" si="116"/>
        <v>2.775E-2</v>
      </c>
    </row>
    <row r="7486" spans="2:3" x14ac:dyDescent="0.35">
      <c r="B7486">
        <v>2.775E-2</v>
      </c>
      <c r="C7486">
        <f t="shared" si="116"/>
        <v>2.775E-2</v>
      </c>
    </row>
    <row r="7487" spans="2:3" x14ac:dyDescent="0.35">
      <c r="B7487">
        <v>2.775E-2</v>
      </c>
      <c r="C7487">
        <f t="shared" si="116"/>
        <v>2.775E-2</v>
      </c>
    </row>
    <row r="7488" spans="2:3" x14ac:dyDescent="0.35">
      <c r="B7488">
        <v>2.775E-2</v>
      </c>
      <c r="C7488">
        <f t="shared" si="116"/>
        <v>2.775E-2</v>
      </c>
    </row>
    <row r="7489" spans="2:3" x14ac:dyDescent="0.35">
      <c r="B7489">
        <v>2.7648249999999999E-2</v>
      </c>
      <c r="C7489">
        <f t="shared" si="116"/>
        <v>2.7648249999999999E-2</v>
      </c>
    </row>
    <row r="7490" spans="2:3" x14ac:dyDescent="0.35">
      <c r="B7490">
        <v>3.2717250000000003E-2</v>
      </c>
      <c r="C7490">
        <f t="shared" si="116"/>
        <v>3.2717250000000003E-2</v>
      </c>
    </row>
    <row r="7491" spans="2:3" x14ac:dyDescent="0.35">
      <c r="B7491">
        <v>3.6648500000000001E-2</v>
      </c>
      <c r="C7491">
        <f t="shared" si="116"/>
        <v>3.6648500000000001E-2</v>
      </c>
    </row>
    <row r="7492" spans="2:3" x14ac:dyDescent="0.35">
      <c r="B7492">
        <v>3.823025E-2</v>
      </c>
      <c r="C7492">
        <f t="shared" si="116"/>
        <v>3.823025E-2</v>
      </c>
    </row>
    <row r="7493" spans="2:3" x14ac:dyDescent="0.35">
      <c r="B7493">
        <v>3.6676250000000001E-2</v>
      </c>
      <c r="C7493">
        <f t="shared" si="116"/>
        <v>3.6676250000000001E-2</v>
      </c>
    </row>
    <row r="7494" spans="2:3" x14ac:dyDescent="0.35">
      <c r="B7494">
        <v>3.6065750000000001E-2</v>
      </c>
      <c r="C7494">
        <f t="shared" si="116"/>
        <v>3.6065750000000001E-2</v>
      </c>
    </row>
    <row r="7495" spans="2:3" x14ac:dyDescent="0.35">
      <c r="B7495">
        <v>3.2809749999999999E-2</v>
      </c>
      <c r="C7495">
        <f t="shared" si="116"/>
        <v>3.2809749999999999E-2</v>
      </c>
    </row>
    <row r="7496" spans="2:3" x14ac:dyDescent="0.35">
      <c r="B7496">
        <v>3.2643249999999999E-2</v>
      </c>
      <c r="C7496">
        <f t="shared" ref="C7496:C7559" si="117">B7496</f>
        <v>3.2643249999999999E-2</v>
      </c>
    </row>
    <row r="7497" spans="2:3" x14ac:dyDescent="0.35">
      <c r="B7497">
        <v>3.1903250000000001E-2</v>
      </c>
      <c r="C7497">
        <f t="shared" si="117"/>
        <v>3.1903250000000001E-2</v>
      </c>
    </row>
    <row r="7498" spans="2:3" x14ac:dyDescent="0.35">
      <c r="B7498">
        <v>3.1903250000000001E-2</v>
      </c>
      <c r="C7498">
        <f t="shared" si="117"/>
        <v>3.1903250000000001E-2</v>
      </c>
    </row>
    <row r="7499" spans="2:3" x14ac:dyDescent="0.35">
      <c r="B7499">
        <v>3.1903250000000001E-2</v>
      </c>
      <c r="C7499">
        <f t="shared" si="117"/>
        <v>3.1903250000000001E-2</v>
      </c>
    </row>
    <row r="7500" spans="2:3" x14ac:dyDescent="0.35">
      <c r="B7500">
        <v>3.1903250000000001E-2</v>
      </c>
      <c r="C7500">
        <f t="shared" si="117"/>
        <v>3.1903250000000001E-2</v>
      </c>
    </row>
    <row r="7501" spans="2:3" x14ac:dyDescent="0.35">
      <c r="B7501">
        <v>3.1903250000000001E-2</v>
      </c>
      <c r="C7501">
        <f t="shared" si="117"/>
        <v>3.1903250000000001E-2</v>
      </c>
    </row>
    <row r="7502" spans="2:3" x14ac:dyDescent="0.35">
      <c r="B7502">
        <v>3.1903250000000001E-2</v>
      </c>
      <c r="C7502">
        <f t="shared" si="117"/>
        <v>3.1903250000000001E-2</v>
      </c>
    </row>
    <row r="7503" spans="2:3" x14ac:dyDescent="0.35">
      <c r="B7503">
        <v>3.1144750000000002E-2</v>
      </c>
      <c r="C7503">
        <f t="shared" si="117"/>
        <v>3.1144750000000002E-2</v>
      </c>
    </row>
    <row r="7504" spans="2:3" x14ac:dyDescent="0.35">
      <c r="B7504">
        <v>2.6316249999999999E-2</v>
      </c>
      <c r="C7504">
        <f t="shared" si="117"/>
        <v>2.6316249999999999E-2</v>
      </c>
    </row>
    <row r="7505" spans="2:3" x14ac:dyDescent="0.35">
      <c r="B7505">
        <v>2.6991500000000002E-2</v>
      </c>
      <c r="C7505">
        <f t="shared" si="117"/>
        <v>2.6991500000000002E-2</v>
      </c>
    </row>
    <row r="7506" spans="2:3" x14ac:dyDescent="0.35">
      <c r="B7506">
        <v>2.7759250000000003E-2</v>
      </c>
      <c r="C7506">
        <f t="shared" si="117"/>
        <v>2.7759250000000003E-2</v>
      </c>
    </row>
    <row r="7507" spans="2:3" x14ac:dyDescent="0.35">
      <c r="B7507">
        <v>2.7759250000000003E-2</v>
      </c>
      <c r="C7507">
        <f t="shared" si="117"/>
        <v>2.7759250000000003E-2</v>
      </c>
    </row>
    <row r="7508" spans="2:3" x14ac:dyDescent="0.35">
      <c r="B7508">
        <v>2.7759250000000003E-2</v>
      </c>
      <c r="C7508">
        <f t="shared" si="117"/>
        <v>2.7759250000000003E-2</v>
      </c>
    </row>
    <row r="7509" spans="2:3" x14ac:dyDescent="0.35">
      <c r="B7509">
        <v>2.7759250000000003E-2</v>
      </c>
      <c r="C7509">
        <f t="shared" si="117"/>
        <v>2.7759250000000003E-2</v>
      </c>
    </row>
    <row r="7510" spans="2:3" x14ac:dyDescent="0.35">
      <c r="B7510">
        <v>2.7713000000000002E-2</v>
      </c>
      <c r="C7510">
        <f t="shared" si="117"/>
        <v>2.7713000000000002E-2</v>
      </c>
    </row>
    <row r="7511" spans="2:3" x14ac:dyDescent="0.35">
      <c r="B7511">
        <v>2.6538250000000003E-2</v>
      </c>
      <c r="C7511">
        <f t="shared" si="117"/>
        <v>2.6538250000000003E-2</v>
      </c>
    </row>
    <row r="7512" spans="2:3" x14ac:dyDescent="0.35">
      <c r="B7512">
        <v>2.5002750000000004E-2</v>
      </c>
      <c r="C7512">
        <f t="shared" si="117"/>
        <v>2.5002750000000004E-2</v>
      </c>
    </row>
    <row r="7513" spans="2:3" x14ac:dyDescent="0.35">
      <c r="B7513">
        <v>2.7639E-2</v>
      </c>
      <c r="C7513">
        <f t="shared" si="117"/>
        <v>2.7639E-2</v>
      </c>
    </row>
    <row r="7514" spans="2:3" x14ac:dyDescent="0.35">
      <c r="B7514">
        <v>3.3096500000000008E-2</v>
      </c>
      <c r="C7514">
        <f t="shared" si="117"/>
        <v>3.3096500000000008E-2</v>
      </c>
    </row>
    <row r="7515" spans="2:3" x14ac:dyDescent="0.35">
      <c r="B7515">
        <v>3.6213749999999996E-2</v>
      </c>
      <c r="C7515">
        <f t="shared" si="117"/>
        <v>3.6213749999999996E-2</v>
      </c>
    </row>
    <row r="7516" spans="2:3" x14ac:dyDescent="0.35">
      <c r="B7516">
        <v>3.795275E-2</v>
      </c>
      <c r="C7516">
        <f t="shared" si="117"/>
        <v>3.795275E-2</v>
      </c>
    </row>
    <row r="7517" spans="2:3" x14ac:dyDescent="0.35">
      <c r="B7517">
        <v>3.8304249999999998E-2</v>
      </c>
      <c r="C7517">
        <f t="shared" si="117"/>
        <v>3.8304249999999998E-2</v>
      </c>
    </row>
    <row r="7518" spans="2:3" x14ac:dyDescent="0.35">
      <c r="B7518">
        <v>3.737E-2</v>
      </c>
      <c r="C7518">
        <f t="shared" si="117"/>
        <v>3.737E-2</v>
      </c>
    </row>
    <row r="7519" spans="2:3" x14ac:dyDescent="0.35">
      <c r="B7519">
        <v>3.4447000000000005E-2</v>
      </c>
      <c r="C7519">
        <f t="shared" si="117"/>
        <v>3.4447000000000005E-2</v>
      </c>
    </row>
    <row r="7520" spans="2:3" x14ac:dyDescent="0.35">
      <c r="B7520">
        <v>3.7185000000000003E-2</v>
      </c>
      <c r="C7520">
        <f t="shared" si="117"/>
        <v>3.7185000000000003E-2</v>
      </c>
    </row>
    <row r="7521" spans="2:3" x14ac:dyDescent="0.35">
      <c r="B7521">
        <v>3.4530250000000005E-2</v>
      </c>
      <c r="C7521">
        <f t="shared" si="117"/>
        <v>3.4530250000000005E-2</v>
      </c>
    </row>
    <row r="7522" spans="2:3" x14ac:dyDescent="0.35">
      <c r="B7522">
        <v>3.1718250000000003E-2</v>
      </c>
      <c r="C7522">
        <f t="shared" si="117"/>
        <v>3.1718250000000003E-2</v>
      </c>
    </row>
    <row r="7523" spans="2:3" x14ac:dyDescent="0.35">
      <c r="B7523">
        <v>3.1459250000000001E-2</v>
      </c>
      <c r="C7523">
        <f t="shared" si="117"/>
        <v>3.1459250000000001E-2</v>
      </c>
    </row>
    <row r="7524" spans="2:3" x14ac:dyDescent="0.35">
      <c r="B7524">
        <v>3.0525000000000004E-2</v>
      </c>
      <c r="C7524">
        <f t="shared" si="117"/>
        <v>3.0525000000000004E-2</v>
      </c>
    </row>
    <row r="7525" spans="2:3" x14ac:dyDescent="0.35">
      <c r="B7525">
        <v>2.999775E-2</v>
      </c>
      <c r="C7525">
        <f t="shared" si="117"/>
        <v>2.999775E-2</v>
      </c>
    </row>
    <row r="7526" spans="2:3" x14ac:dyDescent="0.35">
      <c r="B7526">
        <v>2.999775E-2</v>
      </c>
      <c r="C7526">
        <f t="shared" si="117"/>
        <v>2.999775E-2</v>
      </c>
    </row>
    <row r="7527" spans="2:3" x14ac:dyDescent="0.35">
      <c r="B7527">
        <v>2.8157000000000005E-2</v>
      </c>
      <c r="C7527">
        <f t="shared" si="117"/>
        <v>2.8157000000000005E-2</v>
      </c>
    </row>
    <row r="7528" spans="2:3" x14ac:dyDescent="0.35">
      <c r="B7528">
        <v>2.2967749999999999E-2</v>
      </c>
      <c r="C7528">
        <f t="shared" si="117"/>
        <v>2.2967749999999999E-2</v>
      </c>
    </row>
    <row r="7529" spans="2:3" x14ac:dyDescent="0.35">
      <c r="B7529">
        <v>2.4669750000000004E-2</v>
      </c>
      <c r="C7529">
        <f t="shared" si="117"/>
        <v>2.4669750000000004E-2</v>
      </c>
    </row>
    <row r="7530" spans="2:3" x14ac:dyDescent="0.35">
      <c r="B7530">
        <v>2.5955499999999999E-2</v>
      </c>
      <c r="C7530">
        <f t="shared" si="117"/>
        <v>2.5955499999999999E-2</v>
      </c>
    </row>
    <row r="7531" spans="2:3" x14ac:dyDescent="0.35">
      <c r="B7531">
        <v>2.6464249999999998E-2</v>
      </c>
      <c r="C7531">
        <f t="shared" si="117"/>
        <v>2.6464249999999998E-2</v>
      </c>
    </row>
    <row r="7532" spans="2:3" x14ac:dyDescent="0.35">
      <c r="B7532">
        <v>2.6464249999999998E-2</v>
      </c>
      <c r="C7532">
        <f t="shared" si="117"/>
        <v>2.6464249999999998E-2</v>
      </c>
    </row>
    <row r="7533" spans="2:3" x14ac:dyDescent="0.35">
      <c r="B7533">
        <v>2.6464249999999998E-2</v>
      </c>
      <c r="C7533">
        <f t="shared" si="117"/>
        <v>2.6464249999999998E-2</v>
      </c>
    </row>
    <row r="7534" spans="2:3" x14ac:dyDescent="0.35">
      <c r="B7534">
        <v>2.6464249999999998E-2</v>
      </c>
      <c r="C7534">
        <f t="shared" si="117"/>
        <v>2.6464249999999998E-2</v>
      </c>
    </row>
    <row r="7535" spans="2:3" x14ac:dyDescent="0.35">
      <c r="B7535">
        <v>2.6464249999999998E-2</v>
      </c>
      <c r="C7535">
        <f t="shared" si="117"/>
        <v>2.6464249999999998E-2</v>
      </c>
    </row>
    <row r="7536" spans="2:3" x14ac:dyDescent="0.35">
      <c r="B7536">
        <v>2.6464249999999998E-2</v>
      </c>
      <c r="C7536">
        <f t="shared" si="117"/>
        <v>2.6464249999999998E-2</v>
      </c>
    </row>
    <row r="7537" spans="2:3" x14ac:dyDescent="0.35">
      <c r="B7537">
        <v>2.8092250000000003E-2</v>
      </c>
      <c r="C7537">
        <f t="shared" si="117"/>
        <v>2.8092250000000003E-2</v>
      </c>
    </row>
    <row r="7538" spans="2:3" x14ac:dyDescent="0.35">
      <c r="B7538">
        <v>3.3993749999999996E-2</v>
      </c>
      <c r="C7538">
        <f t="shared" si="117"/>
        <v>3.3993749999999996E-2</v>
      </c>
    </row>
    <row r="7539" spans="2:3" x14ac:dyDescent="0.35">
      <c r="B7539">
        <v>3.4789250000000001E-2</v>
      </c>
      <c r="C7539">
        <f t="shared" si="117"/>
        <v>3.4789250000000001E-2</v>
      </c>
    </row>
    <row r="7540" spans="2:3" x14ac:dyDescent="0.35">
      <c r="B7540">
        <v>3.5436750000000003E-2</v>
      </c>
      <c r="C7540">
        <f t="shared" si="117"/>
        <v>3.5436750000000003E-2</v>
      </c>
    </row>
    <row r="7541" spans="2:3" x14ac:dyDescent="0.35">
      <c r="B7541">
        <v>3.7767750000000003E-2</v>
      </c>
      <c r="C7541">
        <f t="shared" si="117"/>
        <v>3.7767750000000003E-2</v>
      </c>
    </row>
    <row r="7542" spans="2:3" x14ac:dyDescent="0.35">
      <c r="B7542">
        <v>3.7767750000000003E-2</v>
      </c>
      <c r="C7542">
        <f t="shared" si="117"/>
        <v>3.7767750000000003E-2</v>
      </c>
    </row>
    <row r="7543" spans="2:3" x14ac:dyDescent="0.35">
      <c r="B7543">
        <v>3.3614500000000005E-2</v>
      </c>
      <c r="C7543">
        <f t="shared" si="117"/>
        <v>3.3614500000000005E-2</v>
      </c>
    </row>
    <row r="7544" spans="2:3" x14ac:dyDescent="0.35">
      <c r="B7544">
        <v>3.10245E-2</v>
      </c>
      <c r="C7544">
        <f t="shared" si="117"/>
        <v>3.10245E-2</v>
      </c>
    </row>
    <row r="7545" spans="2:3" x14ac:dyDescent="0.35">
      <c r="B7545">
        <v>3.0256750000000002E-2</v>
      </c>
      <c r="C7545">
        <f t="shared" si="117"/>
        <v>3.0256750000000002E-2</v>
      </c>
    </row>
    <row r="7546" spans="2:3" x14ac:dyDescent="0.35">
      <c r="B7546">
        <v>3.0043999999999998E-2</v>
      </c>
      <c r="C7546">
        <f t="shared" si="117"/>
        <v>3.0043999999999998E-2</v>
      </c>
    </row>
    <row r="7547" spans="2:3" x14ac:dyDescent="0.35">
      <c r="B7547">
        <v>3.0043999999999998E-2</v>
      </c>
      <c r="C7547">
        <f t="shared" si="117"/>
        <v>3.0043999999999998E-2</v>
      </c>
    </row>
    <row r="7548" spans="2:3" x14ac:dyDescent="0.35">
      <c r="B7548">
        <v>3.0043999999999998E-2</v>
      </c>
      <c r="C7548">
        <f t="shared" si="117"/>
        <v>3.0043999999999998E-2</v>
      </c>
    </row>
    <row r="7549" spans="2:3" x14ac:dyDescent="0.35">
      <c r="B7549">
        <v>3.0043999999999998E-2</v>
      </c>
      <c r="C7549">
        <f t="shared" si="117"/>
        <v>3.0043999999999998E-2</v>
      </c>
    </row>
    <row r="7550" spans="2:3" x14ac:dyDescent="0.35">
      <c r="B7550">
        <v>3.0043999999999998E-2</v>
      </c>
      <c r="C7550">
        <f t="shared" si="117"/>
        <v>3.0043999999999998E-2</v>
      </c>
    </row>
    <row r="7551" spans="2:3" x14ac:dyDescent="0.35">
      <c r="B7551">
        <v>2.966475E-2</v>
      </c>
      <c r="C7551">
        <f t="shared" si="117"/>
        <v>2.966475E-2</v>
      </c>
    </row>
    <row r="7552" spans="2:3" x14ac:dyDescent="0.35">
      <c r="B7552">
        <v>2.5326499999999998E-2</v>
      </c>
      <c r="C7552">
        <f t="shared" si="117"/>
        <v>2.5326499999999998E-2</v>
      </c>
    </row>
    <row r="7553" spans="2:3" x14ac:dyDescent="0.35">
      <c r="B7553">
        <v>2.8175500000000003E-2</v>
      </c>
      <c r="C7553">
        <f t="shared" si="117"/>
        <v>2.8175500000000003E-2</v>
      </c>
    </row>
    <row r="7554" spans="2:3" x14ac:dyDescent="0.35">
      <c r="B7554">
        <v>2.8175500000000003E-2</v>
      </c>
      <c r="C7554">
        <f t="shared" si="117"/>
        <v>2.8175500000000003E-2</v>
      </c>
    </row>
    <row r="7555" spans="2:3" x14ac:dyDescent="0.35">
      <c r="B7555">
        <v>2.872125E-2</v>
      </c>
      <c r="C7555">
        <f t="shared" si="117"/>
        <v>2.872125E-2</v>
      </c>
    </row>
    <row r="7556" spans="2:3" x14ac:dyDescent="0.35">
      <c r="B7556">
        <v>2.9072750000000001E-2</v>
      </c>
      <c r="C7556">
        <f t="shared" si="117"/>
        <v>2.9072750000000001E-2</v>
      </c>
    </row>
    <row r="7557" spans="2:3" x14ac:dyDescent="0.35">
      <c r="B7557">
        <v>2.9082000000000004E-2</v>
      </c>
      <c r="C7557">
        <f t="shared" si="117"/>
        <v>2.9082000000000004E-2</v>
      </c>
    </row>
    <row r="7558" spans="2:3" x14ac:dyDescent="0.35">
      <c r="B7558">
        <v>2.9007999999999999E-2</v>
      </c>
      <c r="C7558">
        <f t="shared" si="117"/>
        <v>2.9007999999999999E-2</v>
      </c>
    </row>
    <row r="7559" spans="2:3" x14ac:dyDescent="0.35">
      <c r="B7559">
        <v>2.872125E-2</v>
      </c>
      <c r="C7559">
        <f t="shared" si="117"/>
        <v>2.872125E-2</v>
      </c>
    </row>
    <row r="7560" spans="2:3" x14ac:dyDescent="0.35">
      <c r="B7560">
        <v>2.9729500000000002E-2</v>
      </c>
      <c r="C7560">
        <f t="shared" ref="C7560:C7623" si="118">B7560</f>
        <v>2.9729500000000002E-2</v>
      </c>
    </row>
    <row r="7561" spans="2:3" x14ac:dyDescent="0.35">
      <c r="B7561">
        <v>3.0266000000000001E-2</v>
      </c>
      <c r="C7561">
        <f t="shared" si="118"/>
        <v>3.0266000000000001E-2</v>
      </c>
    </row>
    <row r="7562" spans="2:3" x14ac:dyDescent="0.35">
      <c r="B7562">
        <v>3.893325000000001E-2</v>
      </c>
      <c r="C7562">
        <f t="shared" si="118"/>
        <v>3.893325000000001E-2</v>
      </c>
    </row>
    <row r="7563" spans="2:3" x14ac:dyDescent="0.35">
      <c r="B7563">
        <v>3.893325000000001E-2</v>
      </c>
      <c r="C7563">
        <f t="shared" si="118"/>
        <v>3.893325000000001E-2</v>
      </c>
    </row>
    <row r="7564" spans="2:3" x14ac:dyDescent="0.35">
      <c r="B7564">
        <v>3.893325000000001E-2</v>
      </c>
      <c r="C7564">
        <f t="shared" si="118"/>
        <v>3.893325000000001E-2</v>
      </c>
    </row>
    <row r="7565" spans="2:3" x14ac:dyDescent="0.35">
      <c r="B7565">
        <v>4.050575E-2</v>
      </c>
      <c r="C7565">
        <f t="shared" si="118"/>
        <v>4.050575E-2</v>
      </c>
    </row>
    <row r="7566" spans="2:3" x14ac:dyDescent="0.35">
      <c r="B7566">
        <v>4.0820250000000002E-2</v>
      </c>
      <c r="C7566">
        <f t="shared" si="118"/>
        <v>4.0820250000000002E-2</v>
      </c>
    </row>
    <row r="7567" spans="2:3" x14ac:dyDescent="0.35">
      <c r="B7567">
        <v>3.983975E-2</v>
      </c>
      <c r="C7567">
        <f t="shared" si="118"/>
        <v>3.983975E-2</v>
      </c>
    </row>
    <row r="7568" spans="2:3" x14ac:dyDescent="0.35">
      <c r="B7568">
        <v>3.7471749999999998E-2</v>
      </c>
      <c r="C7568">
        <f t="shared" si="118"/>
        <v>3.7471749999999998E-2</v>
      </c>
    </row>
    <row r="7569" spans="2:3" x14ac:dyDescent="0.35">
      <c r="B7569">
        <v>3.7471749999999998E-2</v>
      </c>
      <c r="C7569">
        <f t="shared" si="118"/>
        <v>3.7471749999999998E-2</v>
      </c>
    </row>
    <row r="7570" spans="2:3" x14ac:dyDescent="0.35">
      <c r="B7570">
        <v>3.7471749999999998E-2</v>
      </c>
      <c r="C7570">
        <f t="shared" si="118"/>
        <v>3.7471749999999998E-2</v>
      </c>
    </row>
    <row r="7571" spans="2:3" x14ac:dyDescent="0.35">
      <c r="B7571">
        <v>3.7471749999999998E-2</v>
      </c>
      <c r="C7571">
        <f t="shared" si="118"/>
        <v>3.7471749999999998E-2</v>
      </c>
    </row>
    <row r="7572" spans="2:3" x14ac:dyDescent="0.35">
      <c r="B7572">
        <v>3.7471749999999998E-2</v>
      </c>
      <c r="C7572">
        <f t="shared" si="118"/>
        <v>3.7471749999999998E-2</v>
      </c>
    </row>
    <row r="7573" spans="2:3" x14ac:dyDescent="0.35">
      <c r="B7573">
        <v>3.7471749999999998E-2</v>
      </c>
      <c r="C7573">
        <f t="shared" si="118"/>
        <v>3.7471749999999998E-2</v>
      </c>
    </row>
    <row r="7574" spans="2:3" x14ac:dyDescent="0.35">
      <c r="B7574">
        <v>3.7471749999999998E-2</v>
      </c>
      <c r="C7574">
        <f t="shared" si="118"/>
        <v>3.7471749999999998E-2</v>
      </c>
    </row>
    <row r="7575" spans="2:3" x14ac:dyDescent="0.35">
      <c r="B7575">
        <v>3.3142749999999999E-2</v>
      </c>
      <c r="C7575">
        <f t="shared" si="118"/>
        <v>3.3142749999999999E-2</v>
      </c>
    </row>
    <row r="7576" spans="2:3" x14ac:dyDescent="0.35">
      <c r="B7576">
        <v>2.805525E-2</v>
      </c>
      <c r="C7576">
        <f t="shared" si="118"/>
        <v>2.805525E-2</v>
      </c>
    </row>
    <row r="7577" spans="2:3" x14ac:dyDescent="0.35">
      <c r="B7577">
        <v>2.6926750000000003E-2</v>
      </c>
      <c r="C7577">
        <f t="shared" si="118"/>
        <v>2.6926750000000003E-2</v>
      </c>
    </row>
    <row r="7578" spans="2:3" x14ac:dyDescent="0.35">
      <c r="B7578">
        <v>2.6834250000000004E-2</v>
      </c>
      <c r="C7578">
        <f t="shared" si="118"/>
        <v>2.6834250000000004E-2</v>
      </c>
    </row>
    <row r="7579" spans="2:3" x14ac:dyDescent="0.35">
      <c r="B7579">
        <v>2.7102500000000002E-2</v>
      </c>
      <c r="C7579">
        <f t="shared" si="118"/>
        <v>2.7102500000000002E-2</v>
      </c>
    </row>
    <row r="7580" spans="2:3" x14ac:dyDescent="0.35">
      <c r="B7580">
        <v>2.7102500000000002E-2</v>
      </c>
      <c r="C7580">
        <f t="shared" si="118"/>
        <v>2.7102500000000002E-2</v>
      </c>
    </row>
    <row r="7581" spans="2:3" x14ac:dyDescent="0.35">
      <c r="B7581">
        <v>2.7102500000000002E-2</v>
      </c>
      <c r="C7581">
        <f t="shared" si="118"/>
        <v>2.7102500000000002E-2</v>
      </c>
    </row>
    <row r="7582" spans="2:3" x14ac:dyDescent="0.35">
      <c r="B7582">
        <v>2.7102500000000002E-2</v>
      </c>
      <c r="C7582">
        <f t="shared" si="118"/>
        <v>2.7102500000000002E-2</v>
      </c>
    </row>
    <row r="7583" spans="2:3" x14ac:dyDescent="0.35">
      <c r="B7583">
        <v>2.7102500000000002E-2</v>
      </c>
      <c r="C7583">
        <f t="shared" si="118"/>
        <v>2.7102500000000002E-2</v>
      </c>
    </row>
    <row r="7584" spans="2:3" x14ac:dyDescent="0.35">
      <c r="B7584">
        <v>2.7102500000000002E-2</v>
      </c>
      <c r="C7584">
        <f t="shared" si="118"/>
        <v>2.7102500000000002E-2</v>
      </c>
    </row>
    <row r="7585" spans="2:3" x14ac:dyDescent="0.35">
      <c r="B7585">
        <v>2.7102500000000002E-2</v>
      </c>
      <c r="C7585">
        <f t="shared" si="118"/>
        <v>2.7102500000000002E-2</v>
      </c>
    </row>
    <row r="7586" spans="2:3" x14ac:dyDescent="0.35">
      <c r="B7586">
        <v>2.9230000000000003E-2</v>
      </c>
      <c r="C7586">
        <f t="shared" si="118"/>
        <v>2.9230000000000003E-2</v>
      </c>
    </row>
    <row r="7587" spans="2:3" x14ac:dyDescent="0.35">
      <c r="B7587">
        <v>3.6574500000000003E-2</v>
      </c>
      <c r="C7587">
        <f t="shared" si="118"/>
        <v>3.6574500000000003E-2</v>
      </c>
    </row>
    <row r="7588" spans="2:3" x14ac:dyDescent="0.35">
      <c r="B7588">
        <v>3.6574500000000003E-2</v>
      </c>
      <c r="C7588">
        <f t="shared" si="118"/>
        <v>3.6574500000000003E-2</v>
      </c>
    </row>
    <row r="7589" spans="2:3" x14ac:dyDescent="0.35">
      <c r="B7589">
        <v>3.6574500000000003E-2</v>
      </c>
      <c r="C7589">
        <f t="shared" si="118"/>
        <v>3.6574500000000003E-2</v>
      </c>
    </row>
    <row r="7590" spans="2:3" x14ac:dyDescent="0.35">
      <c r="B7590">
        <v>3.6574500000000003E-2</v>
      </c>
      <c r="C7590">
        <f t="shared" si="118"/>
        <v>3.6574500000000003E-2</v>
      </c>
    </row>
    <row r="7591" spans="2:3" x14ac:dyDescent="0.35">
      <c r="B7591">
        <v>3.6574500000000003E-2</v>
      </c>
      <c r="C7591">
        <f t="shared" si="118"/>
        <v>3.6574500000000003E-2</v>
      </c>
    </row>
    <row r="7592" spans="2:3" x14ac:dyDescent="0.35">
      <c r="B7592">
        <v>3.2522999999999996E-2</v>
      </c>
      <c r="C7592">
        <f t="shared" si="118"/>
        <v>3.2522999999999996E-2</v>
      </c>
    </row>
    <row r="7593" spans="2:3" x14ac:dyDescent="0.35">
      <c r="B7593">
        <v>2.999775E-2</v>
      </c>
      <c r="C7593">
        <f t="shared" si="118"/>
        <v>2.999775E-2</v>
      </c>
    </row>
    <row r="7594" spans="2:3" x14ac:dyDescent="0.35">
      <c r="B7594">
        <v>2.999775E-2</v>
      </c>
      <c r="C7594">
        <f t="shared" si="118"/>
        <v>2.999775E-2</v>
      </c>
    </row>
    <row r="7595" spans="2:3" x14ac:dyDescent="0.35">
      <c r="B7595">
        <v>2.98035E-2</v>
      </c>
      <c r="C7595">
        <f t="shared" si="118"/>
        <v>2.98035E-2</v>
      </c>
    </row>
    <row r="7596" spans="2:3" x14ac:dyDescent="0.35">
      <c r="B7596">
        <v>2.9304000000000004E-2</v>
      </c>
      <c r="C7596">
        <f t="shared" si="118"/>
        <v>2.9304000000000004E-2</v>
      </c>
    </row>
    <row r="7597" spans="2:3" x14ac:dyDescent="0.35">
      <c r="B7597">
        <v>3.1653500000000001E-2</v>
      </c>
      <c r="C7597">
        <f t="shared" si="118"/>
        <v>3.1653500000000001E-2</v>
      </c>
    </row>
    <row r="7598" spans="2:3" x14ac:dyDescent="0.35">
      <c r="B7598">
        <v>3.3337000000000006E-2</v>
      </c>
      <c r="C7598">
        <f t="shared" si="118"/>
        <v>3.3337000000000006E-2</v>
      </c>
    </row>
    <row r="7599" spans="2:3" x14ac:dyDescent="0.35">
      <c r="B7599">
        <v>2.9165250000000004E-2</v>
      </c>
      <c r="C7599">
        <f t="shared" si="118"/>
        <v>2.9165250000000004E-2</v>
      </c>
    </row>
    <row r="7600" spans="2:3" x14ac:dyDescent="0.35">
      <c r="B7600">
        <v>2.5076750000000002E-2</v>
      </c>
      <c r="C7600">
        <f t="shared" si="118"/>
        <v>2.5076750000000002E-2</v>
      </c>
    </row>
    <row r="7601" spans="2:3" x14ac:dyDescent="0.35">
      <c r="B7601">
        <v>2.5178499999999999E-2</v>
      </c>
      <c r="C7601">
        <f t="shared" si="118"/>
        <v>2.5178499999999999E-2</v>
      </c>
    </row>
    <row r="7602" spans="2:3" x14ac:dyDescent="0.35">
      <c r="B7602">
        <v>2.5178499999999999E-2</v>
      </c>
      <c r="C7602">
        <f t="shared" si="118"/>
        <v>2.5178499999999999E-2</v>
      </c>
    </row>
    <row r="7603" spans="2:3" x14ac:dyDescent="0.35">
      <c r="B7603">
        <v>2.6565999999999999E-2</v>
      </c>
      <c r="C7603">
        <f t="shared" si="118"/>
        <v>2.6565999999999999E-2</v>
      </c>
    </row>
    <row r="7604" spans="2:3" x14ac:dyDescent="0.35">
      <c r="B7604">
        <v>2.6862E-2</v>
      </c>
      <c r="C7604">
        <f t="shared" si="118"/>
        <v>2.6862E-2</v>
      </c>
    </row>
    <row r="7605" spans="2:3" x14ac:dyDescent="0.35">
      <c r="B7605">
        <v>2.6862E-2</v>
      </c>
      <c r="C7605">
        <f t="shared" si="118"/>
        <v>2.6862E-2</v>
      </c>
    </row>
    <row r="7606" spans="2:3" x14ac:dyDescent="0.35">
      <c r="B7606">
        <v>2.6862E-2</v>
      </c>
      <c r="C7606">
        <f t="shared" si="118"/>
        <v>2.6862E-2</v>
      </c>
    </row>
    <row r="7607" spans="2:3" x14ac:dyDescent="0.35">
      <c r="B7607">
        <v>2.6862E-2</v>
      </c>
      <c r="C7607">
        <f t="shared" si="118"/>
        <v>2.6862E-2</v>
      </c>
    </row>
    <row r="7608" spans="2:3" x14ac:dyDescent="0.35">
      <c r="B7608">
        <v>2.6862E-2</v>
      </c>
      <c r="C7608">
        <f t="shared" si="118"/>
        <v>2.6862E-2</v>
      </c>
    </row>
    <row r="7609" spans="2:3" x14ac:dyDescent="0.35">
      <c r="B7609">
        <v>2.6862E-2</v>
      </c>
      <c r="C7609">
        <f t="shared" si="118"/>
        <v>2.6862E-2</v>
      </c>
    </row>
    <row r="7610" spans="2:3" x14ac:dyDescent="0.35">
      <c r="B7610">
        <v>3.0229000000000002E-2</v>
      </c>
      <c r="C7610">
        <f t="shared" si="118"/>
        <v>3.0229000000000002E-2</v>
      </c>
    </row>
    <row r="7611" spans="2:3" x14ac:dyDescent="0.35">
      <c r="B7611">
        <v>3.2708000000000001E-2</v>
      </c>
      <c r="C7611">
        <f t="shared" si="118"/>
        <v>3.2708000000000001E-2</v>
      </c>
    </row>
    <row r="7612" spans="2:3" x14ac:dyDescent="0.35">
      <c r="B7612">
        <v>3.2708000000000001E-2</v>
      </c>
      <c r="C7612">
        <f t="shared" si="118"/>
        <v>3.2708000000000001E-2</v>
      </c>
    </row>
    <row r="7613" spans="2:3" x14ac:dyDescent="0.35">
      <c r="B7613">
        <v>3.2708000000000001E-2</v>
      </c>
      <c r="C7613">
        <f t="shared" si="118"/>
        <v>3.2708000000000001E-2</v>
      </c>
    </row>
    <row r="7614" spans="2:3" x14ac:dyDescent="0.35">
      <c r="B7614">
        <v>3.2708000000000001E-2</v>
      </c>
      <c r="C7614">
        <f t="shared" si="118"/>
        <v>3.2708000000000001E-2</v>
      </c>
    </row>
    <row r="7615" spans="2:3" x14ac:dyDescent="0.35">
      <c r="B7615">
        <v>3.2708000000000001E-2</v>
      </c>
      <c r="C7615">
        <f t="shared" si="118"/>
        <v>3.2708000000000001E-2</v>
      </c>
    </row>
    <row r="7616" spans="2:3" x14ac:dyDescent="0.35">
      <c r="B7616">
        <v>3.8480000000000007E-2</v>
      </c>
      <c r="C7616">
        <f t="shared" si="118"/>
        <v>3.8480000000000007E-2</v>
      </c>
    </row>
    <row r="7617" spans="2:3" x14ac:dyDescent="0.35">
      <c r="B7617">
        <v>3.8480000000000007E-2</v>
      </c>
      <c r="C7617">
        <f t="shared" si="118"/>
        <v>3.8480000000000007E-2</v>
      </c>
    </row>
    <row r="7618" spans="2:3" x14ac:dyDescent="0.35">
      <c r="B7618">
        <v>3.4613500000000005E-2</v>
      </c>
      <c r="C7618">
        <f t="shared" si="118"/>
        <v>3.4613500000000005E-2</v>
      </c>
    </row>
    <row r="7619" spans="2:3" x14ac:dyDescent="0.35">
      <c r="B7619">
        <v>3.3642249999999999E-2</v>
      </c>
      <c r="C7619">
        <f t="shared" si="118"/>
        <v>3.3642249999999999E-2</v>
      </c>
    </row>
    <row r="7620" spans="2:3" x14ac:dyDescent="0.35">
      <c r="B7620">
        <v>3.5011250000000001E-2</v>
      </c>
      <c r="C7620">
        <f t="shared" si="118"/>
        <v>3.5011250000000001E-2</v>
      </c>
    </row>
    <row r="7621" spans="2:3" x14ac:dyDescent="0.35">
      <c r="B7621">
        <v>3.8480000000000007E-2</v>
      </c>
      <c r="C7621">
        <f t="shared" si="118"/>
        <v>3.8480000000000007E-2</v>
      </c>
    </row>
    <row r="7622" spans="2:3" x14ac:dyDescent="0.35">
      <c r="B7622">
        <v>3.8480000000000007E-2</v>
      </c>
      <c r="C7622">
        <f t="shared" si="118"/>
        <v>3.8480000000000007E-2</v>
      </c>
    </row>
    <row r="7623" spans="2:3" x14ac:dyDescent="0.35">
      <c r="B7623">
        <v>3.7703E-2</v>
      </c>
      <c r="C7623">
        <f t="shared" si="118"/>
        <v>3.7703E-2</v>
      </c>
    </row>
    <row r="7624" spans="2:3" x14ac:dyDescent="0.35">
      <c r="B7624">
        <v>2.7315250000000003E-2</v>
      </c>
      <c r="C7624">
        <f t="shared" ref="C7624:C7687" si="119">B7624</f>
        <v>2.7315250000000003E-2</v>
      </c>
    </row>
    <row r="7625" spans="2:3" x14ac:dyDescent="0.35">
      <c r="B7625">
        <v>2.8397499999999999E-2</v>
      </c>
      <c r="C7625">
        <f t="shared" si="119"/>
        <v>2.8397499999999999E-2</v>
      </c>
    </row>
    <row r="7626" spans="2:3" x14ac:dyDescent="0.35">
      <c r="B7626">
        <v>2.8397499999999999E-2</v>
      </c>
      <c r="C7626">
        <f t="shared" si="119"/>
        <v>2.8397499999999999E-2</v>
      </c>
    </row>
    <row r="7627" spans="2:3" x14ac:dyDescent="0.35">
      <c r="B7627">
        <v>2.8397499999999999E-2</v>
      </c>
      <c r="C7627">
        <f t="shared" si="119"/>
        <v>2.8397499999999999E-2</v>
      </c>
    </row>
    <row r="7628" spans="2:3" x14ac:dyDescent="0.35">
      <c r="B7628">
        <v>2.8397499999999999E-2</v>
      </c>
      <c r="C7628">
        <f t="shared" si="119"/>
        <v>2.8397499999999999E-2</v>
      </c>
    </row>
    <row r="7629" spans="2:3" x14ac:dyDescent="0.35">
      <c r="B7629">
        <v>2.8397499999999999E-2</v>
      </c>
      <c r="C7629">
        <f t="shared" si="119"/>
        <v>2.8397499999999999E-2</v>
      </c>
    </row>
    <row r="7630" spans="2:3" x14ac:dyDescent="0.35">
      <c r="B7630">
        <v>2.7898000000000003E-2</v>
      </c>
      <c r="C7630">
        <f t="shared" si="119"/>
        <v>2.7898000000000003E-2</v>
      </c>
    </row>
    <row r="7631" spans="2:3" x14ac:dyDescent="0.35">
      <c r="B7631">
        <v>2.5761250000000003E-2</v>
      </c>
      <c r="C7631">
        <f t="shared" si="119"/>
        <v>2.5761250000000003E-2</v>
      </c>
    </row>
    <row r="7632" spans="2:3" x14ac:dyDescent="0.35">
      <c r="B7632">
        <v>2.5603999999999998E-2</v>
      </c>
      <c r="C7632">
        <f t="shared" si="119"/>
        <v>2.5603999999999998E-2</v>
      </c>
    </row>
    <row r="7633" spans="2:3" x14ac:dyDescent="0.35">
      <c r="B7633">
        <v>2.5603999999999998E-2</v>
      </c>
      <c r="C7633">
        <f t="shared" si="119"/>
        <v>2.5603999999999998E-2</v>
      </c>
    </row>
    <row r="7634" spans="2:3" x14ac:dyDescent="0.35">
      <c r="B7634">
        <v>2.9239250000000001E-2</v>
      </c>
      <c r="C7634">
        <f t="shared" si="119"/>
        <v>2.9239250000000001E-2</v>
      </c>
    </row>
    <row r="7635" spans="2:3" x14ac:dyDescent="0.35">
      <c r="B7635">
        <v>3.5908500000000003E-2</v>
      </c>
      <c r="C7635">
        <f t="shared" si="119"/>
        <v>3.5908500000000003E-2</v>
      </c>
    </row>
    <row r="7636" spans="2:3" x14ac:dyDescent="0.35">
      <c r="B7636">
        <v>3.7305249999999998E-2</v>
      </c>
      <c r="C7636">
        <f t="shared" si="119"/>
        <v>3.7305249999999998E-2</v>
      </c>
    </row>
    <row r="7637" spans="2:3" x14ac:dyDescent="0.35">
      <c r="B7637">
        <v>3.7305249999999998E-2</v>
      </c>
      <c r="C7637">
        <f t="shared" si="119"/>
        <v>3.7305249999999998E-2</v>
      </c>
    </row>
    <row r="7638" spans="2:3" x14ac:dyDescent="0.35">
      <c r="B7638">
        <v>3.7305249999999998E-2</v>
      </c>
      <c r="C7638">
        <f t="shared" si="119"/>
        <v>3.7305249999999998E-2</v>
      </c>
    </row>
    <row r="7639" spans="2:3" x14ac:dyDescent="0.35">
      <c r="B7639">
        <v>3.7305249999999998E-2</v>
      </c>
      <c r="C7639">
        <f t="shared" si="119"/>
        <v>3.7305249999999998E-2</v>
      </c>
    </row>
    <row r="7640" spans="2:3" x14ac:dyDescent="0.35">
      <c r="B7640">
        <v>3.4807750000000005E-2</v>
      </c>
      <c r="C7640">
        <f t="shared" si="119"/>
        <v>3.4807750000000005E-2</v>
      </c>
    </row>
    <row r="7641" spans="2:3" x14ac:dyDescent="0.35">
      <c r="B7641">
        <v>3.4807750000000005E-2</v>
      </c>
      <c r="C7641">
        <f t="shared" si="119"/>
        <v>3.4807750000000005E-2</v>
      </c>
    </row>
    <row r="7642" spans="2:3" x14ac:dyDescent="0.35">
      <c r="B7642">
        <v>3.4807750000000005E-2</v>
      </c>
      <c r="C7642">
        <f t="shared" si="119"/>
        <v>3.4807750000000005E-2</v>
      </c>
    </row>
    <row r="7643" spans="2:3" x14ac:dyDescent="0.35">
      <c r="B7643">
        <v>3.4807750000000005E-2</v>
      </c>
      <c r="C7643">
        <f t="shared" si="119"/>
        <v>3.4807750000000005E-2</v>
      </c>
    </row>
    <row r="7644" spans="2:3" x14ac:dyDescent="0.35">
      <c r="B7644">
        <v>3.4807750000000005E-2</v>
      </c>
      <c r="C7644">
        <f t="shared" si="119"/>
        <v>3.4807750000000005E-2</v>
      </c>
    </row>
    <row r="7645" spans="2:3" x14ac:dyDescent="0.35">
      <c r="B7645">
        <v>3.4807750000000005E-2</v>
      </c>
      <c r="C7645">
        <f t="shared" si="119"/>
        <v>3.4807750000000005E-2</v>
      </c>
    </row>
    <row r="7646" spans="2:3" x14ac:dyDescent="0.35">
      <c r="B7646">
        <v>3.4807750000000005E-2</v>
      </c>
      <c r="C7646">
        <f t="shared" si="119"/>
        <v>3.4807750000000005E-2</v>
      </c>
    </row>
    <row r="7647" spans="2:3" x14ac:dyDescent="0.35">
      <c r="B7647">
        <v>3.4807750000000005E-2</v>
      </c>
      <c r="C7647">
        <f t="shared" si="119"/>
        <v>3.4807750000000005E-2</v>
      </c>
    </row>
    <row r="7648" spans="2:3" x14ac:dyDescent="0.35">
      <c r="B7648">
        <v>2.7546500000000002E-2</v>
      </c>
      <c r="C7648">
        <f t="shared" si="119"/>
        <v>2.7546500000000002E-2</v>
      </c>
    </row>
    <row r="7649" spans="2:3" x14ac:dyDescent="0.35">
      <c r="B7649">
        <v>2.7713000000000002E-2</v>
      </c>
      <c r="C7649">
        <f t="shared" si="119"/>
        <v>2.7713000000000002E-2</v>
      </c>
    </row>
    <row r="7650" spans="2:3" x14ac:dyDescent="0.35">
      <c r="B7650">
        <v>2.8175500000000003E-2</v>
      </c>
      <c r="C7650">
        <f t="shared" si="119"/>
        <v>2.8175500000000003E-2</v>
      </c>
    </row>
    <row r="7651" spans="2:3" x14ac:dyDescent="0.35">
      <c r="B7651">
        <v>2.888775E-2</v>
      </c>
      <c r="C7651">
        <f t="shared" si="119"/>
        <v>2.888775E-2</v>
      </c>
    </row>
    <row r="7652" spans="2:3" x14ac:dyDescent="0.35">
      <c r="B7652">
        <v>2.8989499999999998E-2</v>
      </c>
      <c r="C7652">
        <f t="shared" si="119"/>
        <v>2.8989499999999998E-2</v>
      </c>
    </row>
    <row r="7653" spans="2:3" x14ac:dyDescent="0.35">
      <c r="B7653">
        <v>2.8073750000000005E-2</v>
      </c>
      <c r="C7653">
        <f t="shared" si="119"/>
        <v>2.8073750000000005E-2</v>
      </c>
    </row>
    <row r="7654" spans="2:3" x14ac:dyDescent="0.35">
      <c r="B7654">
        <v>2.8702750000000003E-2</v>
      </c>
      <c r="C7654">
        <f t="shared" si="119"/>
        <v>2.8702750000000003E-2</v>
      </c>
    </row>
    <row r="7655" spans="2:3" x14ac:dyDescent="0.35">
      <c r="B7655">
        <v>3.0155000000000001E-2</v>
      </c>
      <c r="C7655">
        <f t="shared" si="119"/>
        <v>3.0155000000000001E-2</v>
      </c>
    </row>
    <row r="7656" spans="2:3" x14ac:dyDescent="0.35">
      <c r="B7656">
        <v>3.0155000000000001E-2</v>
      </c>
      <c r="C7656">
        <f t="shared" si="119"/>
        <v>3.0155000000000001E-2</v>
      </c>
    </row>
    <row r="7657" spans="2:3" x14ac:dyDescent="0.35">
      <c r="B7657">
        <v>3.0155000000000001E-2</v>
      </c>
      <c r="C7657">
        <f t="shared" si="119"/>
        <v>3.0155000000000001E-2</v>
      </c>
    </row>
    <row r="7658" spans="2:3" x14ac:dyDescent="0.35">
      <c r="B7658">
        <v>3.3522000000000003E-2</v>
      </c>
      <c r="C7658">
        <f t="shared" si="119"/>
        <v>3.3522000000000003E-2</v>
      </c>
    </row>
    <row r="7659" spans="2:3" x14ac:dyDescent="0.35">
      <c r="B7659">
        <v>3.4844750000000008E-2</v>
      </c>
      <c r="C7659">
        <f t="shared" si="119"/>
        <v>3.4844750000000008E-2</v>
      </c>
    </row>
    <row r="7660" spans="2:3" x14ac:dyDescent="0.35">
      <c r="B7660">
        <v>3.7129500000000003E-2</v>
      </c>
      <c r="C7660">
        <f t="shared" si="119"/>
        <v>3.7129500000000003E-2</v>
      </c>
    </row>
    <row r="7661" spans="2:3" x14ac:dyDescent="0.35">
      <c r="B7661">
        <v>3.7129500000000003E-2</v>
      </c>
      <c r="C7661">
        <f t="shared" si="119"/>
        <v>3.7129500000000003E-2</v>
      </c>
    </row>
    <row r="7662" spans="2:3" x14ac:dyDescent="0.35">
      <c r="B7662">
        <v>3.5991749999999996E-2</v>
      </c>
      <c r="C7662">
        <f t="shared" si="119"/>
        <v>3.5991749999999996E-2</v>
      </c>
    </row>
    <row r="7663" spans="2:3" x14ac:dyDescent="0.35">
      <c r="B7663">
        <v>3.3522000000000003E-2</v>
      </c>
      <c r="C7663">
        <f t="shared" si="119"/>
        <v>3.3522000000000003E-2</v>
      </c>
    </row>
    <row r="7664" spans="2:3" x14ac:dyDescent="0.35">
      <c r="B7664">
        <v>3.8369E-2</v>
      </c>
      <c r="C7664">
        <f t="shared" si="119"/>
        <v>3.8369E-2</v>
      </c>
    </row>
    <row r="7665" spans="2:3" x14ac:dyDescent="0.35">
      <c r="B7665">
        <v>3.8369E-2</v>
      </c>
      <c r="C7665">
        <f t="shared" si="119"/>
        <v>3.8369E-2</v>
      </c>
    </row>
    <row r="7666" spans="2:3" x14ac:dyDescent="0.35">
      <c r="B7666">
        <v>3.8369E-2</v>
      </c>
      <c r="C7666">
        <f t="shared" si="119"/>
        <v>3.8369E-2</v>
      </c>
    </row>
    <row r="7667" spans="2:3" x14ac:dyDescent="0.35">
      <c r="B7667">
        <v>3.8369E-2</v>
      </c>
      <c r="C7667">
        <f t="shared" si="119"/>
        <v>3.8369E-2</v>
      </c>
    </row>
    <row r="7668" spans="2:3" x14ac:dyDescent="0.35">
      <c r="B7668">
        <v>3.8369E-2</v>
      </c>
      <c r="C7668">
        <f t="shared" si="119"/>
        <v>3.8369E-2</v>
      </c>
    </row>
    <row r="7669" spans="2:3" x14ac:dyDescent="0.35">
      <c r="B7669">
        <v>3.8369E-2</v>
      </c>
      <c r="C7669">
        <f t="shared" si="119"/>
        <v>3.8369E-2</v>
      </c>
    </row>
    <row r="7670" spans="2:3" x14ac:dyDescent="0.35">
      <c r="B7670">
        <v>3.8369E-2</v>
      </c>
      <c r="C7670">
        <f t="shared" si="119"/>
        <v>3.8369E-2</v>
      </c>
    </row>
    <row r="7671" spans="2:3" x14ac:dyDescent="0.35">
      <c r="B7671">
        <v>3.8369E-2</v>
      </c>
      <c r="C7671">
        <f t="shared" si="119"/>
        <v>3.8369E-2</v>
      </c>
    </row>
    <row r="7672" spans="2:3" x14ac:dyDescent="0.35">
      <c r="B7672">
        <v>2.7713000000000002E-2</v>
      </c>
      <c r="C7672">
        <f t="shared" si="119"/>
        <v>2.7713000000000002E-2</v>
      </c>
    </row>
    <row r="7673" spans="2:3" x14ac:dyDescent="0.35">
      <c r="B7673">
        <v>2.766675E-2</v>
      </c>
      <c r="C7673">
        <f t="shared" si="119"/>
        <v>2.766675E-2</v>
      </c>
    </row>
    <row r="7674" spans="2:3" x14ac:dyDescent="0.35">
      <c r="B7674">
        <v>2.8157000000000005E-2</v>
      </c>
      <c r="C7674">
        <f t="shared" si="119"/>
        <v>2.8157000000000005E-2</v>
      </c>
    </row>
    <row r="7675" spans="2:3" x14ac:dyDescent="0.35">
      <c r="B7675">
        <v>2.8369750000000003E-2</v>
      </c>
      <c r="C7675">
        <f t="shared" si="119"/>
        <v>2.8369750000000003E-2</v>
      </c>
    </row>
    <row r="7676" spans="2:3" x14ac:dyDescent="0.35">
      <c r="B7676">
        <v>2.8212500000000001E-2</v>
      </c>
      <c r="C7676">
        <f t="shared" si="119"/>
        <v>2.8212500000000001E-2</v>
      </c>
    </row>
    <row r="7677" spans="2:3" x14ac:dyDescent="0.35">
      <c r="B7677">
        <v>2.7657499999999998E-2</v>
      </c>
      <c r="C7677">
        <f t="shared" si="119"/>
        <v>2.7657499999999998E-2</v>
      </c>
    </row>
    <row r="7678" spans="2:3" x14ac:dyDescent="0.35">
      <c r="B7678">
        <v>2.7620499999999999E-2</v>
      </c>
      <c r="C7678">
        <f t="shared" si="119"/>
        <v>2.7620499999999999E-2</v>
      </c>
    </row>
    <row r="7679" spans="2:3" x14ac:dyDescent="0.35">
      <c r="B7679">
        <v>2.6741749999999998E-2</v>
      </c>
      <c r="C7679">
        <f t="shared" si="119"/>
        <v>2.6741749999999998E-2</v>
      </c>
    </row>
    <row r="7680" spans="2:3" x14ac:dyDescent="0.35">
      <c r="B7680">
        <v>2.6149749999999999E-2</v>
      </c>
      <c r="C7680">
        <f t="shared" si="119"/>
        <v>2.6149749999999999E-2</v>
      </c>
    </row>
    <row r="7681" spans="2:3" x14ac:dyDescent="0.35">
      <c r="B7681">
        <v>2.6149749999999999E-2</v>
      </c>
      <c r="C7681">
        <f t="shared" si="119"/>
        <v>2.6149749999999999E-2</v>
      </c>
    </row>
    <row r="7682" spans="2:3" x14ac:dyDescent="0.35">
      <c r="B7682">
        <v>3.4040000000000001E-2</v>
      </c>
      <c r="C7682">
        <f t="shared" si="119"/>
        <v>3.4040000000000001E-2</v>
      </c>
    </row>
    <row r="7683" spans="2:3" x14ac:dyDescent="0.35">
      <c r="B7683">
        <v>3.7554999999999998E-2</v>
      </c>
      <c r="C7683">
        <f t="shared" si="119"/>
        <v>3.7554999999999998E-2</v>
      </c>
    </row>
    <row r="7684" spans="2:3" x14ac:dyDescent="0.35">
      <c r="B7684">
        <v>3.7554999999999998E-2</v>
      </c>
      <c r="C7684">
        <f t="shared" si="119"/>
        <v>3.7554999999999998E-2</v>
      </c>
    </row>
    <row r="7685" spans="2:3" x14ac:dyDescent="0.35">
      <c r="B7685">
        <v>3.7554999999999998E-2</v>
      </c>
      <c r="C7685">
        <f t="shared" si="119"/>
        <v>3.7554999999999998E-2</v>
      </c>
    </row>
    <row r="7686" spans="2:3" x14ac:dyDescent="0.35">
      <c r="B7686">
        <v>3.7554999999999998E-2</v>
      </c>
      <c r="C7686">
        <f t="shared" si="119"/>
        <v>3.7554999999999998E-2</v>
      </c>
    </row>
    <row r="7687" spans="2:3" x14ac:dyDescent="0.35">
      <c r="B7687">
        <v>3.7554999999999998E-2</v>
      </c>
      <c r="C7687">
        <f t="shared" si="119"/>
        <v>3.7554999999999998E-2</v>
      </c>
    </row>
    <row r="7688" spans="2:3" x14ac:dyDescent="0.35">
      <c r="B7688">
        <v>3.8137749999999998E-2</v>
      </c>
      <c r="C7688">
        <f t="shared" ref="C7688:C7751" si="120">B7688</f>
        <v>3.8137749999999998E-2</v>
      </c>
    </row>
    <row r="7689" spans="2:3" x14ac:dyDescent="0.35">
      <c r="B7689">
        <v>3.8137749999999998E-2</v>
      </c>
      <c r="C7689">
        <f t="shared" si="120"/>
        <v>3.8137749999999998E-2</v>
      </c>
    </row>
    <row r="7690" spans="2:3" x14ac:dyDescent="0.35">
      <c r="B7690">
        <v>3.8137749999999998E-2</v>
      </c>
      <c r="C7690">
        <f t="shared" si="120"/>
        <v>3.8137749999999998E-2</v>
      </c>
    </row>
    <row r="7691" spans="2:3" x14ac:dyDescent="0.35">
      <c r="B7691">
        <v>3.8137749999999998E-2</v>
      </c>
      <c r="C7691">
        <f t="shared" si="120"/>
        <v>3.8137749999999998E-2</v>
      </c>
    </row>
    <row r="7692" spans="2:3" x14ac:dyDescent="0.35">
      <c r="B7692">
        <v>3.8137749999999998E-2</v>
      </c>
      <c r="C7692">
        <f t="shared" si="120"/>
        <v>3.8137749999999998E-2</v>
      </c>
    </row>
    <row r="7693" spans="2:3" x14ac:dyDescent="0.35">
      <c r="B7693">
        <v>3.5705000000000008E-2</v>
      </c>
      <c r="C7693">
        <f t="shared" si="120"/>
        <v>3.5705000000000008E-2</v>
      </c>
    </row>
    <row r="7694" spans="2:3" x14ac:dyDescent="0.35">
      <c r="B7694">
        <v>3.2273250000000003E-2</v>
      </c>
      <c r="C7694">
        <f t="shared" si="120"/>
        <v>3.2273250000000003E-2</v>
      </c>
    </row>
    <row r="7695" spans="2:3" x14ac:dyDescent="0.35">
      <c r="B7695">
        <v>2.9720250000000004E-2</v>
      </c>
      <c r="C7695">
        <f t="shared" si="120"/>
        <v>2.9720250000000004E-2</v>
      </c>
    </row>
    <row r="7696" spans="2:3" x14ac:dyDescent="0.35">
      <c r="B7696">
        <v>2.5048999999999998E-2</v>
      </c>
      <c r="C7696">
        <f t="shared" si="120"/>
        <v>2.5048999999999998E-2</v>
      </c>
    </row>
    <row r="7697" spans="2:3" x14ac:dyDescent="0.35">
      <c r="B7697">
        <v>2.5048999999999998E-2</v>
      </c>
      <c r="C7697">
        <f t="shared" si="120"/>
        <v>2.5048999999999998E-2</v>
      </c>
    </row>
    <row r="7698" spans="2:3" x14ac:dyDescent="0.35">
      <c r="B7698">
        <v>2.5890750000000001E-2</v>
      </c>
      <c r="C7698">
        <f t="shared" si="120"/>
        <v>2.5890750000000001E-2</v>
      </c>
    </row>
    <row r="7699" spans="2:3" x14ac:dyDescent="0.35">
      <c r="B7699">
        <v>2.6186750000000002E-2</v>
      </c>
      <c r="C7699">
        <f t="shared" si="120"/>
        <v>2.6186750000000002E-2</v>
      </c>
    </row>
    <row r="7700" spans="2:3" x14ac:dyDescent="0.35">
      <c r="B7700">
        <v>2.3865000000000001E-2</v>
      </c>
      <c r="C7700">
        <f t="shared" si="120"/>
        <v>2.3865000000000001E-2</v>
      </c>
    </row>
    <row r="7701" spans="2:3" x14ac:dyDescent="0.35">
      <c r="B7701">
        <v>2.409625E-2</v>
      </c>
      <c r="C7701">
        <f t="shared" si="120"/>
        <v>2.409625E-2</v>
      </c>
    </row>
    <row r="7702" spans="2:3" x14ac:dyDescent="0.35">
      <c r="B7702">
        <v>2.409625E-2</v>
      </c>
      <c r="C7702">
        <f t="shared" si="120"/>
        <v>2.409625E-2</v>
      </c>
    </row>
    <row r="7703" spans="2:3" x14ac:dyDescent="0.35">
      <c r="B7703">
        <v>2.3865000000000001E-2</v>
      </c>
      <c r="C7703">
        <f t="shared" si="120"/>
        <v>2.3865000000000001E-2</v>
      </c>
    </row>
    <row r="7704" spans="2:3" x14ac:dyDescent="0.35">
      <c r="B7704">
        <v>2.3865000000000001E-2</v>
      </c>
      <c r="C7704">
        <f t="shared" si="120"/>
        <v>2.3865000000000001E-2</v>
      </c>
    </row>
    <row r="7705" spans="2:3" x14ac:dyDescent="0.35">
      <c r="B7705">
        <v>2.6427249999999999E-2</v>
      </c>
      <c r="C7705">
        <f t="shared" si="120"/>
        <v>2.6427249999999999E-2</v>
      </c>
    </row>
    <row r="7706" spans="2:3" x14ac:dyDescent="0.35">
      <c r="B7706">
        <v>3.3216749999999996E-2</v>
      </c>
      <c r="C7706">
        <f t="shared" si="120"/>
        <v>3.3216749999999996E-2</v>
      </c>
    </row>
    <row r="7707" spans="2:3" x14ac:dyDescent="0.35">
      <c r="B7707">
        <v>3.6889000000000005E-2</v>
      </c>
      <c r="C7707">
        <f t="shared" si="120"/>
        <v>3.6889000000000005E-2</v>
      </c>
    </row>
    <row r="7708" spans="2:3" x14ac:dyDescent="0.35">
      <c r="B7708">
        <v>3.6889000000000005E-2</v>
      </c>
      <c r="C7708">
        <f t="shared" si="120"/>
        <v>3.6889000000000005E-2</v>
      </c>
    </row>
    <row r="7709" spans="2:3" x14ac:dyDescent="0.35">
      <c r="B7709">
        <v>3.6889000000000005E-2</v>
      </c>
      <c r="C7709">
        <f t="shared" si="120"/>
        <v>3.6889000000000005E-2</v>
      </c>
    </row>
    <row r="7710" spans="2:3" x14ac:dyDescent="0.35">
      <c r="B7710">
        <v>3.6889000000000005E-2</v>
      </c>
      <c r="C7710">
        <f t="shared" si="120"/>
        <v>3.6889000000000005E-2</v>
      </c>
    </row>
    <row r="7711" spans="2:3" x14ac:dyDescent="0.35">
      <c r="B7711">
        <v>3.6889000000000005E-2</v>
      </c>
      <c r="C7711">
        <f t="shared" si="120"/>
        <v>3.6889000000000005E-2</v>
      </c>
    </row>
    <row r="7712" spans="2:3" x14ac:dyDescent="0.35">
      <c r="B7712">
        <v>2.9812749999999999E-2</v>
      </c>
      <c r="C7712">
        <f t="shared" si="120"/>
        <v>2.9812749999999999E-2</v>
      </c>
    </row>
    <row r="7713" spans="2:3" x14ac:dyDescent="0.35">
      <c r="B7713">
        <v>2.8554750000000004E-2</v>
      </c>
      <c r="C7713">
        <f t="shared" si="120"/>
        <v>2.8554750000000004E-2</v>
      </c>
    </row>
    <row r="7714" spans="2:3" x14ac:dyDescent="0.35">
      <c r="B7714">
        <v>2.8554750000000004E-2</v>
      </c>
      <c r="C7714">
        <f t="shared" si="120"/>
        <v>2.8554750000000004E-2</v>
      </c>
    </row>
    <row r="7715" spans="2:3" x14ac:dyDescent="0.35">
      <c r="B7715">
        <v>2.9942249999999997E-2</v>
      </c>
      <c r="C7715">
        <f t="shared" si="120"/>
        <v>2.9942249999999997E-2</v>
      </c>
    </row>
    <row r="7716" spans="2:3" x14ac:dyDescent="0.35">
      <c r="B7716">
        <v>3.4456250000000008E-2</v>
      </c>
      <c r="C7716">
        <f t="shared" si="120"/>
        <v>3.4456250000000008E-2</v>
      </c>
    </row>
    <row r="7717" spans="2:3" x14ac:dyDescent="0.35">
      <c r="B7717">
        <v>3.4900250000000001E-2</v>
      </c>
      <c r="C7717">
        <f t="shared" si="120"/>
        <v>3.4900250000000001E-2</v>
      </c>
    </row>
    <row r="7718" spans="2:3" x14ac:dyDescent="0.35">
      <c r="B7718">
        <v>3.4900250000000001E-2</v>
      </c>
      <c r="C7718">
        <f t="shared" si="120"/>
        <v>3.4900250000000001E-2</v>
      </c>
    </row>
    <row r="7719" spans="2:3" x14ac:dyDescent="0.35">
      <c r="B7719">
        <v>3.4419250000000005E-2</v>
      </c>
      <c r="C7719">
        <f t="shared" si="120"/>
        <v>3.4419250000000005E-2</v>
      </c>
    </row>
    <row r="7720" spans="2:3" x14ac:dyDescent="0.35">
      <c r="B7720">
        <v>2.672325E-2</v>
      </c>
      <c r="C7720">
        <f t="shared" si="120"/>
        <v>2.672325E-2</v>
      </c>
    </row>
    <row r="7721" spans="2:3" x14ac:dyDescent="0.35">
      <c r="B7721">
        <v>2.7407750000000002E-2</v>
      </c>
      <c r="C7721">
        <f t="shared" si="120"/>
        <v>2.7407750000000002E-2</v>
      </c>
    </row>
    <row r="7722" spans="2:3" x14ac:dyDescent="0.35">
      <c r="B7722">
        <v>2.7962750000000005E-2</v>
      </c>
      <c r="C7722">
        <f t="shared" si="120"/>
        <v>2.7962750000000005E-2</v>
      </c>
    </row>
    <row r="7723" spans="2:3" x14ac:dyDescent="0.35">
      <c r="B7723">
        <v>2.7962750000000005E-2</v>
      </c>
      <c r="C7723">
        <f t="shared" si="120"/>
        <v>2.7962750000000005E-2</v>
      </c>
    </row>
    <row r="7724" spans="2:3" x14ac:dyDescent="0.35">
      <c r="B7724">
        <v>2.7962750000000005E-2</v>
      </c>
      <c r="C7724">
        <f t="shared" si="120"/>
        <v>2.7962750000000005E-2</v>
      </c>
    </row>
    <row r="7725" spans="2:3" x14ac:dyDescent="0.35">
      <c r="B7725">
        <v>2.7962750000000005E-2</v>
      </c>
      <c r="C7725">
        <f t="shared" si="120"/>
        <v>2.7962750000000005E-2</v>
      </c>
    </row>
    <row r="7726" spans="2:3" x14ac:dyDescent="0.35">
      <c r="B7726">
        <v>2.7842500000000003E-2</v>
      </c>
      <c r="C7726">
        <f t="shared" si="120"/>
        <v>2.7842500000000003E-2</v>
      </c>
    </row>
    <row r="7727" spans="2:3" x14ac:dyDescent="0.35">
      <c r="B7727">
        <v>2.7417E-2</v>
      </c>
      <c r="C7727">
        <f t="shared" si="120"/>
        <v>2.7417E-2</v>
      </c>
    </row>
    <row r="7728" spans="2:3" x14ac:dyDescent="0.35">
      <c r="B7728">
        <v>2.7417E-2</v>
      </c>
      <c r="C7728">
        <f t="shared" si="120"/>
        <v>2.7417E-2</v>
      </c>
    </row>
    <row r="7729" spans="2:3" x14ac:dyDescent="0.35">
      <c r="B7729">
        <v>2.7768499999999998E-2</v>
      </c>
      <c r="C7729">
        <f t="shared" si="120"/>
        <v>2.7768499999999998E-2</v>
      </c>
    </row>
    <row r="7730" spans="2:3" x14ac:dyDescent="0.35">
      <c r="B7730">
        <v>3.3688500000000003E-2</v>
      </c>
      <c r="C7730">
        <f t="shared" si="120"/>
        <v>3.3688500000000003E-2</v>
      </c>
    </row>
    <row r="7731" spans="2:3" x14ac:dyDescent="0.35">
      <c r="B7731">
        <v>3.5473750000000005E-2</v>
      </c>
      <c r="C7731">
        <f t="shared" si="120"/>
        <v>3.5473750000000005E-2</v>
      </c>
    </row>
    <row r="7732" spans="2:3" x14ac:dyDescent="0.35">
      <c r="B7732">
        <v>3.734225E-2</v>
      </c>
      <c r="C7732">
        <f t="shared" si="120"/>
        <v>3.734225E-2</v>
      </c>
    </row>
    <row r="7733" spans="2:3" x14ac:dyDescent="0.35">
      <c r="B7733">
        <v>3.734225E-2</v>
      </c>
      <c r="C7733">
        <f t="shared" si="120"/>
        <v>3.734225E-2</v>
      </c>
    </row>
    <row r="7734" spans="2:3" x14ac:dyDescent="0.35">
      <c r="B7734">
        <v>3.7120250000000007E-2</v>
      </c>
      <c r="C7734">
        <f t="shared" si="120"/>
        <v>3.7120250000000007E-2</v>
      </c>
    </row>
    <row r="7735" spans="2:3" x14ac:dyDescent="0.35">
      <c r="B7735">
        <v>3.6935250000000003E-2</v>
      </c>
      <c r="C7735">
        <f t="shared" si="120"/>
        <v>3.6935250000000003E-2</v>
      </c>
    </row>
    <row r="7736" spans="2:3" x14ac:dyDescent="0.35">
      <c r="B7736">
        <v>3.7989750000000003E-2</v>
      </c>
      <c r="C7736">
        <f t="shared" si="120"/>
        <v>3.7989750000000003E-2</v>
      </c>
    </row>
    <row r="7737" spans="2:3" x14ac:dyDescent="0.35">
      <c r="B7737">
        <v>3.7989750000000003E-2</v>
      </c>
      <c r="C7737">
        <f t="shared" si="120"/>
        <v>3.7989750000000003E-2</v>
      </c>
    </row>
    <row r="7738" spans="2:3" x14ac:dyDescent="0.35">
      <c r="B7738">
        <v>3.7989750000000003E-2</v>
      </c>
      <c r="C7738">
        <f t="shared" si="120"/>
        <v>3.7989750000000003E-2</v>
      </c>
    </row>
    <row r="7739" spans="2:3" x14ac:dyDescent="0.35">
      <c r="B7739">
        <v>3.7989750000000003E-2</v>
      </c>
      <c r="C7739">
        <f t="shared" si="120"/>
        <v>3.7989750000000003E-2</v>
      </c>
    </row>
    <row r="7740" spans="2:3" x14ac:dyDescent="0.35">
      <c r="B7740">
        <v>3.7989750000000003E-2</v>
      </c>
      <c r="C7740">
        <f t="shared" si="120"/>
        <v>3.7989750000000003E-2</v>
      </c>
    </row>
    <row r="7741" spans="2:3" x14ac:dyDescent="0.35">
      <c r="B7741">
        <v>3.7989750000000003E-2</v>
      </c>
      <c r="C7741">
        <f t="shared" si="120"/>
        <v>3.7989750000000003E-2</v>
      </c>
    </row>
    <row r="7742" spans="2:3" x14ac:dyDescent="0.35">
      <c r="B7742">
        <v>3.7989750000000003E-2</v>
      </c>
      <c r="C7742">
        <f t="shared" si="120"/>
        <v>3.7989750000000003E-2</v>
      </c>
    </row>
    <row r="7743" spans="2:3" x14ac:dyDescent="0.35">
      <c r="B7743">
        <v>3.7989750000000003E-2</v>
      </c>
      <c r="C7743">
        <f t="shared" si="120"/>
        <v>3.7989750000000003E-2</v>
      </c>
    </row>
    <row r="7744" spans="2:3" x14ac:dyDescent="0.35">
      <c r="B7744">
        <v>3.1468500000000003E-2</v>
      </c>
      <c r="C7744">
        <f t="shared" si="120"/>
        <v>3.1468500000000003E-2</v>
      </c>
    </row>
    <row r="7745" spans="2:3" x14ac:dyDescent="0.35">
      <c r="B7745">
        <v>3.1468500000000003E-2</v>
      </c>
      <c r="C7745">
        <f t="shared" si="120"/>
        <v>3.1468500000000003E-2</v>
      </c>
    </row>
    <row r="7746" spans="2:3" x14ac:dyDescent="0.35">
      <c r="B7746">
        <v>3.1468500000000003E-2</v>
      </c>
      <c r="C7746">
        <f t="shared" si="120"/>
        <v>3.1468500000000003E-2</v>
      </c>
    </row>
    <row r="7747" spans="2:3" x14ac:dyDescent="0.35">
      <c r="B7747">
        <v>3.1468500000000003E-2</v>
      </c>
      <c r="C7747">
        <f t="shared" si="120"/>
        <v>3.1468500000000003E-2</v>
      </c>
    </row>
    <row r="7748" spans="2:3" x14ac:dyDescent="0.35">
      <c r="B7748">
        <v>3.1468500000000003E-2</v>
      </c>
      <c r="C7748">
        <f t="shared" si="120"/>
        <v>3.1468500000000003E-2</v>
      </c>
    </row>
    <row r="7749" spans="2:3" x14ac:dyDescent="0.35">
      <c r="B7749">
        <v>3.1468500000000003E-2</v>
      </c>
      <c r="C7749">
        <f t="shared" si="120"/>
        <v>3.1468500000000003E-2</v>
      </c>
    </row>
    <row r="7750" spans="2:3" x14ac:dyDescent="0.35">
      <c r="B7750">
        <v>3.1468500000000003E-2</v>
      </c>
      <c r="C7750">
        <f t="shared" si="120"/>
        <v>3.1468500000000003E-2</v>
      </c>
    </row>
    <row r="7751" spans="2:3" x14ac:dyDescent="0.35">
      <c r="B7751">
        <v>3.1533250000000006E-2</v>
      </c>
      <c r="C7751">
        <f t="shared" si="120"/>
        <v>3.1533250000000006E-2</v>
      </c>
    </row>
    <row r="7752" spans="2:3" x14ac:dyDescent="0.35">
      <c r="B7752">
        <v>3.1588749999999999E-2</v>
      </c>
      <c r="C7752">
        <f t="shared" ref="C7752:C7815" si="121">B7752</f>
        <v>3.1588749999999999E-2</v>
      </c>
    </row>
    <row r="7753" spans="2:3" x14ac:dyDescent="0.35">
      <c r="B7753">
        <v>3.1588749999999999E-2</v>
      </c>
      <c r="C7753">
        <f t="shared" si="121"/>
        <v>3.1588749999999999E-2</v>
      </c>
    </row>
    <row r="7754" spans="2:3" x14ac:dyDescent="0.35">
      <c r="B7754">
        <v>3.7999000000000005E-2</v>
      </c>
      <c r="C7754">
        <f t="shared" si="121"/>
        <v>3.7999000000000005E-2</v>
      </c>
    </row>
    <row r="7755" spans="2:3" x14ac:dyDescent="0.35">
      <c r="B7755">
        <v>4.1273499999999998E-2</v>
      </c>
      <c r="C7755">
        <f t="shared" si="121"/>
        <v>4.1273499999999998E-2</v>
      </c>
    </row>
    <row r="7756" spans="2:3" x14ac:dyDescent="0.35">
      <c r="B7756">
        <v>4.9709500000000004E-2</v>
      </c>
      <c r="C7756">
        <f t="shared" si="121"/>
        <v>4.9709500000000004E-2</v>
      </c>
    </row>
    <row r="7757" spans="2:3" x14ac:dyDescent="0.35">
      <c r="B7757">
        <v>6.0679999999999998E-2</v>
      </c>
      <c r="C7757">
        <f t="shared" si="121"/>
        <v>6.0679999999999998E-2</v>
      </c>
    </row>
    <row r="7758" spans="2:3" x14ac:dyDescent="0.35">
      <c r="B7758">
        <v>6.0763249999999998E-2</v>
      </c>
      <c r="C7758">
        <f t="shared" si="121"/>
        <v>6.0763249999999998E-2</v>
      </c>
    </row>
    <row r="7759" spans="2:3" x14ac:dyDescent="0.35">
      <c r="B7759">
        <v>5.2068249999999996E-2</v>
      </c>
      <c r="C7759">
        <f t="shared" si="121"/>
        <v>5.2068249999999996E-2</v>
      </c>
    </row>
    <row r="7760" spans="2:3" x14ac:dyDescent="0.35">
      <c r="B7760">
        <v>4.033925E-2</v>
      </c>
      <c r="C7760">
        <f t="shared" si="121"/>
        <v>4.033925E-2</v>
      </c>
    </row>
    <row r="7761" spans="2:3" x14ac:dyDescent="0.35">
      <c r="B7761">
        <v>4.033925E-2</v>
      </c>
      <c r="C7761">
        <f t="shared" si="121"/>
        <v>4.033925E-2</v>
      </c>
    </row>
    <row r="7762" spans="2:3" x14ac:dyDescent="0.35">
      <c r="B7762">
        <v>4.033925E-2</v>
      </c>
      <c r="C7762">
        <f t="shared" si="121"/>
        <v>4.033925E-2</v>
      </c>
    </row>
    <row r="7763" spans="2:3" x14ac:dyDescent="0.35">
      <c r="B7763">
        <v>4.033925E-2</v>
      </c>
      <c r="C7763">
        <f t="shared" si="121"/>
        <v>4.033925E-2</v>
      </c>
    </row>
    <row r="7764" spans="2:3" x14ac:dyDescent="0.35">
      <c r="B7764">
        <v>4.033925E-2</v>
      </c>
      <c r="C7764">
        <f t="shared" si="121"/>
        <v>4.033925E-2</v>
      </c>
    </row>
    <row r="7765" spans="2:3" x14ac:dyDescent="0.35">
      <c r="B7765">
        <v>4.033925E-2</v>
      </c>
      <c r="C7765">
        <f t="shared" si="121"/>
        <v>4.033925E-2</v>
      </c>
    </row>
    <row r="7766" spans="2:3" x14ac:dyDescent="0.35">
      <c r="B7766">
        <v>4.14215E-2</v>
      </c>
      <c r="C7766">
        <f t="shared" si="121"/>
        <v>4.14215E-2</v>
      </c>
    </row>
    <row r="7767" spans="2:3" x14ac:dyDescent="0.35">
      <c r="B7767">
        <v>4.189325E-2</v>
      </c>
      <c r="C7767">
        <f t="shared" si="121"/>
        <v>4.189325E-2</v>
      </c>
    </row>
    <row r="7768" spans="2:3" x14ac:dyDescent="0.35">
      <c r="B7768">
        <v>3.0071749999999998E-2</v>
      </c>
      <c r="C7768">
        <f t="shared" si="121"/>
        <v>3.0071749999999998E-2</v>
      </c>
    </row>
    <row r="7769" spans="2:3" x14ac:dyDescent="0.35">
      <c r="B7769">
        <v>2.999775E-2</v>
      </c>
      <c r="C7769">
        <f t="shared" si="121"/>
        <v>2.999775E-2</v>
      </c>
    </row>
    <row r="7770" spans="2:3" x14ac:dyDescent="0.35">
      <c r="B7770">
        <v>3.0192000000000004E-2</v>
      </c>
      <c r="C7770">
        <f t="shared" si="121"/>
        <v>3.0192000000000004E-2</v>
      </c>
    </row>
    <row r="7771" spans="2:3" x14ac:dyDescent="0.35">
      <c r="B7771">
        <v>3.0330750000000004E-2</v>
      </c>
      <c r="C7771">
        <f t="shared" si="121"/>
        <v>3.0330750000000004E-2</v>
      </c>
    </row>
    <row r="7772" spans="2:3" x14ac:dyDescent="0.35">
      <c r="B7772">
        <v>3.0256750000000002E-2</v>
      </c>
      <c r="C7772">
        <f t="shared" si="121"/>
        <v>3.0256750000000002E-2</v>
      </c>
    </row>
    <row r="7773" spans="2:3" x14ac:dyDescent="0.35">
      <c r="B7773">
        <v>3.0127250000000001E-2</v>
      </c>
      <c r="C7773">
        <f t="shared" si="121"/>
        <v>3.0127250000000001E-2</v>
      </c>
    </row>
    <row r="7774" spans="2:3" x14ac:dyDescent="0.35">
      <c r="B7774">
        <v>3.027525E-2</v>
      </c>
      <c r="C7774">
        <f t="shared" si="121"/>
        <v>3.027525E-2</v>
      </c>
    </row>
    <row r="7775" spans="2:3" x14ac:dyDescent="0.35">
      <c r="B7775">
        <v>3.0330750000000004E-2</v>
      </c>
      <c r="C7775">
        <f t="shared" si="121"/>
        <v>3.0330750000000004E-2</v>
      </c>
    </row>
    <row r="7776" spans="2:3" x14ac:dyDescent="0.35">
      <c r="B7776">
        <v>3.0330750000000004E-2</v>
      </c>
      <c r="C7776">
        <f t="shared" si="121"/>
        <v>3.0330750000000004E-2</v>
      </c>
    </row>
    <row r="7777" spans="2:3" x14ac:dyDescent="0.35">
      <c r="B7777">
        <v>3.0330750000000004E-2</v>
      </c>
      <c r="C7777">
        <f t="shared" si="121"/>
        <v>3.0330750000000004E-2</v>
      </c>
    </row>
    <row r="7778" spans="2:3" x14ac:dyDescent="0.35">
      <c r="B7778">
        <v>4.0089500000000007E-2</v>
      </c>
      <c r="C7778">
        <f t="shared" si="121"/>
        <v>4.0089500000000007E-2</v>
      </c>
    </row>
    <row r="7779" spans="2:3" x14ac:dyDescent="0.35">
      <c r="B7779">
        <v>4.6259250000000002E-2</v>
      </c>
      <c r="C7779">
        <f t="shared" si="121"/>
        <v>4.6259250000000002E-2</v>
      </c>
    </row>
    <row r="7780" spans="2:3" x14ac:dyDescent="0.35">
      <c r="B7780">
        <v>5.9181499999999998E-2</v>
      </c>
      <c r="C7780">
        <f t="shared" si="121"/>
        <v>5.9181499999999998E-2</v>
      </c>
    </row>
    <row r="7781" spans="2:3" x14ac:dyDescent="0.35">
      <c r="B7781">
        <v>6.869974999999999E-2</v>
      </c>
      <c r="C7781">
        <f t="shared" si="121"/>
        <v>6.869974999999999E-2</v>
      </c>
    </row>
    <row r="7782" spans="2:3" x14ac:dyDescent="0.35">
      <c r="B7782">
        <v>5.0227500000000001E-2</v>
      </c>
      <c r="C7782">
        <f t="shared" si="121"/>
        <v>5.0227500000000001E-2</v>
      </c>
    </row>
    <row r="7783" spans="2:3" x14ac:dyDescent="0.35">
      <c r="B7783">
        <v>4.0089500000000007E-2</v>
      </c>
      <c r="C7783">
        <f t="shared" si="121"/>
        <v>4.0089500000000007E-2</v>
      </c>
    </row>
    <row r="7784" spans="2:3" x14ac:dyDescent="0.35">
      <c r="B7784">
        <v>3.9479E-2</v>
      </c>
      <c r="C7784">
        <f t="shared" si="121"/>
        <v>3.9479E-2</v>
      </c>
    </row>
    <row r="7785" spans="2:3" x14ac:dyDescent="0.35">
      <c r="B7785">
        <v>3.9479E-2</v>
      </c>
      <c r="C7785">
        <f t="shared" si="121"/>
        <v>3.9479E-2</v>
      </c>
    </row>
    <row r="7786" spans="2:3" x14ac:dyDescent="0.35">
      <c r="B7786">
        <v>3.9479E-2</v>
      </c>
      <c r="C7786">
        <f t="shared" si="121"/>
        <v>3.9479E-2</v>
      </c>
    </row>
    <row r="7787" spans="2:3" x14ac:dyDescent="0.35">
      <c r="B7787">
        <v>3.9479E-2</v>
      </c>
      <c r="C7787">
        <f t="shared" si="121"/>
        <v>3.9479E-2</v>
      </c>
    </row>
    <row r="7788" spans="2:3" x14ac:dyDescent="0.35">
      <c r="B7788">
        <v>3.9479E-2</v>
      </c>
      <c r="C7788">
        <f t="shared" si="121"/>
        <v>3.9479E-2</v>
      </c>
    </row>
    <row r="7789" spans="2:3" x14ac:dyDescent="0.35">
      <c r="B7789">
        <v>3.9479E-2</v>
      </c>
      <c r="C7789">
        <f t="shared" si="121"/>
        <v>3.9479E-2</v>
      </c>
    </row>
    <row r="7790" spans="2:3" x14ac:dyDescent="0.35">
      <c r="B7790">
        <v>3.9479E-2</v>
      </c>
      <c r="C7790">
        <f t="shared" si="121"/>
        <v>3.9479E-2</v>
      </c>
    </row>
    <row r="7791" spans="2:3" x14ac:dyDescent="0.35">
      <c r="B7791">
        <v>3.9479E-2</v>
      </c>
      <c r="C7791">
        <f t="shared" si="121"/>
        <v>3.9479E-2</v>
      </c>
    </row>
    <row r="7792" spans="2:3" x14ac:dyDescent="0.35">
      <c r="B7792">
        <v>3.01365E-2</v>
      </c>
      <c r="C7792">
        <f t="shared" si="121"/>
        <v>3.01365E-2</v>
      </c>
    </row>
    <row r="7793" spans="2:3" x14ac:dyDescent="0.35">
      <c r="B7793">
        <v>3.01365E-2</v>
      </c>
      <c r="C7793">
        <f t="shared" si="121"/>
        <v>3.01365E-2</v>
      </c>
    </row>
    <row r="7794" spans="2:3" x14ac:dyDescent="0.35">
      <c r="B7794">
        <v>3.01365E-2</v>
      </c>
      <c r="C7794">
        <f t="shared" si="121"/>
        <v>3.01365E-2</v>
      </c>
    </row>
    <row r="7795" spans="2:3" x14ac:dyDescent="0.35">
      <c r="B7795">
        <v>3.01365E-2</v>
      </c>
      <c r="C7795">
        <f t="shared" si="121"/>
        <v>3.01365E-2</v>
      </c>
    </row>
    <row r="7796" spans="2:3" x14ac:dyDescent="0.35">
      <c r="B7796">
        <v>3.01365E-2</v>
      </c>
      <c r="C7796">
        <f t="shared" si="121"/>
        <v>3.01365E-2</v>
      </c>
    </row>
    <row r="7797" spans="2:3" x14ac:dyDescent="0.35">
      <c r="B7797">
        <v>3.01365E-2</v>
      </c>
      <c r="C7797">
        <f t="shared" si="121"/>
        <v>3.01365E-2</v>
      </c>
    </row>
    <row r="7798" spans="2:3" x14ac:dyDescent="0.35">
      <c r="B7798">
        <v>3.01365E-2</v>
      </c>
      <c r="C7798">
        <f t="shared" si="121"/>
        <v>3.01365E-2</v>
      </c>
    </row>
    <row r="7799" spans="2:3" x14ac:dyDescent="0.35">
      <c r="B7799">
        <v>2.7648249999999999E-2</v>
      </c>
      <c r="C7799">
        <f t="shared" si="121"/>
        <v>2.7648249999999999E-2</v>
      </c>
    </row>
    <row r="7800" spans="2:3" x14ac:dyDescent="0.35">
      <c r="B7800">
        <v>2.74725E-2</v>
      </c>
      <c r="C7800">
        <f t="shared" si="121"/>
        <v>2.74725E-2</v>
      </c>
    </row>
    <row r="7801" spans="2:3" x14ac:dyDescent="0.35">
      <c r="B7801">
        <v>2.8850750000000001E-2</v>
      </c>
      <c r="C7801">
        <f t="shared" si="121"/>
        <v>2.8850750000000001E-2</v>
      </c>
    </row>
    <row r="7802" spans="2:3" x14ac:dyDescent="0.35">
      <c r="B7802">
        <v>3.8822250000000003E-2</v>
      </c>
      <c r="C7802">
        <f t="shared" si="121"/>
        <v>3.8822250000000003E-2</v>
      </c>
    </row>
    <row r="7803" spans="2:3" x14ac:dyDescent="0.35">
      <c r="B7803">
        <v>3.8822250000000003E-2</v>
      </c>
      <c r="C7803">
        <f t="shared" si="121"/>
        <v>3.8822250000000003E-2</v>
      </c>
    </row>
    <row r="7804" spans="2:3" x14ac:dyDescent="0.35">
      <c r="B7804">
        <v>3.922925E-2</v>
      </c>
      <c r="C7804">
        <f t="shared" si="121"/>
        <v>3.922925E-2</v>
      </c>
    </row>
    <row r="7805" spans="2:3" x14ac:dyDescent="0.35">
      <c r="B7805">
        <v>4.6980750000000002E-2</v>
      </c>
      <c r="C7805">
        <f t="shared" si="121"/>
        <v>4.6980750000000002E-2</v>
      </c>
    </row>
    <row r="7806" spans="2:3" x14ac:dyDescent="0.35">
      <c r="B7806">
        <v>4.1541750000000002E-2</v>
      </c>
      <c r="C7806">
        <f t="shared" si="121"/>
        <v>4.1541750000000002E-2</v>
      </c>
    </row>
    <row r="7807" spans="2:3" x14ac:dyDescent="0.35">
      <c r="B7807">
        <v>3.8822250000000003E-2</v>
      </c>
      <c r="C7807">
        <f t="shared" si="121"/>
        <v>3.8822250000000003E-2</v>
      </c>
    </row>
    <row r="7808" spans="2:3" x14ac:dyDescent="0.35">
      <c r="B7808">
        <v>3.8822250000000003E-2</v>
      </c>
      <c r="C7808">
        <f t="shared" si="121"/>
        <v>3.8822250000000003E-2</v>
      </c>
    </row>
    <row r="7809" spans="2:3" x14ac:dyDescent="0.35">
      <c r="B7809">
        <v>3.8822250000000003E-2</v>
      </c>
      <c r="C7809">
        <f t="shared" si="121"/>
        <v>3.8822250000000003E-2</v>
      </c>
    </row>
    <row r="7810" spans="2:3" x14ac:dyDescent="0.35">
      <c r="B7810">
        <v>3.8822250000000003E-2</v>
      </c>
      <c r="C7810">
        <f t="shared" si="121"/>
        <v>3.8822250000000003E-2</v>
      </c>
    </row>
    <row r="7811" spans="2:3" x14ac:dyDescent="0.35">
      <c r="B7811">
        <v>3.8822250000000003E-2</v>
      </c>
      <c r="C7811">
        <f t="shared" si="121"/>
        <v>3.8822250000000003E-2</v>
      </c>
    </row>
    <row r="7812" spans="2:3" x14ac:dyDescent="0.35">
      <c r="B7812">
        <v>3.8822250000000003E-2</v>
      </c>
      <c r="C7812">
        <f t="shared" si="121"/>
        <v>3.8822250000000003E-2</v>
      </c>
    </row>
    <row r="7813" spans="2:3" x14ac:dyDescent="0.35">
      <c r="B7813">
        <v>3.8822250000000003E-2</v>
      </c>
      <c r="C7813">
        <f t="shared" si="121"/>
        <v>3.8822250000000003E-2</v>
      </c>
    </row>
    <row r="7814" spans="2:3" x14ac:dyDescent="0.35">
      <c r="B7814">
        <v>3.8822250000000003E-2</v>
      </c>
      <c r="C7814">
        <f t="shared" si="121"/>
        <v>3.8822250000000003E-2</v>
      </c>
    </row>
    <row r="7815" spans="2:3" x14ac:dyDescent="0.35">
      <c r="B7815">
        <v>3.8822250000000003E-2</v>
      </c>
      <c r="C7815">
        <f t="shared" si="121"/>
        <v>3.8822250000000003E-2</v>
      </c>
    </row>
    <row r="7816" spans="2:3" x14ac:dyDescent="0.35">
      <c r="B7816">
        <v>2.6565999999999999E-2</v>
      </c>
      <c r="C7816">
        <f t="shared" ref="C7816:C7879" si="122">B7816</f>
        <v>2.6565999999999999E-2</v>
      </c>
    </row>
    <row r="7817" spans="2:3" x14ac:dyDescent="0.35">
      <c r="B7817">
        <v>2.5927750000000003E-2</v>
      </c>
      <c r="C7817">
        <f t="shared" si="122"/>
        <v>2.5927750000000003E-2</v>
      </c>
    </row>
    <row r="7818" spans="2:3" x14ac:dyDescent="0.35">
      <c r="B7818">
        <v>2.5835250000000001E-2</v>
      </c>
      <c r="C7818">
        <f t="shared" si="122"/>
        <v>2.5835250000000001E-2</v>
      </c>
    </row>
    <row r="7819" spans="2:3" x14ac:dyDescent="0.35">
      <c r="B7819">
        <v>2.5261749999999999E-2</v>
      </c>
      <c r="C7819">
        <f t="shared" si="122"/>
        <v>2.5261749999999999E-2</v>
      </c>
    </row>
    <row r="7820" spans="2:3" x14ac:dyDescent="0.35">
      <c r="B7820">
        <v>2.47345E-2</v>
      </c>
      <c r="C7820">
        <f t="shared" si="122"/>
        <v>2.47345E-2</v>
      </c>
    </row>
    <row r="7821" spans="2:3" x14ac:dyDescent="0.35">
      <c r="B7821">
        <v>2.4235E-2</v>
      </c>
      <c r="C7821">
        <f t="shared" si="122"/>
        <v>2.4235E-2</v>
      </c>
    </row>
    <row r="7822" spans="2:3" x14ac:dyDescent="0.35">
      <c r="B7822">
        <v>2.415175E-2</v>
      </c>
      <c r="C7822">
        <f t="shared" si="122"/>
        <v>2.415175E-2</v>
      </c>
    </row>
    <row r="7823" spans="2:3" x14ac:dyDescent="0.35">
      <c r="B7823">
        <v>2.4623500000000003E-2</v>
      </c>
      <c r="C7823">
        <f t="shared" si="122"/>
        <v>2.4623500000000003E-2</v>
      </c>
    </row>
    <row r="7824" spans="2:3" x14ac:dyDescent="0.35">
      <c r="B7824">
        <v>2.5086000000000001E-2</v>
      </c>
      <c r="C7824">
        <f t="shared" si="122"/>
        <v>2.5086000000000001E-2</v>
      </c>
    </row>
    <row r="7825" spans="2:3" x14ac:dyDescent="0.35">
      <c r="B7825">
        <v>3.049725E-2</v>
      </c>
      <c r="C7825">
        <f t="shared" si="122"/>
        <v>3.049725E-2</v>
      </c>
    </row>
    <row r="7826" spans="2:3" x14ac:dyDescent="0.35">
      <c r="B7826">
        <v>3.8831499999999998E-2</v>
      </c>
      <c r="C7826">
        <f t="shared" si="122"/>
        <v>3.8831499999999998E-2</v>
      </c>
    </row>
    <row r="7827" spans="2:3" x14ac:dyDescent="0.35">
      <c r="B7827">
        <v>3.8831499999999998E-2</v>
      </c>
      <c r="C7827">
        <f t="shared" si="122"/>
        <v>3.8831499999999998E-2</v>
      </c>
    </row>
    <row r="7828" spans="2:3" x14ac:dyDescent="0.35">
      <c r="B7828">
        <v>4.1689750000000005E-2</v>
      </c>
      <c r="C7828">
        <f t="shared" si="122"/>
        <v>4.1689750000000005E-2</v>
      </c>
    </row>
    <row r="7829" spans="2:3" x14ac:dyDescent="0.35">
      <c r="B7829">
        <v>5.2577000000000006E-2</v>
      </c>
      <c r="C7829">
        <f t="shared" si="122"/>
        <v>5.2577000000000006E-2</v>
      </c>
    </row>
    <row r="7830" spans="2:3" x14ac:dyDescent="0.35">
      <c r="B7830">
        <v>4.472375E-2</v>
      </c>
      <c r="C7830">
        <f t="shared" si="122"/>
        <v>4.472375E-2</v>
      </c>
    </row>
    <row r="7831" spans="2:3" x14ac:dyDescent="0.35">
      <c r="B7831">
        <v>3.8831499999999998E-2</v>
      </c>
      <c r="C7831">
        <f t="shared" si="122"/>
        <v>3.8831499999999998E-2</v>
      </c>
    </row>
    <row r="7832" spans="2:3" x14ac:dyDescent="0.35">
      <c r="B7832">
        <v>3.8702000000000007E-2</v>
      </c>
      <c r="C7832">
        <f t="shared" si="122"/>
        <v>3.8702000000000007E-2</v>
      </c>
    </row>
    <row r="7833" spans="2:3" x14ac:dyDescent="0.35">
      <c r="B7833">
        <v>3.8702000000000007E-2</v>
      </c>
      <c r="C7833">
        <f t="shared" si="122"/>
        <v>3.8702000000000007E-2</v>
      </c>
    </row>
    <row r="7834" spans="2:3" x14ac:dyDescent="0.35">
      <c r="B7834">
        <v>3.8702000000000007E-2</v>
      </c>
      <c r="C7834">
        <f t="shared" si="122"/>
        <v>3.8702000000000007E-2</v>
      </c>
    </row>
    <row r="7835" spans="2:3" x14ac:dyDescent="0.35">
      <c r="B7835">
        <v>3.8702000000000007E-2</v>
      </c>
      <c r="C7835">
        <f t="shared" si="122"/>
        <v>3.8702000000000007E-2</v>
      </c>
    </row>
    <row r="7836" spans="2:3" x14ac:dyDescent="0.35">
      <c r="B7836">
        <v>3.8702000000000007E-2</v>
      </c>
      <c r="C7836">
        <f t="shared" si="122"/>
        <v>3.8702000000000007E-2</v>
      </c>
    </row>
    <row r="7837" spans="2:3" x14ac:dyDescent="0.35">
      <c r="B7837">
        <v>3.8702000000000007E-2</v>
      </c>
      <c r="C7837">
        <f t="shared" si="122"/>
        <v>3.8702000000000007E-2</v>
      </c>
    </row>
    <row r="7838" spans="2:3" x14ac:dyDescent="0.35">
      <c r="B7838">
        <v>3.8702000000000007E-2</v>
      </c>
      <c r="C7838">
        <f t="shared" si="122"/>
        <v>3.8702000000000007E-2</v>
      </c>
    </row>
    <row r="7839" spans="2:3" x14ac:dyDescent="0.35">
      <c r="B7839">
        <v>3.8702000000000007E-2</v>
      </c>
      <c r="C7839">
        <f t="shared" si="122"/>
        <v>3.8702000000000007E-2</v>
      </c>
    </row>
    <row r="7840" spans="2:3" x14ac:dyDescent="0.35">
      <c r="B7840">
        <v>2.7509499999999999E-2</v>
      </c>
      <c r="C7840">
        <f t="shared" si="122"/>
        <v>2.7509499999999999E-2</v>
      </c>
    </row>
    <row r="7841" spans="2:3" x14ac:dyDescent="0.35">
      <c r="B7841">
        <v>2.7509499999999999E-2</v>
      </c>
      <c r="C7841">
        <f t="shared" si="122"/>
        <v>2.7509499999999999E-2</v>
      </c>
    </row>
    <row r="7842" spans="2:3" x14ac:dyDescent="0.35">
      <c r="B7842">
        <v>2.7509499999999999E-2</v>
      </c>
      <c r="C7842">
        <f t="shared" si="122"/>
        <v>2.7509499999999999E-2</v>
      </c>
    </row>
    <row r="7843" spans="2:3" x14ac:dyDescent="0.35">
      <c r="B7843">
        <v>2.7509499999999999E-2</v>
      </c>
      <c r="C7843">
        <f t="shared" si="122"/>
        <v>2.7509499999999999E-2</v>
      </c>
    </row>
    <row r="7844" spans="2:3" x14ac:dyDescent="0.35">
      <c r="B7844">
        <v>2.7509499999999999E-2</v>
      </c>
      <c r="C7844">
        <f t="shared" si="122"/>
        <v>2.7509499999999999E-2</v>
      </c>
    </row>
    <row r="7845" spans="2:3" x14ac:dyDescent="0.35">
      <c r="B7845">
        <v>2.7509499999999999E-2</v>
      </c>
      <c r="C7845">
        <f t="shared" si="122"/>
        <v>2.7509499999999999E-2</v>
      </c>
    </row>
    <row r="7846" spans="2:3" x14ac:dyDescent="0.35">
      <c r="B7846">
        <v>2.7444750000000004E-2</v>
      </c>
      <c r="C7846">
        <f t="shared" si="122"/>
        <v>2.7444750000000004E-2</v>
      </c>
    </row>
    <row r="7847" spans="2:3" x14ac:dyDescent="0.35">
      <c r="B7847">
        <v>2.7000750000000004E-2</v>
      </c>
      <c r="C7847">
        <f t="shared" si="122"/>
        <v>2.7000750000000004E-2</v>
      </c>
    </row>
    <row r="7848" spans="2:3" x14ac:dyDescent="0.35">
      <c r="B7848">
        <v>2.7000750000000004E-2</v>
      </c>
      <c r="C7848">
        <f t="shared" si="122"/>
        <v>2.7000750000000004E-2</v>
      </c>
    </row>
    <row r="7849" spans="2:3" x14ac:dyDescent="0.35">
      <c r="B7849">
        <v>2.7250500000000004E-2</v>
      </c>
      <c r="C7849">
        <f t="shared" si="122"/>
        <v>2.7250500000000004E-2</v>
      </c>
    </row>
    <row r="7850" spans="2:3" x14ac:dyDescent="0.35">
      <c r="B7850">
        <v>3.3993749999999996E-2</v>
      </c>
      <c r="C7850">
        <f t="shared" si="122"/>
        <v>3.3993749999999996E-2</v>
      </c>
    </row>
    <row r="7851" spans="2:3" x14ac:dyDescent="0.35">
      <c r="B7851">
        <v>3.7582750000000005E-2</v>
      </c>
      <c r="C7851">
        <f t="shared" si="122"/>
        <v>3.7582750000000005E-2</v>
      </c>
    </row>
    <row r="7852" spans="2:3" x14ac:dyDescent="0.35">
      <c r="B7852">
        <v>3.7582750000000005E-2</v>
      </c>
      <c r="C7852">
        <f t="shared" si="122"/>
        <v>3.7582750000000005E-2</v>
      </c>
    </row>
    <row r="7853" spans="2:3" x14ac:dyDescent="0.35">
      <c r="B7853">
        <v>3.7582750000000005E-2</v>
      </c>
      <c r="C7853">
        <f t="shared" si="122"/>
        <v>3.7582750000000005E-2</v>
      </c>
    </row>
    <row r="7854" spans="2:3" x14ac:dyDescent="0.35">
      <c r="B7854">
        <v>3.7582750000000005E-2</v>
      </c>
      <c r="C7854">
        <f t="shared" si="122"/>
        <v>3.7582750000000005E-2</v>
      </c>
    </row>
    <row r="7855" spans="2:3" x14ac:dyDescent="0.35">
      <c r="B7855">
        <v>3.7582750000000005E-2</v>
      </c>
      <c r="C7855">
        <f t="shared" si="122"/>
        <v>3.7582750000000005E-2</v>
      </c>
    </row>
    <row r="7856" spans="2:3" x14ac:dyDescent="0.35">
      <c r="B7856">
        <v>3.767525E-2</v>
      </c>
      <c r="C7856">
        <f t="shared" si="122"/>
        <v>3.767525E-2</v>
      </c>
    </row>
    <row r="7857" spans="2:3" x14ac:dyDescent="0.35">
      <c r="B7857">
        <v>3.767525E-2</v>
      </c>
      <c r="C7857">
        <f t="shared" si="122"/>
        <v>3.767525E-2</v>
      </c>
    </row>
    <row r="7858" spans="2:3" x14ac:dyDescent="0.35">
      <c r="B7858">
        <v>3.767525E-2</v>
      </c>
      <c r="C7858">
        <f t="shared" si="122"/>
        <v>3.767525E-2</v>
      </c>
    </row>
    <row r="7859" spans="2:3" x14ac:dyDescent="0.35">
      <c r="B7859">
        <v>3.767525E-2</v>
      </c>
      <c r="C7859">
        <f t="shared" si="122"/>
        <v>3.767525E-2</v>
      </c>
    </row>
    <row r="7860" spans="2:3" x14ac:dyDescent="0.35">
      <c r="B7860">
        <v>3.767525E-2</v>
      </c>
      <c r="C7860">
        <f t="shared" si="122"/>
        <v>3.767525E-2</v>
      </c>
    </row>
    <row r="7861" spans="2:3" x14ac:dyDescent="0.35">
      <c r="B7861">
        <v>3.767525E-2</v>
      </c>
      <c r="C7861">
        <f t="shared" si="122"/>
        <v>3.767525E-2</v>
      </c>
    </row>
    <row r="7862" spans="2:3" x14ac:dyDescent="0.35">
      <c r="B7862">
        <v>3.767525E-2</v>
      </c>
      <c r="C7862">
        <f t="shared" si="122"/>
        <v>3.767525E-2</v>
      </c>
    </row>
    <row r="7863" spans="2:3" x14ac:dyDescent="0.35">
      <c r="B7863">
        <v>3.4030749999999999E-2</v>
      </c>
      <c r="C7863">
        <f t="shared" si="122"/>
        <v>3.4030749999999999E-2</v>
      </c>
    </row>
    <row r="7864" spans="2:3" x14ac:dyDescent="0.35">
      <c r="B7864">
        <v>2.71395E-2</v>
      </c>
      <c r="C7864">
        <f t="shared" si="122"/>
        <v>2.71395E-2</v>
      </c>
    </row>
    <row r="7865" spans="2:3" x14ac:dyDescent="0.35">
      <c r="B7865">
        <v>2.7537249999999999E-2</v>
      </c>
      <c r="C7865">
        <f t="shared" si="122"/>
        <v>2.7537249999999999E-2</v>
      </c>
    </row>
    <row r="7866" spans="2:3" x14ac:dyDescent="0.35">
      <c r="B7866">
        <v>2.6843500000000003E-2</v>
      </c>
      <c r="C7866">
        <f t="shared" si="122"/>
        <v>2.6843500000000003E-2</v>
      </c>
    </row>
    <row r="7867" spans="2:3" x14ac:dyDescent="0.35">
      <c r="B7867">
        <v>2.6741749999999998E-2</v>
      </c>
      <c r="C7867">
        <f t="shared" si="122"/>
        <v>2.6741749999999998E-2</v>
      </c>
    </row>
    <row r="7868" spans="2:3" x14ac:dyDescent="0.35">
      <c r="B7868">
        <v>2.6538250000000003E-2</v>
      </c>
      <c r="C7868">
        <f t="shared" si="122"/>
        <v>2.6538250000000003E-2</v>
      </c>
    </row>
    <row r="7869" spans="2:3" x14ac:dyDescent="0.35">
      <c r="B7869">
        <v>2.6001750000000001E-2</v>
      </c>
      <c r="C7869">
        <f t="shared" si="122"/>
        <v>2.6001750000000001E-2</v>
      </c>
    </row>
    <row r="7870" spans="2:3" x14ac:dyDescent="0.35">
      <c r="B7870">
        <v>2.5132250000000002E-2</v>
      </c>
      <c r="C7870">
        <f t="shared" si="122"/>
        <v>2.5132250000000002E-2</v>
      </c>
    </row>
    <row r="7871" spans="2:3" x14ac:dyDescent="0.35">
      <c r="B7871">
        <v>2.5132250000000002E-2</v>
      </c>
      <c r="C7871">
        <f t="shared" si="122"/>
        <v>2.5132250000000002E-2</v>
      </c>
    </row>
    <row r="7872" spans="2:3" x14ac:dyDescent="0.35">
      <c r="B7872">
        <v>2.5132250000000002E-2</v>
      </c>
      <c r="C7872">
        <f t="shared" si="122"/>
        <v>2.5132250000000002E-2</v>
      </c>
    </row>
    <row r="7873" spans="2:3" x14ac:dyDescent="0.35">
      <c r="B7873">
        <v>2.6140500000000004E-2</v>
      </c>
      <c r="C7873">
        <f t="shared" si="122"/>
        <v>2.6140500000000004E-2</v>
      </c>
    </row>
    <row r="7874" spans="2:3" x14ac:dyDescent="0.35">
      <c r="B7874">
        <v>3.2985500000000001E-2</v>
      </c>
      <c r="C7874">
        <f t="shared" si="122"/>
        <v>3.2985500000000001E-2</v>
      </c>
    </row>
    <row r="7875" spans="2:3" x14ac:dyDescent="0.35">
      <c r="B7875">
        <v>3.8258E-2</v>
      </c>
      <c r="C7875">
        <f t="shared" si="122"/>
        <v>3.8258E-2</v>
      </c>
    </row>
    <row r="7876" spans="2:3" x14ac:dyDescent="0.35">
      <c r="B7876">
        <v>3.8258E-2</v>
      </c>
      <c r="C7876">
        <f t="shared" si="122"/>
        <v>3.8258E-2</v>
      </c>
    </row>
    <row r="7877" spans="2:3" x14ac:dyDescent="0.35">
      <c r="B7877">
        <v>3.8258E-2</v>
      </c>
      <c r="C7877">
        <f t="shared" si="122"/>
        <v>3.8258E-2</v>
      </c>
    </row>
    <row r="7878" spans="2:3" x14ac:dyDescent="0.35">
      <c r="B7878">
        <v>3.8258E-2</v>
      </c>
      <c r="C7878">
        <f t="shared" si="122"/>
        <v>3.8258E-2</v>
      </c>
    </row>
    <row r="7879" spans="2:3" x14ac:dyDescent="0.35">
      <c r="B7879">
        <v>3.8258E-2</v>
      </c>
      <c r="C7879">
        <f t="shared" si="122"/>
        <v>3.8258E-2</v>
      </c>
    </row>
    <row r="7880" spans="2:3" x14ac:dyDescent="0.35">
      <c r="B7880">
        <v>3.7823250000000003E-2</v>
      </c>
      <c r="C7880">
        <f t="shared" ref="C7880:C7943" si="123">B7880</f>
        <v>3.7823250000000003E-2</v>
      </c>
    </row>
    <row r="7881" spans="2:3" x14ac:dyDescent="0.35">
      <c r="B7881">
        <v>3.7823250000000003E-2</v>
      </c>
      <c r="C7881">
        <f t="shared" si="123"/>
        <v>3.7823250000000003E-2</v>
      </c>
    </row>
    <row r="7882" spans="2:3" x14ac:dyDescent="0.35">
      <c r="B7882">
        <v>3.7823250000000003E-2</v>
      </c>
      <c r="C7882">
        <f t="shared" si="123"/>
        <v>3.7823250000000003E-2</v>
      </c>
    </row>
    <row r="7883" spans="2:3" x14ac:dyDescent="0.35">
      <c r="B7883">
        <v>3.7823250000000003E-2</v>
      </c>
      <c r="C7883">
        <f t="shared" si="123"/>
        <v>3.7823250000000003E-2</v>
      </c>
    </row>
    <row r="7884" spans="2:3" x14ac:dyDescent="0.35">
      <c r="B7884">
        <v>3.7823250000000003E-2</v>
      </c>
      <c r="C7884">
        <f t="shared" si="123"/>
        <v>3.7823250000000003E-2</v>
      </c>
    </row>
    <row r="7885" spans="2:3" x14ac:dyDescent="0.35">
      <c r="B7885">
        <v>3.7823250000000003E-2</v>
      </c>
      <c r="C7885">
        <f t="shared" si="123"/>
        <v>3.7823250000000003E-2</v>
      </c>
    </row>
    <row r="7886" spans="2:3" x14ac:dyDescent="0.35">
      <c r="B7886">
        <v>3.7823250000000003E-2</v>
      </c>
      <c r="C7886">
        <f t="shared" si="123"/>
        <v>3.7823250000000003E-2</v>
      </c>
    </row>
    <row r="7887" spans="2:3" x14ac:dyDescent="0.35">
      <c r="B7887">
        <v>3.7823250000000003E-2</v>
      </c>
      <c r="C7887">
        <f t="shared" si="123"/>
        <v>3.7823250000000003E-2</v>
      </c>
    </row>
    <row r="7888" spans="2:3" x14ac:dyDescent="0.35">
      <c r="B7888">
        <v>2.7861E-2</v>
      </c>
      <c r="C7888">
        <f t="shared" si="123"/>
        <v>2.7861E-2</v>
      </c>
    </row>
    <row r="7889" spans="2:3" x14ac:dyDescent="0.35">
      <c r="B7889">
        <v>2.8989499999999998E-2</v>
      </c>
      <c r="C7889">
        <f t="shared" si="123"/>
        <v>2.8989499999999998E-2</v>
      </c>
    </row>
    <row r="7890" spans="2:3" x14ac:dyDescent="0.35">
      <c r="B7890">
        <v>2.9637E-2</v>
      </c>
      <c r="C7890">
        <f t="shared" si="123"/>
        <v>2.9637E-2</v>
      </c>
    </row>
    <row r="7891" spans="2:3" x14ac:dyDescent="0.35">
      <c r="B7891">
        <v>2.8046000000000001E-2</v>
      </c>
      <c r="C7891">
        <f t="shared" si="123"/>
        <v>2.8046000000000001E-2</v>
      </c>
    </row>
    <row r="7892" spans="2:3" x14ac:dyDescent="0.35">
      <c r="B7892">
        <v>2.7463250000000002E-2</v>
      </c>
      <c r="C7892">
        <f t="shared" si="123"/>
        <v>2.7463250000000002E-2</v>
      </c>
    </row>
    <row r="7893" spans="2:3" x14ac:dyDescent="0.35">
      <c r="B7893">
        <v>2.7241250000000002E-2</v>
      </c>
      <c r="C7893">
        <f t="shared" si="123"/>
        <v>2.7241250000000002E-2</v>
      </c>
    </row>
    <row r="7894" spans="2:3" x14ac:dyDescent="0.35">
      <c r="B7894">
        <v>2.7417E-2</v>
      </c>
      <c r="C7894">
        <f t="shared" si="123"/>
        <v>2.7417E-2</v>
      </c>
    </row>
    <row r="7895" spans="2:3" x14ac:dyDescent="0.35">
      <c r="B7895">
        <v>2.7463250000000002E-2</v>
      </c>
      <c r="C7895">
        <f t="shared" si="123"/>
        <v>2.7463250000000002E-2</v>
      </c>
    </row>
    <row r="7896" spans="2:3" x14ac:dyDescent="0.35">
      <c r="B7896">
        <v>2.7463250000000002E-2</v>
      </c>
      <c r="C7896">
        <f t="shared" si="123"/>
        <v>2.7463250000000002E-2</v>
      </c>
    </row>
    <row r="7897" spans="2:3" x14ac:dyDescent="0.35">
      <c r="B7897">
        <v>2.7463250000000002E-2</v>
      </c>
      <c r="C7897">
        <f t="shared" si="123"/>
        <v>2.7463250000000002E-2</v>
      </c>
    </row>
    <row r="7898" spans="2:3" x14ac:dyDescent="0.35">
      <c r="B7898">
        <v>3.5066750000000001E-2</v>
      </c>
      <c r="C7898">
        <f t="shared" si="123"/>
        <v>3.5066750000000001E-2</v>
      </c>
    </row>
    <row r="7899" spans="2:3" x14ac:dyDescent="0.35">
      <c r="B7899">
        <v>3.7443999999999998E-2</v>
      </c>
      <c r="C7899">
        <f t="shared" si="123"/>
        <v>3.7443999999999998E-2</v>
      </c>
    </row>
    <row r="7900" spans="2:3" x14ac:dyDescent="0.35">
      <c r="B7900">
        <v>3.7443999999999998E-2</v>
      </c>
      <c r="C7900">
        <f t="shared" si="123"/>
        <v>3.7443999999999998E-2</v>
      </c>
    </row>
    <row r="7901" spans="2:3" x14ac:dyDescent="0.35">
      <c r="B7901">
        <v>3.7443999999999998E-2</v>
      </c>
      <c r="C7901">
        <f t="shared" si="123"/>
        <v>3.7443999999999998E-2</v>
      </c>
    </row>
    <row r="7902" spans="2:3" x14ac:dyDescent="0.35">
      <c r="B7902">
        <v>3.7443999999999998E-2</v>
      </c>
      <c r="C7902">
        <f t="shared" si="123"/>
        <v>3.7443999999999998E-2</v>
      </c>
    </row>
    <row r="7903" spans="2:3" x14ac:dyDescent="0.35">
      <c r="B7903">
        <v>3.7443999999999998E-2</v>
      </c>
      <c r="C7903">
        <f t="shared" si="123"/>
        <v>3.7443999999999998E-2</v>
      </c>
    </row>
    <row r="7904" spans="2:3" x14ac:dyDescent="0.35">
      <c r="B7904">
        <v>3.86465E-2</v>
      </c>
      <c r="C7904">
        <f t="shared" si="123"/>
        <v>3.86465E-2</v>
      </c>
    </row>
    <row r="7905" spans="2:3" x14ac:dyDescent="0.35">
      <c r="B7905">
        <v>3.86465E-2</v>
      </c>
      <c r="C7905">
        <f t="shared" si="123"/>
        <v>3.86465E-2</v>
      </c>
    </row>
    <row r="7906" spans="2:3" x14ac:dyDescent="0.35">
      <c r="B7906">
        <v>3.7249750000000005E-2</v>
      </c>
      <c r="C7906">
        <f t="shared" si="123"/>
        <v>3.7249750000000005E-2</v>
      </c>
    </row>
    <row r="7907" spans="2:3" x14ac:dyDescent="0.35">
      <c r="B7907">
        <v>3.734225E-2</v>
      </c>
      <c r="C7907">
        <f t="shared" si="123"/>
        <v>3.734225E-2</v>
      </c>
    </row>
    <row r="7908" spans="2:3" x14ac:dyDescent="0.35">
      <c r="B7908">
        <v>3.8406000000000003E-2</v>
      </c>
      <c r="C7908">
        <f t="shared" si="123"/>
        <v>3.8406000000000003E-2</v>
      </c>
    </row>
    <row r="7909" spans="2:3" x14ac:dyDescent="0.35">
      <c r="B7909">
        <v>3.8406000000000003E-2</v>
      </c>
      <c r="C7909">
        <f t="shared" si="123"/>
        <v>3.8406000000000003E-2</v>
      </c>
    </row>
    <row r="7910" spans="2:3" x14ac:dyDescent="0.35">
      <c r="B7910">
        <v>3.861875E-2</v>
      </c>
      <c r="C7910">
        <f t="shared" si="123"/>
        <v>3.861875E-2</v>
      </c>
    </row>
    <row r="7911" spans="2:3" x14ac:dyDescent="0.35">
      <c r="B7911">
        <v>3.0164250000000004E-2</v>
      </c>
      <c r="C7911">
        <f t="shared" si="123"/>
        <v>3.0164250000000004E-2</v>
      </c>
    </row>
    <row r="7912" spans="2:3" x14ac:dyDescent="0.35">
      <c r="B7912">
        <v>2.5474500000000001E-2</v>
      </c>
      <c r="C7912">
        <f t="shared" si="123"/>
        <v>2.5474500000000001E-2</v>
      </c>
    </row>
    <row r="7913" spans="2:3" x14ac:dyDescent="0.35">
      <c r="B7913">
        <v>2.7463250000000002E-2</v>
      </c>
      <c r="C7913">
        <f t="shared" si="123"/>
        <v>2.7463250000000002E-2</v>
      </c>
    </row>
    <row r="7914" spans="2:3" x14ac:dyDescent="0.35">
      <c r="B7914">
        <v>2.7463250000000002E-2</v>
      </c>
      <c r="C7914">
        <f t="shared" si="123"/>
        <v>2.7463250000000002E-2</v>
      </c>
    </row>
    <row r="7915" spans="2:3" x14ac:dyDescent="0.35">
      <c r="B7915">
        <v>2.888775E-2</v>
      </c>
      <c r="C7915">
        <f t="shared" si="123"/>
        <v>2.888775E-2</v>
      </c>
    </row>
    <row r="7916" spans="2:3" x14ac:dyDescent="0.35">
      <c r="B7916">
        <v>3.10245E-2</v>
      </c>
      <c r="C7916">
        <f t="shared" si="123"/>
        <v>3.10245E-2</v>
      </c>
    </row>
    <row r="7917" spans="2:3" x14ac:dyDescent="0.35">
      <c r="B7917">
        <v>3.10245E-2</v>
      </c>
      <c r="C7917">
        <f t="shared" si="123"/>
        <v>3.10245E-2</v>
      </c>
    </row>
    <row r="7918" spans="2:3" x14ac:dyDescent="0.35">
      <c r="B7918">
        <v>3.10245E-2</v>
      </c>
      <c r="C7918">
        <f t="shared" si="123"/>
        <v>3.10245E-2</v>
      </c>
    </row>
    <row r="7919" spans="2:3" x14ac:dyDescent="0.35">
      <c r="B7919">
        <v>3.10245E-2</v>
      </c>
      <c r="C7919">
        <f t="shared" si="123"/>
        <v>3.10245E-2</v>
      </c>
    </row>
    <row r="7920" spans="2:3" x14ac:dyDescent="0.35">
      <c r="B7920">
        <v>3.0256750000000002E-2</v>
      </c>
      <c r="C7920">
        <f t="shared" si="123"/>
        <v>3.0256750000000002E-2</v>
      </c>
    </row>
    <row r="7921" spans="2:3" x14ac:dyDescent="0.35">
      <c r="B7921">
        <v>2.9174500000000003E-2</v>
      </c>
      <c r="C7921">
        <f t="shared" si="123"/>
        <v>2.9174500000000003E-2</v>
      </c>
    </row>
    <row r="7922" spans="2:3" x14ac:dyDescent="0.35">
      <c r="B7922">
        <v>3.8147000000000007E-2</v>
      </c>
      <c r="C7922">
        <f t="shared" si="123"/>
        <v>3.8147000000000007E-2</v>
      </c>
    </row>
    <row r="7923" spans="2:3" x14ac:dyDescent="0.35">
      <c r="B7923">
        <v>3.8443000000000005E-2</v>
      </c>
      <c r="C7923">
        <f t="shared" si="123"/>
        <v>3.8443000000000005E-2</v>
      </c>
    </row>
    <row r="7924" spans="2:3" x14ac:dyDescent="0.35">
      <c r="B7924">
        <v>3.8443000000000005E-2</v>
      </c>
      <c r="C7924">
        <f t="shared" si="123"/>
        <v>3.8443000000000005E-2</v>
      </c>
    </row>
    <row r="7925" spans="2:3" x14ac:dyDescent="0.35">
      <c r="B7925">
        <v>3.8443000000000005E-2</v>
      </c>
      <c r="C7925">
        <f t="shared" si="123"/>
        <v>3.8443000000000005E-2</v>
      </c>
    </row>
    <row r="7926" spans="2:3" x14ac:dyDescent="0.35">
      <c r="B7926">
        <v>3.8443000000000005E-2</v>
      </c>
      <c r="C7926">
        <f t="shared" si="123"/>
        <v>3.8443000000000005E-2</v>
      </c>
    </row>
    <row r="7927" spans="2:3" x14ac:dyDescent="0.35">
      <c r="B7927">
        <v>3.8443000000000005E-2</v>
      </c>
      <c r="C7927">
        <f t="shared" si="123"/>
        <v>3.8443000000000005E-2</v>
      </c>
    </row>
    <row r="7928" spans="2:3" x14ac:dyDescent="0.35">
      <c r="B7928">
        <v>3.8211750000000003E-2</v>
      </c>
      <c r="C7928">
        <f t="shared" si="123"/>
        <v>3.8211750000000003E-2</v>
      </c>
    </row>
    <row r="7929" spans="2:3" x14ac:dyDescent="0.35">
      <c r="B7929">
        <v>3.8211750000000003E-2</v>
      </c>
      <c r="C7929">
        <f t="shared" si="123"/>
        <v>3.8211750000000003E-2</v>
      </c>
    </row>
    <row r="7930" spans="2:3" x14ac:dyDescent="0.35">
      <c r="B7930">
        <v>3.7147999999999994E-2</v>
      </c>
      <c r="C7930">
        <f t="shared" si="123"/>
        <v>3.7147999999999994E-2</v>
      </c>
    </row>
    <row r="7931" spans="2:3" x14ac:dyDescent="0.35">
      <c r="B7931">
        <v>3.4530250000000005E-2</v>
      </c>
      <c r="C7931">
        <f t="shared" si="123"/>
        <v>3.4530250000000005E-2</v>
      </c>
    </row>
    <row r="7932" spans="2:3" x14ac:dyDescent="0.35">
      <c r="B7932">
        <v>3.4530250000000005E-2</v>
      </c>
      <c r="C7932">
        <f t="shared" si="123"/>
        <v>3.4530250000000005E-2</v>
      </c>
    </row>
    <row r="7933" spans="2:3" x14ac:dyDescent="0.35">
      <c r="B7933">
        <v>3.6269250000000003E-2</v>
      </c>
      <c r="C7933">
        <f t="shared" si="123"/>
        <v>3.6269250000000003E-2</v>
      </c>
    </row>
    <row r="7934" spans="2:3" x14ac:dyDescent="0.35">
      <c r="B7934">
        <v>3.8211750000000003E-2</v>
      </c>
      <c r="C7934">
        <f t="shared" si="123"/>
        <v>3.8211750000000003E-2</v>
      </c>
    </row>
    <row r="7935" spans="2:3" x14ac:dyDescent="0.35">
      <c r="B7935">
        <v>3.8211750000000003E-2</v>
      </c>
      <c r="C7935">
        <f t="shared" si="123"/>
        <v>3.8211750000000003E-2</v>
      </c>
    </row>
    <row r="7936" spans="2:3" x14ac:dyDescent="0.35">
      <c r="B7936">
        <v>2.777775E-2</v>
      </c>
      <c r="C7936">
        <f t="shared" si="123"/>
        <v>2.777775E-2</v>
      </c>
    </row>
    <row r="7937" spans="2:3" x14ac:dyDescent="0.35">
      <c r="B7937">
        <v>2.73615E-2</v>
      </c>
      <c r="C7937">
        <f t="shared" si="123"/>
        <v>2.73615E-2</v>
      </c>
    </row>
    <row r="7938" spans="2:3" x14ac:dyDescent="0.35">
      <c r="B7938">
        <v>2.73615E-2</v>
      </c>
      <c r="C7938">
        <f t="shared" si="123"/>
        <v>2.73615E-2</v>
      </c>
    </row>
    <row r="7939" spans="2:3" x14ac:dyDescent="0.35">
      <c r="B7939">
        <v>2.733375E-2</v>
      </c>
      <c r="C7939">
        <f t="shared" si="123"/>
        <v>2.733375E-2</v>
      </c>
    </row>
    <row r="7940" spans="2:3" x14ac:dyDescent="0.35">
      <c r="B7940">
        <v>2.6075750000000002E-2</v>
      </c>
      <c r="C7940">
        <f t="shared" si="123"/>
        <v>2.6075750000000002E-2</v>
      </c>
    </row>
    <row r="7941" spans="2:3" x14ac:dyDescent="0.35">
      <c r="B7941">
        <v>2.5067500000000003E-2</v>
      </c>
      <c r="C7941">
        <f t="shared" si="123"/>
        <v>2.5067500000000003E-2</v>
      </c>
    </row>
    <row r="7942" spans="2:3" x14ac:dyDescent="0.35">
      <c r="B7942">
        <v>2.4984250000000003E-2</v>
      </c>
      <c r="C7942">
        <f t="shared" si="123"/>
        <v>2.4984250000000003E-2</v>
      </c>
    </row>
    <row r="7943" spans="2:3" x14ac:dyDescent="0.35">
      <c r="B7943">
        <v>2.5844500000000003E-2</v>
      </c>
      <c r="C7943">
        <f t="shared" si="123"/>
        <v>2.5844500000000003E-2</v>
      </c>
    </row>
    <row r="7944" spans="2:3" x14ac:dyDescent="0.35">
      <c r="B7944">
        <v>2.727825E-2</v>
      </c>
      <c r="C7944">
        <f t="shared" ref="C7944:C8007" si="124">B7944</f>
        <v>2.727825E-2</v>
      </c>
    </row>
    <row r="7945" spans="2:3" x14ac:dyDescent="0.35">
      <c r="B7945">
        <v>2.73615E-2</v>
      </c>
      <c r="C7945">
        <f t="shared" si="124"/>
        <v>2.73615E-2</v>
      </c>
    </row>
    <row r="7946" spans="2:3" x14ac:dyDescent="0.35">
      <c r="B7946">
        <v>3.3827249999999996E-2</v>
      </c>
      <c r="C7946">
        <f t="shared" si="124"/>
        <v>3.3827249999999996E-2</v>
      </c>
    </row>
    <row r="7947" spans="2:3" x14ac:dyDescent="0.35">
      <c r="B7947">
        <v>3.7268250000000003E-2</v>
      </c>
      <c r="C7947">
        <f t="shared" si="124"/>
        <v>3.7268250000000003E-2</v>
      </c>
    </row>
    <row r="7948" spans="2:3" x14ac:dyDescent="0.35">
      <c r="B7948">
        <v>3.7268250000000003E-2</v>
      </c>
      <c r="C7948">
        <f t="shared" si="124"/>
        <v>3.7268250000000003E-2</v>
      </c>
    </row>
    <row r="7949" spans="2:3" x14ac:dyDescent="0.35">
      <c r="B7949">
        <v>3.7268250000000003E-2</v>
      </c>
      <c r="C7949">
        <f t="shared" si="124"/>
        <v>3.7268250000000003E-2</v>
      </c>
    </row>
    <row r="7950" spans="2:3" x14ac:dyDescent="0.35">
      <c r="B7950">
        <v>3.7268250000000003E-2</v>
      </c>
      <c r="C7950">
        <f t="shared" si="124"/>
        <v>3.7268250000000003E-2</v>
      </c>
    </row>
    <row r="7951" spans="2:3" x14ac:dyDescent="0.35">
      <c r="B7951">
        <v>3.7268250000000003E-2</v>
      </c>
      <c r="C7951">
        <f t="shared" si="124"/>
        <v>3.7268250000000003E-2</v>
      </c>
    </row>
    <row r="7952" spans="2:3" x14ac:dyDescent="0.35">
      <c r="B7952">
        <v>3.6056499999999998E-2</v>
      </c>
      <c r="C7952">
        <f t="shared" si="124"/>
        <v>3.6056499999999998E-2</v>
      </c>
    </row>
    <row r="7953" spans="2:3" x14ac:dyDescent="0.35">
      <c r="B7953">
        <v>3.6056499999999998E-2</v>
      </c>
      <c r="C7953">
        <f t="shared" si="124"/>
        <v>3.6056499999999998E-2</v>
      </c>
    </row>
    <row r="7954" spans="2:3" x14ac:dyDescent="0.35">
      <c r="B7954">
        <v>3.6056499999999998E-2</v>
      </c>
      <c r="C7954">
        <f t="shared" si="124"/>
        <v>3.6056499999999998E-2</v>
      </c>
    </row>
    <row r="7955" spans="2:3" x14ac:dyDescent="0.35">
      <c r="B7955">
        <v>3.6056499999999998E-2</v>
      </c>
      <c r="C7955">
        <f t="shared" si="124"/>
        <v>3.6056499999999998E-2</v>
      </c>
    </row>
    <row r="7956" spans="2:3" x14ac:dyDescent="0.35">
      <c r="B7956">
        <v>3.6056499999999998E-2</v>
      </c>
      <c r="C7956">
        <f t="shared" si="124"/>
        <v>3.6056499999999998E-2</v>
      </c>
    </row>
    <row r="7957" spans="2:3" x14ac:dyDescent="0.35">
      <c r="B7957">
        <v>3.6056499999999998E-2</v>
      </c>
      <c r="C7957">
        <f t="shared" si="124"/>
        <v>3.6056499999999998E-2</v>
      </c>
    </row>
    <row r="7958" spans="2:3" x14ac:dyDescent="0.35">
      <c r="B7958">
        <v>3.6056499999999998E-2</v>
      </c>
      <c r="C7958">
        <f t="shared" si="124"/>
        <v>3.6056499999999998E-2</v>
      </c>
    </row>
    <row r="7959" spans="2:3" x14ac:dyDescent="0.35">
      <c r="B7959">
        <v>3.6056499999999998E-2</v>
      </c>
      <c r="C7959">
        <f t="shared" si="124"/>
        <v>3.6056499999999998E-2</v>
      </c>
    </row>
    <row r="7960" spans="2:3" x14ac:dyDescent="0.35">
      <c r="B7960">
        <v>2.9452000000000002E-2</v>
      </c>
      <c r="C7960">
        <f t="shared" si="124"/>
        <v>2.9452000000000002E-2</v>
      </c>
    </row>
    <row r="7961" spans="2:3" x14ac:dyDescent="0.35">
      <c r="B7961">
        <v>2.9452000000000002E-2</v>
      </c>
      <c r="C7961">
        <f t="shared" si="124"/>
        <v>2.9452000000000002E-2</v>
      </c>
    </row>
    <row r="7962" spans="2:3" x14ac:dyDescent="0.35">
      <c r="B7962">
        <v>2.9452000000000002E-2</v>
      </c>
      <c r="C7962">
        <f t="shared" si="124"/>
        <v>2.9452000000000002E-2</v>
      </c>
    </row>
    <row r="7963" spans="2:3" x14ac:dyDescent="0.35">
      <c r="B7963">
        <v>2.9452000000000002E-2</v>
      </c>
      <c r="C7963">
        <f t="shared" si="124"/>
        <v>2.9452000000000002E-2</v>
      </c>
    </row>
    <row r="7964" spans="2:3" x14ac:dyDescent="0.35">
      <c r="B7964">
        <v>2.9452000000000002E-2</v>
      </c>
      <c r="C7964">
        <f t="shared" si="124"/>
        <v>2.9452000000000002E-2</v>
      </c>
    </row>
    <row r="7965" spans="2:3" x14ac:dyDescent="0.35">
      <c r="B7965">
        <v>2.7676000000000003E-2</v>
      </c>
      <c r="C7965">
        <f t="shared" si="124"/>
        <v>2.7676000000000003E-2</v>
      </c>
    </row>
    <row r="7966" spans="2:3" x14ac:dyDescent="0.35">
      <c r="B7966">
        <v>2.761125E-2</v>
      </c>
      <c r="C7966">
        <f t="shared" si="124"/>
        <v>2.761125E-2</v>
      </c>
    </row>
    <row r="7967" spans="2:3" x14ac:dyDescent="0.35">
      <c r="B7967">
        <v>2.761125E-2</v>
      </c>
      <c r="C7967">
        <f t="shared" si="124"/>
        <v>2.761125E-2</v>
      </c>
    </row>
    <row r="7968" spans="2:3" x14ac:dyDescent="0.35">
      <c r="B7968">
        <v>2.761125E-2</v>
      </c>
      <c r="C7968">
        <f t="shared" si="124"/>
        <v>2.761125E-2</v>
      </c>
    </row>
    <row r="7969" spans="2:3" x14ac:dyDescent="0.35">
      <c r="B7969">
        <v>2.761125E-2</v>
      </c>
      <c r="C7969">
        <f t="shared" si="124"/>
        <v>2.761125E-2</v>
      </c>
    </row>
    <row r="7970" spans="2:3" x14ac:dyDescent="0.35">
      <c r="B7970">
        <v>3.665775000000001E-2</v>
      </c>
      <c r="C7970">
        <f t="shared" si="124"/>
        <v>3.665775000000001E-2</v>
      </c>
    </row>
    <row r="7971" spans="2:3" x14ac:dyDescent="0.35">
      <c r="B7971">
        <v>3.682425000000001E-2</v>
      </c>
      <c r="C7971">
        <f t="shared" si="124"/>
        <v>3.682425000000001E-2</v>
      </c>
    </row>
    <row r="7972" spans="2:3" x14ac:dyDescent="0.35">
      <c r="B7972">
        <v>3.682425000000001E-2</v>
      </c>
      <c r="C7972">
        <f t="shared" si="124"/>
        <v>3.682425000000001E-2</v>
      </c>
    </row>
    <row r="7973" spans="2:3" x14ac:dyDescent="0.35">
      <c r="B7973">
        <v>3.682425000000001E-2</v>
      </c>
      <c r="C7973">
        <f t="shared" si="124"/>
        <v>3.682425000000001E-2</v>
      </c>
    </row>
    <row r="7974" spans="2:3" x14ac:dyDescent="0.35">
      <c r="B7974">
        <v>3.682425000000001E-2</v>
      </c>
      <c r="C7974">
        <f t="shared" si="124"/>
        <v>3.682425000000001E-2</v>
      </c>
    </row>
    <row r="7975" spans="2:3" x14ac:dyDescent="0.35">
      <c r="B7975">
        <v>3.682425000000001E-2</v>
      </c>
      <c r="C7975">
        <f t="shared" si="124"/>
        <v>3.682425000000001E-2</v>
      </c>
    </row>
    <row r="7976" spans="2:3" x14ac:dyDescent="0.35">
      <c r="B7976">
        <v>3.8415249999999998E-2</v>
      </c>
      <c r="C7976">
        <f t="shared" si="124"/>
        <v>3.8415249999999998E-2</v>
      </c>
    </row>
    <row r="7977" spans="2:3" x14ac:dyDescent="0.35">
      <c r="B7977">
        <v>3.8415249999999998E-2</v>
      </c>
      <c r="C7977">
        <f t="shared" si="124"/>
        <v>3.8415249999999998E-2</v>
      </c>
    </row>
    <row r="7978" spans="2:3" x14ac:dyDescent="0.35">
      <c r="B7978">
        <v>3.8415249999999998E-2</v>
      </c>
      <c r="C7978">
        <f t="shared" si="124"/>
        <v>3.8415249999999998E-2</v>
      </c>
    </row>
    <row r="7979" spans="2:3" x14ac:dyDescent="0.35">
      <c r="B7979">
        <v>3.8415249999999998E-2</v>
      </c>
      <c r="C7979">
        <f t="shared" si="124"/>
        <v>3.8415249999999998E-2</v>
      </c>
    </row>
    <row r="7980" spans="2:3" x14ac:dyDescent="0.35">
      <c r="B7980">
        <v>3.8415249999999998E-2</v>
      </c>
      <c r="C7980">
        <f t="shared" si="124"/>
        <v>3.8415249999999998E-2</v>
      </c>
    </row>
    <row r="7981" spans="2:3" x14ac:dyDescent="0.35">
      <c r="B7981">
        <v>3.8415249999999998E-2</v>
      </c>
      <c r="C7981">
        <f t="shared" si="124"/>
        <v>3.8415249999999998E-2</v>
      </c>
    </row>
    <row r="7982" spans="2:3" x14ac:dyDescent="0.35">
      <c r="B7982">
        <v>3.8415249999999998E-2</v>
      </c>
      <c r="C7982">
        <f t="shared" si="124"/>
        <v>3.8415249999999998E-2</v>
      </c>
    </row>
    <row r="7983" spans="2:3" x14ac:dyDescent="0.35">
      <c r="B7983">
        <v>3.8415249999999998E-2</v>
      </c>
      <c r="C7983">
        <f t="shared" si="124"/>
        <v>3.8415249999999998E-2</v>
      </c>
    </row>
    <row r="7984" spans="2:3" x14ac:dyDescent="0.35">
      <c r="B7984">
        <v>3.0201250000000002E-2</v>
      </c>
      <c r="C7984">
        <f t="shared" si="124"/>
        <v>3.0201250000000002E-2</v>
      </c>
    </row>
    <row r="7985" spans="2:3" x14ac:dyDescent="0.35">
      <c r="B7985">
        <v>3.0201250000000002E-2</v>
      </c>
      <c r="C7985">
        <f t="shared" si="124"/>
        <v>3.0201250000000002E-2</v>
      </c>
    </row>
    <row r="7986" spans="2:3" x14ac:dyDescent="0.35">
      <c r="B7986">
        <v>3.0201250000000002E-2</v>
      </c>
      <c r="C7986">
        <f t="shared" si="124"/>
        <v>3.0201250000000002E-2</v>
      </c>
    </row>
    <row r="7987" spans="2:3" x14ac:dyDescent="0.35">
      <c r="B7987">
        <v>3.0201250000000002E-2</v>
      </c>
      <c r="C7987">
        <f t="shared" si="124"/>
        <v>3.0201250000000002E-2</v>
      </c>
    </row>
    <row r="7988" spans="2:3" x14ac:dyDescent="0.35">
      <c r="B7988">
        <v>3.0201250000000002E-2</v>
      </c>
      <c r="C7988">
        <f t="shared" si="124"/>
        <v>3.0201250000000002E-2</v>
      </c>
    </row>
    <row r="7989" spans="2:3" x14ac:dyDescent="0.35">
      <c r="B7989">
        <v>3.0127250000000001E-2</v>
      </c>
      <c r="C7989">
        <f t="shared" si="124"/>
        <v>3.0127250000000001E-2</v>
      </c>
    </row>
    <row r="7990" spans="2:3" x14ac:dyDescent="0.35">
      <c r="B7990">
        <v>2.7870250000000003E-2</v>
      </c>
      <c r="C7990">
        <f t="shared" si="124"/>
        <v>2.7870250000000003E-2</v>
      </c>
    </row>
    <row r="7991" spans="2:3" x14ac:dyDescent="0.35">
      <c r="B7991">
        <v>2.7851749999999998E-2</v>
      </c>
      <c r="C7991">
        <f t="shared" si="124"/>
        <v>2.7851749999999998E-2</v>
      </c>
    </row>
    <row r="7992" spans="2:3" x14ac:dyDescent="0.35">
      <c r="B7992">
        <v>2.7851749999999998E-2</v>
      </c>
      <c r="C7992">
        <f t="shared" si="124"/>
        <v>2.7851749999999998E-2</v>
      </c>
    </row>
    <row r="7993" spans="2:3" x14ac:dyDescent="0.35">
      <c r="B7993">
        <v>2.7851749999999998E-2</v>
      </c>
      <c r="C7993">
        <f t="shared" si="124"/>
        <v>2.7851749999999998E-2</v>
      </c>
    </row>
    <row r="7994" spans="2:3" x14ac:dyDescent="0.35">
      <c r="B7994">
        <v>3.6889000000000005E-2</v>
      </c>
      <c r="C7994">
        <f t="shared" si="124"/>
        <v>3.6889000000000005E-2</v>
      </c>
    </row>
    <row r="7995" spans="2:3" x14ac:dyDescent="0.35">
      <c r="B7995">
        <v>3.6889000000000005E-2</v>
      </c>
      <c r="C7995">
        <f t="shared" si="124"/>
        <v>3.6889000000000005E-2</v>
      </c>
    </row>
    <row r="7996" spans="2:3" x14ac:dyDescent="0.35">
      <c r="B7996">
        <v>3.6889000000000005E-2</v>
      </c>
      <c r="C7996">
        <f t="shared" si="124"/>
        <v>3.6889000000000005E-2</v>
      </c>
    </row>
    <row r="7997" spans="2:3" x14ac:dyDescent="0.35">
      <c r="B7997">
        <v>3.6889000000000005E-2</v>
      </c>
      <c r="C7997">
        <f t="shared" si="124"/>
        <v>3.6889000000000005E-2</v>
      </c>
    </row>
    <row r="7998" spans="2:3" x14ac:dyDescent="0.35">
      <c r="B7998">
        <v>3.6889000000000005E-2</v>
      </c>
      <c r="C7998">
        <f t="shared" si="124"/>
        <v>3.6889000000000005E-2</v>
      </c>
    </row>
    <row r="7999" spans="2:3" x14ac:dyDescent="0.35">
      <c r="B7999">
        <v>3.6889000000000005E-2</v>
      </c>
      <c r="C7999">
        <f t="shared" si="124"/>
        <v>3.6889000000000005E-2</v>
      </c>
    </row>
    <row r="8000" spans="2:3" x14ac:dyDescent="0.35">
      <c r="B8000">
        <v>3.8137749999999998E-2</v>
      </c>
      <c r="C8000">
        <f t="shared" si="124"/>
        <v>3.8137749999999998E-2</v>
      </c>
    </row>
    <row r="8001" spans="2:3" x14ac:dyDescent="0.35">
      <c r="B8001">
        <v>3.8137749999999998E-2</v>
      </c>
      <c r="C8001">
        <f t="shared" si="124"/>
        <v>3.8137749999999998E-2</v>
      </c>
    </row>
    <row r="8002" spans="2:3" x14ac:dyDescent="0.35">
      <c r="B8002">
        <v>3.8137749999999998E-2</v>
      </c>
      <c r="C8002">
        <f t="shared" si="124"/>
        <v>3.8137749999999998E-2</v>
      </c>
    </row>
    <row r="8003" spans="2:3" x14ac:dyDescent="0.35">
      <c r="B8003">
        <v>3.8137749999999998E-2</v>
      </c>
      <c r="C8003">
        <f t="shared" si="124"/>
        <v>3.8137749999999998E-2</v>
      </c>
    </row>
    <row r="8004" spans="2:3" x14ac:dyDescent="0.35">
      <c r="B8004">
        <v>3.8137749999999998E-2</v>
      </c>
      <c r="C8004">
        <f t="shared" si="124"/>
        <v>3.8137749999999998E-2</v>
      </c>
    </row>
    <row r="8005" spans="2:3" x14ac:dyDescent="0.35">
      <c r="B8005">
        <v>3.8137749999999998E-2</v>
      </c>
      <c r="C8005">
        <f t="shared" si="124"/>
        <v>3.8137749999999998E-2</v>
      </c>
    </row>
    <row r="8006" spans="2:3" x14ac:dyDescent="0.35">
      <c r="B8006">
        <v>3.8137749999999998E-2</v>
      </c>
      <c r="C8006">
        <f t="shared" si="124"/>
        <v>3.8137749999999998E-2</v>
      </c>
    </row>
    <row r="8007" spans="2:3" x14ac:dyDescent="0.35">
      <c r="B8007">
        <v>3.3309249999999999E-2</v>
      </c>
      <c r="C8007">
        <f t="shared" si="124"/>
        <v>3.3309249999999999E-2</v>
      </c>
    </row>
    <row r="8008" spans="2:3" x14ac:dyDescent="0.35">
      <c r="B8008">
        <v>2.6094250000000003E-2</v>
      </c>
      <c r="C8008">
        <f t="shared" ref="C8008:C8071" si="125">B8008</f>
        <v>2.6094250000000003E-2</v>
      </c>
    </row>
    <row r="8009" spans="2:3" x14ac:dyDescent="0.35">
      <c r="B8009">
        <v>2.7648249999999999E-2</v>
      </c>
      <c r="C8009">
        <f t="shared" si="125"/>
        <v>2.7648249999999999E-2</v>
      </c>
    </row>
    <row r="8010" spans="2:3" x14ac:dyDescent="0.35">
      <c r="B8010">
        <v>2.7648249999999999E-2</v>
      </c>
      <c r="C8010">
        <f t="shared" si="125"/>
        <v>2.7648249999999999E-2</v>
      </c>
    </row>
    <row r="8011" spans="2:3" x14ac:dyDescent="0.35">
      <c r="B8011">
        <v>2.7648249999999999E-2</v>
      </c>
      <c r="C8011">
        <f t="shared" si="125"/>
        <v>2.7648249999999999E-2</v>
      </c>
    </row>
    <row r="8012" spans="2:3" x14ac:dyDescent="0.35">
      <c r="B8012">
        <v>2.7648249999999999E-2</v>
      </c>
      <c r="C8012">
        <f t="shared" si="125"/>
        <v>2.7648249999999999E-2</v>
      </c>
    </row>
    <row r="8013" spans="2:3" x14ac:dyDescent="0.35">
      <c r="B8013">
        <v>2.7232000000000003E-2</v>
      </c>
      <c r="C8013">
        <f t="shared" si="125"/>
        <v>2.7232000000000003E-2</v>
      </c>
    </row>
    <row r="8014" spans="2:3" x14ac:dyDescent="0.35">
      <c r="B8014">
        <v>2.6815750000000003E-2</v>
      </c>
      <c r="C8014">
        <f t="shared" si="125"/>
        <v>2.6815750000000003E-2</v>
      </c>
    </row>
    <row r="8015" spans="2:3" x14ac:dyDescent="0.35">
      <c r="B8015">
        <v>2.70285E-2</v>
      </c>
      <c r="C8015">
        <f t="shared" si="125"/>
        <v>2.70285E-2</v>
      </c>
    </row>
    <row r="8016" spans="2:3" x14ac:dyDescent="0.35">
      <c r="B8016">
        <v>2.70285E-2</v>
      </c>
      <c r="C8016">
        <f t="shared" si="125"/>
        <v>2.70285E-2</v>
      </c>
    </row>
    <row r="8017" spans="2:3" x14ac:dyDescent="0.35">
      <c r="B8017">
        <v>2.70285E-2</v>
      </c>
      <c r="C8017">
        <f t="shared" si="125"/>
        <v>2.70285E-2</v>
      </c>
    </row>
    <row r="8018" spans="2:3" x14ac:dyDescent="0.35">
      <c r="B8018">
        <v>2.872125E-2</v>
      </c>
      <c r="C8018">
        <f t="shared" si="125"/>
        <v>2.872125E-2</v>
      </c>
    </row>
    <row r="8019" spans="2:3" x14ac:dyDescent="0.35">
      <c r="B8019">
        <v>3.6260000000000008E-2</v>
      </c>
      <c r="C8019">
        <f t="shared" si="125"/>
        <v>3.6260000000000008E-2</v>
      </c>
    </row>
    <row r="8020" spans="2:3" x14ac:dyDescent="0.35">
      <c r="B8020">
        <v>3.7073999999999996E-2</v>
      </c>
      <c r="C8020">
        <f t="shared" si="125"/>
        <v>3.7073999999999996E-2</v>
      </c>
    </row>
    <row r="8021" spans="2:3" x14ac:dyDescent="0.35">
      <c r="B8021">
        <v>3.7073999999999996E-2</v>
      </c>
      <c r="C8021">
        <f t="shared" si="125"/>
        <v>3.7073999999999996E-2</v>
      </c>
    </row>
    <row r="8022" spans="2:3" x14ac:dyDescent="0.35">
      <c r="B8022">
        <v>3.7073999999999996E-2</v>
      </c>
      <c r="C8022">
        <f t="shared" si="125"/>
        <v>3.7073999999999996E-2</v>
      </c>
    </row>
    <row r="8023" spans="2:3" x14ac:dyDescent="0.35">
      <c r="B8023">
        <v>3.7073999999999996E-2</v>
      </c>
      <c r="C8023">
        <f t="shared" si="125"/>
        <v>3.7073999999999996E-2</v>
      </c>
    </row>
    <row r="8024" spans="2:3" x14ac:dyDescent="0.35">
      <c r="B8024">
        <v>3.8415249999999998E-2</v>
      </c>
      <c r="C8024">
        <f t="shared" si="125"/>
        <v>3.8415249999999998E-2</v>
      </c>
    </row>
    <row r="8025" spans="2:3" x14ac:dyDescent="0.35">
      <c r="B8025">
        <v>3.7823250000000003E-2</v>
      </c>
      <c r="C8025">
        <f t="shared" si="125"/>
        <v>3.7823250000000003E-2</v>
      </c>
    </row>
    <row r="8026" spans="2:3" x14ac:dyDescent="0.35">
      <c r="B8026">
        <v>3.7277499999999998E-2</v>
      </c>
      <c r="C8026">
        <f t="shared" si="125"/>
        <v>3.7277499999999998E-2</v>
      </c>
    </row>
    <row r="8027" spans="2:3" x14ac:dyDescent="0.35">
      <c r="B8027">
        <v>3.5871500000000008E-2</v>
      </c>
      <c r="C8027">
        <f t="shared" si="125"/>
        <v>3.5871500000000008E-2</v>
      </c>
    </row>
    <row r="8028" spans="2:3" x14ac:dyDescent="0.35">
      <c r="B8028">
        <v>3.1653500000000001E-2</v>
      </c>
      <c r="C8028">
        <f t="shared" si="125"/>
        <v>3.1653500000000001E-2</v>
      </c>
    </row>
    <row r="8029" spans="2:3" x14ac:dyDescent="0.35">
      <c r="B8029">
        <v>3.1653500000000001E-2</v>
      </c>
      <c r="C8029">
        <f t="shared" si="125"/>
        <v>3.1653500000000001E-2</v>
      </c>
    </row>
    <row r="8030" spans="2:3" x14ac:dyDescent="0.35">
      <c r="B8030">
        <v>2.7398500000000003E-2</v>
      </c>
      <c r="C8030">
        <f t="shared" si="125"/>
        <v>2.7398500000000003E-2</v>
      </c>
    </row>
    <row r="8031" spans="2:3" x14ac:dyDescent="0.35">
      <c r="B8031">
        <v>2.7823999999999998E-2</v>
      </c>
      <c r="C8031">
        <f t="shared" si="125"/>
        <v>2.7823999999999998E-2</v>
      </c>
    </row>
    <row r="8032" spans="2:3" x14ac:dyDescent="0.35">
      <c r="B8032">
        <v>2.6501250000000001E-2</v>
      </c>
      <c r="C8032">
        <f t="shared" si="125"/>
        <v>2.6501250000000001E-2</v>
      </c>
    </row>
    <row r="8033" spans="2:3" x14ac:dyDescent="0.35">
      <c r="B8033">
        <v>2.6501250000000001E-2</v>
      </c>
      <c r="C8033">
        <f t="shared" si="125"/>
        <v>2.6501250000000001E-2</v>
      </c>
    </row>
    <row r="8034" spans="2:3" x14ac:dyDescent="0.35">
      <c r="B8034">
        <v>2.6501250000000001E-2</v>
      </c>
      <c r="C8034">
        <f t="shared" si="125"/>
        <v>2.6501250000000001E-2</v>
      </c>
    </row>
    <row r="8035" spans="2:3" x14ac:dyDescent="0.35">
      <c r="B8035">
        <v>2.6501250000000001E-2</v>
      </c>
      <c r="C8035">
        <f t="shared" si="125"/>
        <v>2.6501250000000001E-2</v>
      </c>
    </row>
    <row r="8036" spans="2:3" x14ac:dyDescent="0.35">
      <c r="B8036">
        <v>2.6501250000000001E-2</v>
      </c>
      <c r="C8036">
        <f t="shared" si="125"/>
        <v>2.6501250000000001E-2</v>
      </c>
    </row>
    <row r="8037" spans="2:3" x14ac:dyDescent="0.35">
      <c r="B8037">
        <v>2.6501250000000001E-2</v>
      </c>
      <c r="C8037">
        <f t="shared" si="125"/>
        <v>2.6501250000000001E-2</v>
      </c>
    </row>
    <row r="8038" spans="2:3" x14ac:dyDescent="0.35">
      <c r="B8038">
        <v>2.6501250000000001E-2</v>
      </c>
      <c r="C8038">
        <f t="shared" si="125"/>
        <v>2.6501250000000001E-2</v>
      </c>
    </row>
    <row r="8039" spans="2:3" x14ac:dyDescent="0.35">
      <c r="B8039">
        <v>2.6501250000000001E-2</v>
      </c>
      <c r="C8039">
        <f t="shared" si="125"/>
        <v>2.6501250000000001E-2</v>
      </c>
    </row>
    <row r="8040" spans="2:3" x14ac:dyDescent="0.35">
      <c r="B8040">
        <v>2.6501250000000001E-2</v>
      </c>
      <c r="C8040">
        <f t="shared" si="125"/>
        <v>2.6501250000000001E-2</v>
      </c>
    </row>
    <row r="8041" spans="2:3" x14ac:dyDescent="0.35">
      <c r="B8041">
        <v>2.6630749999999998E-2</v>
      </c>
      <c r="C8041">
        <f t="shared" si="125"/>
        <v>2.6630749999999998E-2</v>
      </c>
    </row>
    <row r="8042" spans="2:3" x14ac:dyDescent="0.35">
      <c r="B8042">
        <v>3.3114999999999999E-2</v>
      </c>
      <c r="C8042">
        <f t="shared" si="125"/>
        <v>3.3114999999999999E-2</v>
      </c>
    </row>
    <row r="8043" spans="2:3" x14ac:dyDescent="0.35">
      <c r="B8043">
        <v>3.3114999999999999E-2</v>
      </c>
      <c r="C8043">
        <f t="shared" si="125"/>
        <v>3.3114999999999999E-2</v>
      </c>
    </row>
    <row r="8044" spans="2:3" x14ac:dyDescent="0.35">
      <c r="B8044">
        <v>3.6056499999999998E-2</v>
      </c>
      <c r="C8044">
        <f t="shared" si="125"/>
        <v>3.6056499999999998E-2</v>
      </c>
    </row>
    <row r="8045" spans="2:3" x14ac:dyDescent="0.35">
      <c r="B8045">
        <v>3.6685499999999996E-2</v>
      </c>
      <c r="C8045">
        <f t="shared" si="125"/>
        <v>3.6685499999999996E-2</v>
      </c>
    </row>
    <row r="8046" spans="2:3" x14ac:dyDescent="0.35">
      <c r="B8046">
        <v>3.6685499999999996E-2</v>
      </c>
      <c r="C8046">
        <f t="shared" si="125"/>
        <v>3.6685499999999996E-2</v>
      </c>
    </row>
    <row r="8047" spans="2:3" x14ac:dyDescent="0.35">
      <c r="B8047">
        <v>3.6685499999999996E-2</v>
      </c>
      <c r="C8047">
        <f t="shared" si="125"/>
        <v>3.6685499999999996E-2</v>
      </c>
    </row>
    <row r="8048" spans="2:3" x14ac:dyDescent="0.35">
      <c r="B8048">
        <v>3.8581749999999998E-2</v>
      </c>
      <c r="C8048">
        <f t="shared" si="125"/>
        <v>3.8581749999999998E-2</v>
      </c>
    </row>
    <row r="8049" spans="2:3" x14ac:dyDescent="0.35">
      <c r="B8049">
        <v>3.7666000000000005E-2</v>
      </c>
      <c r="C8049">
        <f t="shared" si="125"/>
        <v>3.7666000000000005E-2</v>
      </c>
    </row>
    <row r="8050" spans="2:3" x14ac:dyDescent="0.35">
      <c r="B8050">
        <v>3.3753249999999999E-2</v>
      </c>
      <c r="C8050">
        <f t="shared" si="125"/>
        <v>3.3753249999999999E-2</v>
      </c>
    </row>
    <row r="8051" spans="2:3" x14ac:dyDescent="0.35">
      <c r="B8051">
        <v>3.4123250000000001E-2</v>
      </c>
      <c r="C8051">
        <f t="shared" si="125"/>
        <v>3.4123250000000001E-2</v>
      </c>
    </row>
    <row r="8052" spans="2:3" x14ac:dyDescent="0.35">
      <c r="B8052">
        <v>3.7490250000000003E-2</v>
      </c>
      <c r="C8052">
        <f t="shared" si="125"/>
        <v>3.7490250000000003E-2</v>
      </c>
    </row>
    <row r="8053" spans="2:3" x14ac:dyDescent="0.35">
      <c r="B8053">
        <v>3.850775E-2</v>
      </c>
      <c r="C8053">
        <f t="shared" si="125"/>
        <v>3.850775E-2</v>
      </c>
    </row>
    <row r="8054" spans="2:3" x14ac:dyDescent="0.35">
      <c r="B8054">
        <v>3.8581749999999998E-2</v>
      </c>
      <c r="C8054">
        <f t="shared" si="125"/>
        <v>3.8581749999999998E-2</v>
      </c>
    </row>
    <row r="8055" spans="2:3" x14ac:dyDescent="0.35">
      <c r="B8055">
        <v>3.7157250000000003E-2</v>
      </c>
      <c r="C8055">
        <f t="shared" si="125"/>
        <v>3.7157250000000003E-2</v>
      </c>
    </row>
    <row r="8056" spans="2:3" x14ac:dyDescent="0.35">
      <c r="B8056">
        <v>2.75835E-2</v>
      </c>
      <c r="C8056">
        <f t="shared" si="125"/>
        <v>2.75835E-2</v>
      </c>
    </row>
    <row r="8057" spans="2:3" x14ac:dyDescent="0.35">
      <c r="B8057">
        <v>2.8471500000000004E-2</v>
      </c>
      <c r="C8057">
        <f t="shared" si="125"/>
        <v>2.8471500000000004E-2</v>
      </c>
    </row>
    <row r="8058" spans="2:3" x14ac:dyDescent="0.35">
      <c r="B8058">
        <v>2.7990500000000005E-2</v>
      </c>
      <c r="C8058">
        <f t="shared" si="125"/>
        <v>2.7990500000000005E-2</v>
      </c>
    </row>
    <row r="8059" spans="2:3" x14ac:dyDescent="0.35">
      <c r="B8059">
        <v>2.7731499999999999E-2</v>
      </c>
      <c r="C8059">
        <f t="shared" si="125"/>
        <v>2.7731499999999999E-2</v>
      </c>
    </row>
    <row r="8060" spans="2:3" x14ac:dyDescent="0.35">
      <c r="B8060">
        <v>2.7731499999999999E-2</v>
      </c>
      <c r="C8060">
        <f t="shared" si="125"/>
        <v>2.7731499999999999E-2</v>
      </c>
    </row>
    <row r="8061" spans="2:3" x14ac:dyDescent="0.35">
      <c r="B8061">
        <v>2.7731499999999999E-2</v>
      </c>
      <c r="C8061">
        <f t="shared" si="125"/>
        <v>2.7731499999999999E-2</v>
      </c>
    </row>
    <row r="8062" spans="2:3" x14ac:dyDescent="0.35">
      <c r="B8062">
        <v>2.9692500000000004E-2</v>
      </c>
      <c r="C8062">
        <f t="shared" si="125"/>
        <v>2.9692500000000004E-2</v>
      </c>
    </row>
    <row r="8063" spans="2:3" x14ac:dyDescent="0.35">
      <c r="B8063">
        <v>3.0552750000000004E-2</v>
      </c>
      <c r="C8063">
        <f t="shared" si="125"/>
        <v>3.0552750000000004E-2</v>
      </c>
    </row>
    <row r="8064" spans="2:3" x14ac:dyDescent="0.35">
      <c r="B8064">
        <v>3.1200249999999995E-2</v>
      </c>
      <c r="C8064">
        <f t="shared" si="125"/>
        <v>3.1200249999999995E-2</v>
      </c>
    </row>
    <row r="8065" spans="2:3" x14ac:dyDescent="0.35">
      <c r="B8065">
        <v>2.9489000000000001E-2</v>
      </c>
      <c r="C8065">
        <f t="shared" si="125"/>
        <v>2.9489000000000001E-2</v>
      </c>
    </row>
    <row r="8066" spans="2:3" x14ac:dyDescent="0.35">
      <c r="B8066">
        <v>3.3827249999999996E-2</v>
      </c>
      <c r="C8066">
        <f t="shared" si="125"/>
        <v>3.3827249999999996E-2</v>
      </c>
    </row>
    <row r="8067" spans="2:3" x14ac:dyDescent="0.35">
      <c r="B8067">
        <v>3.823025E-2</v>
      </c>
      <c r="C8067">
        <f t="shared" si="125"/>
        <v>3.823025E-2</v>
      </c>
    </row>
    <row r="8068" spans="2:3" x14ac:dyDescent="0.35">
      <c r="B8068">
        <v>3.9247750000000005E-2</v>
      </c>
      <c r="C8068">
        <f t="shared" si="125"/>
        <v>3.9247750000000005E-2</v>
      </c>
    </row>
    <row r="8069" spans="2:3" x14ac:dyDescent="0.35">
      <c r="B8069">
        <v>3.9247750000000005E-2</v>
      </c>
      <c r="C8069">
        <f t="shared" si="125"/>
        <v>3.9247750000000005E-2</v>
      </c>
    </row>
    <row r="8070" spans="2:3" x14ac:dyDescent="0.35">
      <c r="B8070">
        <v>3.9247750000000005E-2</v>
      </c>
      <c r="C8070">
        <f t="shared" si="125"/>
        <v>3.9247750000000005E-2</v>
      </c>
    </row>
    <row r="8071" spans="2:3" x14ac:dyDescent="0.35">
      <c r="B8071">
        <v>3.9247750000000005E-2</v>
      </c>
      <c r="C8071">
        <f t="shared" si="125"/>
        <v>3.9247750000000005E-2</v>
      </c>
    </row>
    <row r="8072" spans="2:3" x14ac:dyDescent="0.35">
      <c r="B8072">
        <v>3.7185000000000003E-2</v>
      </c>
      <c r="C8072">
        <f t="shared" ref="C8072:C8135" si="126">B8072</f>
        <v>3.7185000000000003E-2</v>
      </c>
    </row>
    <row r="8073" spans="2:3" x14ac:dyDescent="0.35">
      <c r="B8073">
        <v>3.7185000000000003E-2</v>
      </c>
      <c r="C8073">
        <f t="shared" si="126"/>
        <v>3.7185000000000003E-2</v>
      </c>
    </row>
    <row r="8074" spans="2:3" x14ac:dyDescent="0.35">
      <c r="B8074">
        <v>3.6491250000000003E-2</v>
      </c>
      <c r="C8074">
        <f t="shared" si="126"/>
        <v>3.6491250000000003E-2</v>
      </c>
    </row>
    <row r="8075" spans="2:3" x14ac:dyDescent="0.35">
      <c r="B8075">
        <v>3.70925E-2</v>
      </c>
      <c r="C8075">
        <f t="shared" si="126"/>
        <v>3.70925E-2</v>
      </c>
    </row>
    <row r="8076" spans="2:3" x14ac:dyDescent="0.35">
      <c r="B8076">
        <v>3.7185000000000003E-2</v>
      </c>
      <c r="C8076">
        <f t="shared" si="126"/>
        <v>3.7185000000000003E-2</v>
      </c>
    </row>
    <row r="8077" spans="2:3" x14ac:dyDescent="0.35">
      <c r="B8077">
        <v>3.7185000000000003E-2</v>
      </c>
      <c r="C8077">
        <f t="shared" si="126"/>
        <v>3.7185000000000003E-2</v>
      </c>
    </row>
    <row r="8078" spans="2:3" x14ac:dyDescent="0.35">
      <c r="B8078">
        <v>3.7185000000000003E-2</v>
      </c>
      <c r="C8078">
        <f t="shared" si="126"/>
        <v>3.7185000000000003E-2</v>
      </c>
    </row>
    <row r="8079" spans="2:3" x14ac:dyDescent="0.35">
      <c r="B8079">
        <v>3.7185000000000003E-2</v>
      </c>
      <c r="C8079">
        <f t="shared" si="126"/>
        <v>3.7185000000000003E-2</v>
      </c>
    </row>
    <row r="8080" spans="2:3" x14ac:dyDescent="0.35">
      <c r="B8080">
        <v>2.9849750000000005E-2</v>
      </c>
      <c r="C8080">
        <f t="shared" si="126"/>
        <v>2.9849750000000005E-2</v>
      </c>
    </row>
    <row r="8081" spans="2:3" x14ac:dyDescent="0.35">
      <c r="B8081">
        <v>3.0182750000000001E-2</v>
      </c>
      <c r="C8081">
        <f t="shared" si="126"/>
        <v>3.0182750000000001E-2</v>
      </c>
    </row>
    <row r="8082" spans="2:3" x14ac:dyDescent="0.35">
      <c r="B8082">
        <v>3.0182750000000001E-2</v>
      </c>
      <c r="C8082">
        <f t="shared" si="126"/>
        <v>3.0182750000000001E-2</v>
      </c>
    </row>
    <row r="8083" spans="2:3" x14ac:dyDescent="0.35">
      <c r="B8083">
        <v>3.0182750000000001E-2</v>
      </c>
      <c r="C8083">
        <f t="shared" si="126"/>
        <v>3.0182750000000001E-2</v>
      </c>
    </row>
    <row r="8084" spans="2:3" x14ac:dyDescent="0.35">
      <c r="B8084">
        <v>3.0155000000000001E-2</v>
      </c>
      <c r="C8084">
        <f t="shared" si="126"/>
        <v>3.0155000000000001E-2</v>
      </c>
    </row>
    <row r="8085" spans="2:3" x14ac:dyDescent="0.35">
      <c r="B8085">
        <v>2.9257750000000003E-2</v>
      </c>
      <c r="C8085">
        <f t="shared" si="126"/>
        <v>2.9257750000000003E-2</v>
      </c>
    </row>
    <row r="8086" spans="2:3" x14ac:dyDescent="0.35">
      <c r="B8086">
        <v>2.9257750000000003E-2</v>
      </c>
      <c r="C8086">
        <f t="shared" si="126"/>
        <v>2.9257750000000003E-2</v>
      </c>
    </row>
    <row r="8087" spans="2:3" x14ac:dyDescent="0.35">
      <c r="B8087">
        <v>3.0081000000000004E-2</v>
      </c>
      <c r="C8087">
        <f t="shared" si="126"/>
        <v>3.0081000000000004E-2</v>
      </c>
    </row>
    <row r="8088" spans="2:3" x14ac:dyDescent="0.35">
      <c r="B8088">
        <v>2.9905249999999998E-2</v>
      </c>
      <c r="C8088">
        <f t="shared" si="126"/>
        <v>2.9905249999999998E-2</v>
      </c>
    </row>
    <row r="8089" spans="2:3" x14ac:dyDescent="0.35">
      <c r="B8089">
        <v>2.7490999999999998E-2</v>
      </c>
      <c r="C8089">
        <f t="shared" si="126"/>
        <v>2.7490999999999998E-2</v>
      </c>
    </row>
    <row r="8090" spans="2:3" x14ac:dyDescent="0.35">
      <c r="B8090">
        <v>3.2735750000000001E-2</v>
      </c>
      <c r="C8090">
        <f t="shared" si="126"/>
        <v>3.2735750000000001E-2</v>
      </c>
    </row>
    <row r="8091" spans="2:3" x14ac:dyDescent="0.35">
      <c r="B8091">
        <v>3.7277499999999998E-2</v>
      </c>
      <c r="C8091">
        <f t="shared" si="126"/>
        <v>3.7277499999999998E-2</v>
      </c>
    </row>
    <row r="8092" spans="2:3" x14ac:dyDescent="0.35">
      <c r="B8092">
        <v>3.7471749999999998E-2</v>
      </c>
      <c r="C8092">
        <f t="shared" si="126"/>
        <v>3.7471749999999998E-2</v>
      </c>
    </row>
    <row r="8093" spans="2:3" x14ac:dyDescent="0.35">
      <c r="B8093">
        <v>3.7471749999999998E-2</v>
      </c>
      <c r="C8093">
        <f t="shared" si="126"/>
        <v>3.7471749999999998E-2</v>
      </c>
    </row>
    <row r="8094" spans="2:3" x14ac:dyDescent="0.35">
      <c r="B8094">
        <v>3.7471749999999998E-2</v>
      </c>
      <c r="C8094">
        <f t="shared" si="126"/>
        <v>3.7471749999999998E-2</v>
      </c>
    </row>
    <row r="8095" spans="2:3" x14ac:dyDescent="0.35">
      <c r="B8095">
        <v>3.7471749999999998E-2</v>
      </c>
      <c r="C8095">
        <f t="shared" si="126"/>
        <v>3.7471749999999998E-2</v>
      </c>
    </row>
    <row r="8096" spans="2:3" x14ac:dyDescent="0.35">
      <c r="B8096">
        <v>3.893325000000001E-2</v>
      </c>
      <c r="C8096">
        <f t="shared" si="126"/>
        <v>3.893325000000001E-2</v>
      </c>
    </row>
    <row r="8097" spans="2:3" x14ac:dyDescent="0.35">
      <c r="B8097">
        <v>3.893325000000001E-2</v>
      </c>
      <c r="C8097">
        <f t="shared" si="126"/>
        <v>3.893325000000001E-2</v>
      </c>
    </row>
    <row r="8098" spans="2:3" x14ac:dyDescent="0.35">
      <c r="B8098">
        <v>3.893325000000001E-2</v>
      </c>
      <c r="C8098">
        <f t="shared" si="126"/>
        <v>3.893325000000001E-2</v>
      </c>
    </row>
    <row r="8099" spans="2:3" x14ac:dyDescent="0.35">
      <c r="B8099">
        <v>3.893325000000001E-2</v>
      </c>
      <c r="C8099">
        <f t="shared" si="126"/>
        <v>3.893325000000001E-2</v>
      </c>
    </row>
    <row r="8100" spans="2:3" x14ac:dyDescent="0.35">
      <c r="B8100">
        <v>3.893325000000001E-2</v>
      </c>
      <c r="C8100">
        <f t="shared" si="126"/>
        <v>3.893325000000001E-2</v>
      </c>
    </row>
    <row r="8101" spans="2:3" x14ac:dyDescent="0.35">
      <c r="B8101">
        <v>3.893325000000001E-2</v>
      </c>
      <c r="C8101">
        <f t="shared" si="126"/>
        <v>3.893325000000001E-2</v>
      </c>
    </row>
    <row r="8102" spans="2:3" x14ac:dyDescent="0.35">
      <c r="B8102">
        <v>3.893325000000001E-2</v>
      </c>
      <c r="C8102">
        <f t="shared" si="126"/>
        <v>3.893325000000001E-2</v>
      </c>
    </row>
    <row r="8103" spans="2:3" x14ac:dyDescent="0.35">
      <c r="B8103">
        <v>2.9572250000000001E-2</v>
      </c>
      <c r="C8103">
        <f t="shared" si="126"/>
        <v>2.9572250000000001E-2</v>
      </c>
    </row>
    <row r="8104" spans="2:3" x14ac:dyDescent="0.35">
      <c r="B8104">
        <v>2.8767500000000001E-2</v>
      </c>
      <c r="C8104">
        <f t="shared" si="126"/>
        <v>2.8767500000000001E-2</v>
      </c>
    </row>
    <row r="8105" spans="2:3" x14ac:dyDescent="0.35">
      <c r="B8105">
        <v>3.0737749999999998E-2</v>
      </c>
      <c r="C8105">
        <f t="shared" si="126"/>
        <v>3.0737749999999998E-2</v>
      </c>
    </row>
    <row r="8106" spans="2:3" x14ac:dyDescent="0.35">
      <c r="B8106">
        <v>3.027525E-2</v>
      </c>
      <c r="C8106">
        <f t="shared" si="126"/>
        <v>3.027525E-2</v>
      </c>
    </row>
    <row r="8107" spans="2:3" x14ac:dyDescent="0.35">
      <c r="B8107">
        <v>3.0053250000000004E-2</v>
      </c>
      <c r="C8107">
        <f t="shared" si="126"/>
        <v>3.0053250000000004E-2</v>
      </c>
    </row>
    <row r="8108" spans="2:3" x14ac:dyDescent="0.35">
      <c r="B8108">
        <v>3.0377000000000005E-2</v>
      </c>
      <c r="C8108">
        <f t="shared" si="126"/>
        <v>3.0377000000000005E-2</v>
      </c>
    </row>
    <row r="8109" spans="2:3" x14ac:dyDescent="0.35">
      <c r="B8109">
        <v>2.9072750000000001E-2</v>
      </c>
      <c r="C8109">
        <f t="shared" si="126"/>
        <v>2.9072750000000001E-2</v>
      </c>
    </row>
    <row r="8110" spans="2:3" x14ac:dyDescent="0.35">
      <c r="B8110">
        <v>2.7981250000000003E-2</v>
      </c>
      <c r="C8110">
        <f t="shared" si="126"/>
        <v>2.7981250000000003E-2</v>
      </c>
    </row>
    <row r="8111" spans="2:3" x14ac:dyDescent="0.35">
      <c r="B8111">
        <v>2.7953500000000003E-2</v>
      </c>
      <c r="C8111">
        <f t="shared" si="126"/>
        <v>2.7953500000000003E-2</v>
      </c>
    </row>
    <row r="8112" spans="2:3" x14ac:dyDescent="0.35">
      <c r="B8112">
        <v>2.7953500000000003E-2</v>
      </c>
      <c r="C8112">
        <f t="shared" si="126"/>
        <v>2.7953500000000003E-2</v>
      </c>
    </row>
    <row r="8113" spans="2:3" x14ac:dyDescent="0.35">
      <c r="B8113">
        <v>2.7657499999999998E-2</v>
      </c>
      <c r="C8113">
        <f t="shared" si="126"/>
        <v>2.7657499999999998E-2</v>
      </c>
    </row>
    <row r="8114" spans="2:3" x14ac:dyDescent="0.35">
      <c r="B8114">
        <v>3.3411000000000003E-2</v>
      </c>
      <c r="C8114">
        <f t="shared" si="126"/>
        <v>3.3411000000000003E-2</v>
      </c>
    </row>
    <row r="8115" spans="2:3" x14ac:dyDescent="0.35">
      <c r="B8115">
        <v>3.889625E-2</v>
      </c>
      <c r="C8115">
        <f t="shared" si="126"/>
        <v>3.889625E-2</v>
      </c>
    </row>
    <row r="8116" spans="2:3" x14ac:dyDescent="0.35">
      <c r="B8116">
        <v>3.9146E-2</v>
      </c>
      <c r="C8116">
        <f t="shared" si="126"/>
        <v>3.9146E-2</v>
      </c>
    </row>
    <row r="8117" spans="2:3" x14ac:dyDescent="0.35">
      <c r="B8117">
        <v>3.9146E-2</v>
      </c>
      <c r="C8117">
        <f t="shared" si="126"/>
        <v>3.9146E-2</v>
      </c>
    </row>
    <row r="8118" spans="2:3" x14ac:dyDescent="0.35">
      <c r="B8118">
        <v>3.9146E-2</v>
      </c>
      <c r="C8118">
        <f t="shared" si="126"/>
        <v>3.9146E-2</v>
      </c>
    </row>
    <row r="8119" spans="2:3" x14ac:dyDescent="0.35">
      <c r="B8119">
        <v>3.9146E-2</v>
      </c>
      <c r="C8119">
        <f t="shared" si="126"/>
        <v>3.9146E-2</v>
      </c>
    </row>
    <row r="8120" spans="2:3" x14ac:dyDescent="0.35">
      <c r="B8120">
        <v>3.7554999999999998E-2</v>
      </c>
      <c r="C8120">
        <f t="shared" si="126"/>
        <v>3.7554999999999998E-2</v>
      </c>
    </row>
    <row r="8121" spans="2:3" x14ac:dyDescent="0.35">
      <c r="B8121">
        <v>3.7554999999999998E-2</v>
      </c>
      <c r="C8121">
        <f t="shared" si="126"/>
        <v>3.7554999999999998E-2</v>
      </c>
    </row>
    <row r="8122" spans="2:3" x14ac:dyDescent="0.35">
      <c r="B8122">
        <v>3.7554999999999998E-2</v>
      </c>
      <c r="C8122">
        <f t="shared" si="126"/>
        <v>3.7554999999999998E-2</v>
      </c>
    </row>
    <row r="8123" spans="2:3" x14ac:dyDescent="0.35">
      <c r="B8123">
        <v>3.7554999999999998E-2</v>
      </c>
      <c r="C8123">
        <f t="shared" si="126"/>
        <v>3.7554999999999998E-2</v>
      </c>
    </row>
    <row r="8124" spans="2:3" x14ac:dyDescent="0.35">
      <c r="B8124">
        <v>3.7554999999999998E-2</v>
      </c>
      <c r="C8124">
        <f t="shared" si="126"/>
        <v>3.7554999999999998E-2</v>
      </c>
    </row>
    <row r="8125" spans="2:3" x14ac:dyDescent="0.35">
      <c r="B8125">
        <v>3.7554999999999998E-2</v>
      </c>
      <c r="C8125">
        <f t="shared" si="126"/>
        <v>3.7554999999999998E-2</v>
      </c>
    </row>
    <row r="8126" spans="2:3" x14ac:dyDescent="0.35">
      <c r="B8126">
        <v>3.7554999999999998E-2</v>
      </c>
      <c r="C8126">
        <f t="shared" si="126"/>
        <v>3.7554999999999998E-2</v>
      </c>
    </row>
    <row r="8127" spans="2:3" x14ac:dyDescent="0.35">
      <c r="B8127">
        <v>3.7554999999999998E-2</v>
      </c>
      <c r="C8127">
        <f t="shared" si="126"/>
        <v>3.7554999999999998E-2</v>
      </c>
    </row>
    <row r="8128" spans="2:3" x14ac:dyDescent="0.35">
      <c r="B8128">
        <v>2.7962750000000005E-2</v>
      </c>
      <c r="C8128">
        <f t="shared" si="126"/>
        <v>2.7962750000000005E-2</v>
      </c>
    </row>
    <row r="8129" spans="2:3" x14ac:dyDescent="0.35">
      <c r="B8129">
        <v>2.8342000000000003E-2</v>
      </c>
      <c r="C8129">
        <f t="shared" si="126"/>
        <v>2.8342000000000003E-2</v>
      </c>
    </row>
    <row r="8130" spans="2:3" x14ac:dyDescent="0.35">
      <c r="B8130">
        <v>2.9896000000000002E-2</v>
      </c>
      <c r="C8130">
        <f t="shared" si="126"/>
        <v>2.9896000000000002E-2</v>
      </c>
    </row>
    <row r="8131" spans="2:3" x14ac:dyDescent="0.35">
      <c r="B8131">
        <v>3.0071749999999998E-2</v>
      </c>
      <c r="C8131">
        <f t="shared" si="126"/>
        <v>3.0071749999999998E-2</v>
      </c>
    </row>
    <row r="8132" spans="2:3" x14ac:dyDescent="0.35">
      <c r="B8132">
        <v>3.0247500000000007E-2</v>
      </c>
      <c r="C8132">
        <f t="shared" si="126"/>
        <v>3.0247500000000007E-2</v>
      </c>
    </row>
    <row r="8133" spans="2:3" x14ac:dyDescent="0.35">
      <c r="B8133">
        <v>3.0247500000000007E-2</v>
      </c>
      <c r="C8133">
        <f t="shared" si="126"/>
        <v>3.0247500000000007E-2</v>
      </c>
    </row>
    <row r="8134" spans="2:3" x14ac:dyDescent="0.35">
      <c r="B8134">
        <v>3.0247500000000007E-2</v>
      </c>
      <c r="C8134">
        <f t="shared" si="126"/>
        <v>3.0247500000000007E-2</v>
      </c>
    </row>
    <row r="8135" spans="2:3" x14ac:dyDescent="0.35">
      <c r="B8135">
        <v>3.0247500000000007E-2</v>
      </c>
      <c r="C8135">
        <f t="shared" si="126"/>
        <v>3.0247500000000007E-2</v>
      </c>
    </row>
    <row r="8136" spans="2:3" x14ac:dyDescent="0.35">
      <c r="B8136">
        <v>3.0247500000000007E-2</v>
      </c>
      <c r="C8136">
        <f t="shared" ref="C8136:C8199" si="127">B8136</f>
        <v>3.0247500000000007E-2</v>
      </c>
    </row>
    <row r="8137" spans="2:3" x14ac:dyDescent="0.35">
      <c r="B8137">
        <v>3.0247500000000007E-2</v>
      </c>
      <c r="C8137">
        <f t="shared" si="127"/>
        <v>3.0247500000000007E-2</v>
      </c>
    </row>
    <row r="8138" spans="2:3" x14ac:dyDescent="0.35">
      <c r="B8138">
        <v>3.5566250000000001E-2</v>
      </c>
      <c r="C8138">
        <f t="shared" si="127"/>
        <v>3.5566250000000001E-2</v>
      </c>
    </row>
    <row r="8139" spans="2:3" x14ac:dyDescent="0.35">
      <c r="B8139">
        <v>3.756425E-2</v>
      </c>
      <c r="C8139">
        <f t="shared" si="127"/>
        <v>3.756425E-2</v>
      </c>
    </row>
    <row r="8140" spans="2:3" x14ac:dyDescent="0.35">
      <c r="B8140">
        <v>3.756425E-2</v>
      </c>
      <c r="C8140">
        <f t="shared" si="127"/>
        <v>3.756425E-2</v>
      </c>
    </row>
    <row r="8141" spans="2:3" x14ac:dyDescent="0.35">
      <c r="B8141">
        <v>3.756425E-2</v>
      </c>
      <c r="C8141">
        <f t="shared" si="127"/>
        <v>3.756425E-2</v>
      </c>
    </row>
    <row r="8142" spans="2:3" x14ac:dyDescent="0.35">
      <c r="B8142">
        <v>3.756425E-2</v>
      </c>
      <c r="C8142">
        <f t="shared" si="127"/>
        <v>3.756425E-2</v>
      </c>
    </row>
    <row r="8143" spans="2:3" x14ac:dyDescent="0.35">
      <c r="B8143">
        <v>3.756425E-2</v>
      </c>
      <c r="C8143">
        <f t="shared" si="127"/>
        <v>3.756425E-2</v>
      </c>
    </row>
    <row r="8144" spans="2:3" x14ac:dyDescent="0.35">
      <c r="B8144">
        <v>3.8526249999999998E-2</v>
      </c>
      <c r="C8144">
        <f t="shared" si="127"/>
        <v>3.8526249999999998E-2</v>
      </c>
    </row>
    <row r="8145" spans="2:3" x14ac:dyDescent="0.35">
      <c r="B8145">
        <v>3.8526249999999998E-2</v>
      </c>
      <c r="C8145">
        <f t="shared" si="127"/>
        <v>3.8526249999999998E-2</v>
      </c>
    </row>
    <row r="8146" spans="2:3" x14ac:dyDescent="0.35">
      <c r="B8146">
        <v>3.8526249999999998E-2</v>
      </c>
      <c r="C8146">
        <f t="shared" si="127"/>
        <v>3.8526249999999998E-2</v>
      </c>
    </row>
    <row r="8147" spans="2:3" x14ac:dyDescent="0.35">
      <c r="B8147">
        <v>3.8526249999999998E-2</v>
      </c>
      <c r="C8147">
        <f t="shared" si="127"/>
        <v>3.8526249999999998E-2</v>
      </c>
    </row>
    <row r="8148" spans="2:3" x14ac:dyDescent="0.35">
      <c r="B8148">
        <v>3.8526249999999998E-2</v>
      </c>
      <c r="C8148">
        <f t="shared" si="127"/>
        <v>3.8526249999999998E-2</v>
      </c>
    </row>
    <row r="8149" spans="2:3" x14ac:dyDescent="0.35">
      <c r="B8149">
        <v>3.8526249999999998E-2</v>
      </c>
      <c r="C8149">
        <f t="shared" si="127"/>
        <v>3.8526249999999998E-2</v>
      </c>
    </row>
    <row r="8150" spans="2:3" x14ac:dyDescent="0.35">
      <c r="B8150">
        <v>3.8526249999999998E-2</v>
      </c>
      <c r="C8150">
        <f t="shared" si="127"/>
        <v>3.8526249999999998E-2</v>
      </c>
    </row>
    <row r="8151" spans="2:3" x14ac:dyDescent="0.35">
      <c r="B8151">
        <v>3.8313500000000007E-2</v>
      </c>
      <c r="C8151">
        <f t="shared" si="127"/>
        <v>3.8313500000000007E-2</v>
      </c>
    </row>
    <row r="8152" spans="2:3" x14ac:dyDescent="0.35">
      <c r="B8152">
        <v>2.9840499999999999E-2</v>
      </c>
      <c r="C8152">
        <f t="shared" si="127"/>
        <v>2.9840499999999999E-2</v>
      </c>
    </row>
    <row r="8153" spans="2:3" x14ac:dyDescent="0.35">
      <c r="B8153">
        <v>2.9840499999999999E-2</v>
      </c>
      <c r="C8153">
        <f t="shared" si="127"/>
        <v>2.9840499999999999E-2</v>
      </c>
    </row>
    <row r="8154" spans="2:3" x14ac:dyDescent="0.35">
      <c r="B8154">
        <v>2.9840499999999999E-2</v>
      </c>
      <c r="C8154">
        <f t="shared" si="127"/>
        <v>2.9840499999999999E-2</v>
      </c>
    </row>
    <row r="8155" spans="2:3" x14ac:dyDescent="0.35">
      <c r="B8155">
        <v>2.9840499999999999E-2</v>
      </c>
      <c r="C8155">
        <f t="shared" si="127"/>
        <v>2.9840499999999999E-2</v>
      </c>
    </row>
    <row r="8156" spans="2:3" x14ac:dyDescent="0.35">
      <c r="B8156">
        <v>2.9840499999999999E-2</v>
      </c>
      <c r="C8156">
        <f t="shared" si="127"/>
        <v>2.9840499999999999E-2</v>
      </c>
    </row>
    <row r="8157" spans="2:3" x14ac:dyDescent="0.35">
      <c r="B8157">
        <v>2.9840499999999999E-2</v>
      </c>
      <c r="C8157">
        <f t="shared" si="127"/>
        <v>2.9840499999999999E-2</v>
      </c>
    </row>
    <row r="8158" spans="2:3" x14ac:dyDescent="0.35">
      <c r="B8158">
        <v>2.9840499999999999E-2</v>
      </c>
      <c r="C8158">
        <f t="shared" si="127"/>
        <v>2.9840499999999999E-2</v>
      </c>
    </row>
    <row r="8159" spans="2:3" x14ac:dyDescent="0.35">
      <c r="B8159">
        <v>2.9840499999999999E-2</v>
      </c>
      <c r="C8159">
        <f t="shared" si="127"/>
        <v>2.9840499999999999E-2</v>
      </c>
    </row>
    <row r="8160" spans="2:3" x14ac:dyDescent="0.35">
      <c r="B8160">
        <v>2.966475E-2</v>
      </c>
      <c r="C8160">
        <f t="shared" si="127"/>
        <v>2.966475E-2</v>
      </c>
    </row>
    <row r="8161" spans="2:3" x14ac:dyDescent="0.35">
      <c r="B8161">
        <v>2.9026500000000004E-2</v>
      </c>
      <c r="C8161">
        <f t="shared" si="127"/>
        <v>2.9026500000000004E-2</v>
      </c>
    </row>
    <row r="8162" spans="2:3" x14ac:dyDescent="0.35">
      <c r="B8162">
        <v>3.3781000000000005E-2</v>
      </c>
      <c r="C8162">
        <f t="shared" si="127"/>
        <v>3.3781000000000005E-2</v>
      </c>
    </row>
    <row r="8163" spans="2:3" x14ac:dyDescent="0.35">
      <c r="B8163">
        <v>3.6518999999999996E-2</v>
      </c>
      <c r="C8163">
        <f t="shared" si="127"/>
        <v>3.6518999999999996E-2</v>
      </c>
    </row>
    <row r="8164" spans="2:3" x14ac:dyDescent="0.35">
      <c r="B8164">
        <v>3.6574500000000003E-2</v>
      </c>
      <c r="C8164">
        <f t="shared" si="127"/>
        <v>3.6574500000000003E-2</v>
      </c>
    </row>
    <row r="8165" spans="2:3" x14ac:dyDescent="0.35">
      <c r="B8165">
        <v>3.6574500000000003E-2</v>
      </c>
      <c r="C8165">
        <f t="shared" si="127"/>
        <v>3.6574500000000003E-2</v>
      </c>
    </row>
    <row r="8166" spans="2:3" x14ac:dyDescent="0.35">
      <c r="B8166">
        <v>3.6574500000000003E-2</v>
      </c>
      <c r="C8166">
        <f t="shared" si="127"/>
        <v>3.6574500000000003E-2</v>
      </c>
    </row>
    <row r="8167" spans="2:3" x14ac:dyDescent="0.35">
      <c r="B8167">
        <v>3.6574500000000003E-2</v>
      </c>
      <c r="C8167">
        <f t="shared" si="127"/>
        <v>3.6574500000000003E-2</v>
      </c>
    </row>
    <row r="8168" spans="2:3" x14ac:dyDescent="0.35">
      <c r="B8168">
        <v>3.6408000000000003E-2</v>
      </c>
      <c r="C8168">
        <f t="shared" si="127"/>
        <v>3.6408000000000003E-2</v>
      </c>
    </row>
    <row r="8169" spans="2:3" x14ac:dyDescent="0.35">
      <c r="B8169">
        <v>3.6408000000000003E-2</v>
      </c>
      <c r="C8169">
        <f t="shared" si="127"/>
        <v>3.6408000000000003E-2</v>
      </c>
    </row>
    <row r="8170" spans="2:3" x14ac:dyDescent="0.35">
      <c r="B8170">
        <v>3.6408000000000003E-2</v>
      </c>
      <c r="C8170">
        <f t="shared" si="127"/>
        <v>3.6408000000000003E-2</v>
      </c>
    </row>
    <row r="8171" spans="2:3" x14ac:dyDescent="0.35">
      <c r="B8171">
        <v>3.6408000000000003E-2</v>
      </c>
      <c r="C8171">
        <f t="shared" si="127"/>
        <v>3.6408000000000003E-2</v>
      </c>
    </row>
    <row r="8172" spans="2:3" x14ac:dyDescent="0.35">
      <c r="B8172">
        <v>3.6408000000000003E-2</v>
      </c>
      <c r="C8172">
        <f t="shared" si="127"/>
        <v>3.6408000000000003E-2</v>
      </c>
    </row>
    <row r="8173" spans="2:3" x14ac:dyDescent="0.35">
      <c r="B8173">
        <v>3.6408000000000003E-2</v>
      </c>
      <c r="C8173">
        <f t="shared" si="127"/>
        <v>3.6408000000000003E-2</v>
      </c>
    </row>
    <row r="8174" spans="2:3" x14ac:dyDescent="0.35">
      <c r="B8174">
        <v>3.6408000000000003E-2</v>
      </c>
      <c r="C8174">
        <f t="shared" si="127"/>
        <v>3.6408000000000003E-2</v>
      </c>
    </row>
    <row r="8175" spans="2:3" x14ac:dyDescent="0.35">
      <c r="B8175">
        <v>3.1135499999999997E-2</v>
      </c>
      <c r="C8175">
        <f t="shared" si="127"/>
        <v>3.1135499999999997E-2</v>
      </c>
    </row>
    <row r="8176" spans="2:3" x14ac:dyDescent="0.35">
      <c r="B8176">
        <v>2.7065500000000003E-2</v>
      </c>
      <c r="C8176">
        <f t="shared" si="127"/>
        <v>2.7065500000000003E-2</v>
      </c>
    </row>
    <row r="8177" spans="2:3" x14ac:dyDescent="0.35">
      <c r="B8177">
        <v>2.7065500000000003E-2</v>
      </c>
      <c r="C8177">
        <f t="shared" si="127"/>
        <v>2.7065500000000003E-2</v>
      </c>
    </row>
    <row r="8178" spans="2:3" x14ac:dyDescent="0.35">
      <c r="B8178">
        <v>2.7065500000000003E-2</v>
      </c>
      <c r="C8178">
        <f t="shared" si="127"/>
        <v>2.7065500000000003E-2</v>
      </c>
    </row>
    <row r="8179" spans="2:3" x14ac:dyDescent="0.35">
      <c r="B8179">
        <v>2.7065500000000003E-2</v>
      </c>
      <c r="C8179">
        <f t="shared" si="127"/>
        <v>2.7065500000000003E-2</v>
      </c>
    </row>
    <row r="8180" spans="2:3" x14ac:dyDescent="0.35">
      <c r="B8180">
        <v>2.7065500000000003E-2</v>
      </c>
      <c r="C8180">
        <f t="shared" si="127"/>
        <v>2.7065500000000003E-2</v>
      </c>
    </row>
    <row r="8181" spans="2:3" x14ac:dyDescent="0.35">
      <c r="B8181">
        <v>2.7065500000000003E-2</v>
      </c>
      <c r="C8181">
        <f t="shared" si="127"/>
        <v>2.7065500000000003E-2</v>
      </c>
    </row>
    <row r="8182" spans="2:3" x14ac:dyDescent="0.35">
      <c r="B8182">
        <v>2.7065500000000003E-2</v>
      </c>
      <c r="C8182">
        <f t="shared" si="127"/>
        <v>2.7065500000000003E-2</v>
      </c>
    </row>
    <row r="8183" spans="2:3" x14ac:dyDescent="0.35">
      <c r="B8183">
        <v>2.7065500000000003E-2</v>
      </c>
      <c r="C8183">
        <f t="shared" si="127"/>
        <v>2.7065500000000003E-2</v>
      </c>
    </row>
    <row r="8184" spans="2:3" x14ac:dyDescent="0.35">
      <c r="B8184">
        <v>2.6029500000000004E-2</v>
      </c>
      <c r="C8184">
        <f t="shared" si="127"/>
        <v>2.6029500000000004E-2</v>
      </c>
    </row>
    <row r="8185" spans="2:3" x14ac:dyDescent="0.35">
      <c r="B8185">
        <v>2.5465250000000002E-2</v>
      </c>
      <c r="C8185">
        <f t="shared" si="127"/>
        <v>2.5465250000000002E-2</v>
      </c>
    </row>
    <row r="8186" spans="2:3" x14ac:dyDescent="0.35">
      <c r="B8186">
        <v>2.833275E-2</v>
      </c>
      <c r="C8186">
        <f t="shared" si="127"/>
        <v>2.833275E-2</v>
      </c>
    </row>
    <row r="8187" spans="2:3" x14ac:dyDescent="0.35">
      <c r="B8187">
        <v>3.4030749999999999E-2</v>
      </c>
      <c r="C8187">
        <f t="shared" si="127"/>
        <v>3.4030749999999999E-2</v>
      </c>
    </row>
    <row r="8188" spans="2:3" x14ac:dyDescent="0.35">
      <c r="B8188">
        <v>3.4890999999999998E-2</v>
      </c>
      <c r="C8188">
        <f t="shared" si="127"/>
        <v>3.4890999999999998E-2</v>
      </c>
    </row>
    <row r="8189" spans="2:3" x14ac:dyDescent="0.35">
      <c r="B8189">
        <v>3.4890999999999998E-2</v>
      </c>
      <c r="C8189">
        <f t="shared" si="127"/>
        <v>3.4890999999999998E-2</v>
      </c>
    </row>
    <row r="8190" spans="2:3" x14ac:dyDescent="0.35">
      <c r="B8190">
        <v>3.4890999999999998E-2</v>
      </c>
      <c r="C8190">
        <f t="shared" si="127"/>
        <v>3.4890999999999998E-2</v>
      </c>
    </row>
    <row r="8191" spans="2:3" x14ac:dyDescent="0.35">
      <c r="B8191">
        <v>3.4890999999999998E-2</v>
      </c>
      <c r="C8191">
        <f t="shared" si="127"/>
        <v>3.4890999999999998E-2</v>
      </c>
    </row>
    <row r="8192" spans="2:3" x14ac:dyDescent="0.35">
      <c r="B8192">
        <v>3.3244500000000003E-2</v>
      </c>
      <c r="C8192">
        <f t="shared" si="127"/>
        <v>3.3244500000000003E-2</v>
      </c>
    </row>
    <row r="8193" spans="2:3" x14ac:dyDescent="0.35">
      <c r="B8193">
        <v>3.3244500000000003E-2</v>
      </c>
      <c r="C8193">
        <f t="shared" si="127"/>
        <v>3.3244500000000003E-2</v>
      </c>
    </row>
    <row r="8194" spans="2:3" x14ac:dyDescent="0.35">
      <c r="B8194">
        <v>3.3244500000000003E-2</v>
      </c>
      <c r="C8194">
        <f t="shared" si="127"/>
        <v>3.3244500000000003E-2</v>
      </c>
    </row>
    <row r="8195" spans="2:3" x14ac:dyDescent="0.35">
      <c r="B8195">
        <v>3.3244500000000003E-2</v>
      </c>
      <c r="C8195">
        <f t="shared" si="127"/>
        <v>3.3244500000000003E-2</v>
      </c>
    </row>
    <row r="8196" spans="2:3" x14ac:dyDescent="0.35">
      <c r="B8196">
        <v>3.3244500000000003E-2</v>
      </c>
      <c r="C8196">
        <f t="shared" si="127"/>
        <v>3.3244500000000003E-2</v>
      </c>
    </row>
    <row r="8197" spans="2:3" x14ac:dyDescent="0.35">
      <c r="B8197">
        <v>3.3244500000000003E-2</v>
      </c>
      <c r="C8197">
        <f t="shared" si="127"/>
        <v>3.3244500000000003E-2</v>
      </c>
    </row>
    <row r="8198" spans="2:3" x14ac:dyDescent="0.35">
      <c r="B8198">
        <v>3.0210500000000001E-2</v>
      </c>
      <c r="C8198">
        <f t="shared" si="127"/>
        <v>3.0210500000000001E-2</v>
      </c>
    </row>
    <row r="8199" spans="2:3" x14ac:dyDescent="0.35">
      <c r="B8199">
        <v>2.8416E-2</v>
      </c>
      <c r="C8199">
        <f t="shared" si="127"/>
        <v>2.8416E-2</v>
      </c>
    </row>
    <row r="8200" spans="2:3" x14ac:dyDescent="0.35">
      <c r="B8200">
        <v>2.4355249999999998E-2</v>
      </c>
      <c r="C8200">
        <f t="shared" ref="C8200:C8263" si="128">B8200</f>
        <v>2.4355249999999998E-2</v>
      </c>
    </row>
    <row r="8201" spans="2:3" x14ac:dyDescent="0.35">
      <c r="B8201">
        <v>2.5354250000000002E-2</v>
      </c>
      <c r="C8201">
        <f t="shared" si="128"/>
        <v>2.5354250000000002E-2</v>
      </c>
    </row>
    <row r="8202" spans="2:3" x14ac:dyDescent="0.35">
      <c r="B8202">
        <v>2.5419000000000001E-2</v>
      </c>
      <c r="C8202">
        <f t="shared" si="128"/>
        <v>2.5419000000000001E-2</v>
      </c>
    </row>
    <row r="8203" spans="2:3" x14ac:dyDescent="0.35">
      <c r="B8203">
        <v>2.7518750000000002E-2</v>
      </c>
      <c r="C8203">
        <f t="shared" si="128"/>
        <v>2.7518750000000002E-2</v>
      </c>
    </row>
    <row r="8204" spans="2:3" x14ac:dyDescent="0.35">
      <c r="B8204">
        <v>2.7768499999999998E-2</v>
      </c>
      <c r="C8204">
        <f t="shared" si="128"/>
        <v>2.7768499999999998E-2</v>
      </c>
    </row>
    <row r="8205" spans="2:3" x14ac:dyDescent="0.35">
      <c r="B8205">
        <v>2.7768499999999998E-2</v>
      </c>
      <c r="C8205">
        <f t="shared" si="128"/>
        <v>2.7768499999999998E-2</v>
      </c>
    </row>
    <row r="8206" spans="2:3" x14ac:dyDescent="0.35">
      <c r="B8206">
        <v>2.7768499999999998E-2</v>
      </c>
      <c r="C8206">
        <f t="shared" si="128"/>
        <v>2.7768499999999998E-2</v>
      </c>
    </row>
    <row r="8207" spans="2:3" x14ac:dyDescent="0.35">
      <c r="B8207">
        <v>2.7509499999999999E-2</v>
      </c>
      <c r="C8207">
        <f t="shared" si="128"/>
        <v>2.7509499999999999E-2</v>
      </c>
    </row>
    <row r="8208" spans="2:3" x14ac:dyDescent="0.35">
      <c r="B8208">
        <v>2.7241250000000002E-2</v>
      </c>
      <c r="C8208">
        <f t="shared" si="128"/>
        <v>2.7241250000000002E-2</v>
      </c>
    </row>
    <row r="8209" spans="2:3" x14ac:dyDescent="0.35">
      <c r="B8209">
        <v>2.7241250000000002E-2</v>
      </c>
      <c r="C8209">
        <f t="shared" si="128"/>
        <v>2.7241250000000002E-2</v>
      </c>
    </row>
    <row r="8210" spans="2:3" x14ac:dyDescent="0.35">
      <c r="B8210">
        <v>3.01365E-2</v>
      </c>
      <c r="C8210">
        <f t="shared" si="128"/>
        <v>3.01365E-2</v>
      </c>
    </row>
    <row r="8211" spans="2:3" x14ac:dyDescent="0.35">
      <c r="B8211">
        <v>3.4909500000000003E-2</v>
      </c>
      <c r="C8211">
        <f t="shared" si="128"/>
        <v>3.4909500000000003E-2</v>
      </c>
    </row>
    <row r="8212" spans="2:3" x14ac:dyDescent="0.35">
      <c r="B8212">
        <v>3.4909500000000003E-2</v>
      </c>
      <c r="C8212">
        <f t="shared" si="128"/>
        <v>3.4909500000000003E-2</v>
      </c>
    </row>
    <row r="8213" spans="2:3" x14ac:dyDescent="0.35">
      <c r="B8213">
        <v>3.4909500000000003E-2</v>
      </c>
      <c r="C8213">
        <f t="shared" si="128"/>
        <v>3.4909500000000003E-2</v>
      </c>
    </row>
    <row r="8214" spans="2:3" x14ac:dyDescent="0.35">
      <c r="B8214">
        <v>3.4909500000000003E-2</v>
      </c>
      <c r="C8214">
        <f t="shared" si="128"/>
        <v>3.4909500000000003E-2</v>
      </c>
    </row>
    <row r="8215" spans="2:3" x14ac:dyDescent="0.35">
      <c r="B8215">
        <v>3.4909500000000003E-2</v>
      </c>
      <c r="C8215">
        <f t="shared" si="128"/>
        <v>3.4909500000000003E-2</v>
      </c>
    </row>
    <row r="8216" spans="2:3" x14ac:dyDescent="0.35">
      <c r="B8216">
        <v>3.5575500000000003E-2</v>
      </c>
      <c r="C8216">
        <f t="shared" si="128"/>
        <v>3.5575500000000003E-2</v>
      </c>
    </row>
    <row r="8217" spans="2:3" x14ac:dyDescent="0.35">
      <c r="B8217">
        <v>3.5575500000000003E-2</v>
      </c>
      <c r="C8217">
        <f t="shared" si="128"/>
        <v>3.5575500000000003E-2</v>
      </c>
    </row>
    <row r="8218" spans="2:3" x14ac:dyDescent="0.35">
      <c r="B8218">
        <v>3.5575500000000003E-2</v>
      </c>
      <c r="C8218">
        <f t="shared" si="128"/>
        <v>3.5575500000000003E-2</v>
      </c>
    </row>
    <row r="8219" spans="2:3" x14ac:dyDescent="0.35">
      <c r="B8219">
        <v>3.5575500000000003E-2</v>
      </c>
      <c r="C8219">
        <f t="shared" si="128"/>
        <v>3.5575500000000003E-2</v>
      </c>
    </row>
    <row r="8220" spans="2:3" x14ac:dyDescent="0.35">
      <c r="B8220">
        <v>3.5575500000000003E-2</v>
      </c>
      <c r="C8220">
        <f t="shared" si="128"/>
        <v>3.5575500000000003E-2</v>
      </c>
    </row>
    <row r="8221" spans="2:3" x14ac:dyDescent="0.35">
      <c r="B8221">
        <v>3.5575500000000003E-2</v>
      </c>
      <c r="C8221">
        <f t="shared" si="128"/>
        <v>3.5575500000000003E-2</v>
      </c>
    </row>
    <row r="8222" spans="2:3" x14ac:dyDescent="0.35">
      <c r="B8222">
        <v>3.5575500000000003E-2</v>
      </c>
      <c r="C8222">
        <f t="shared" si="128"/>
        <v>3.5575500000000003E-2</v>
      </c>
    </row>
    <row r="8223" spans="2:3" x14ac:dyDescent="0.35">
      <c r="B8223">
        <v>3.5575500000000003E-2</v>
      </c>
      <c r="C8223">
        <f t="shared" si="128"/>
        <v>3.5575500000000003E-2</v>
      </c>
    </row>
    <row r="8224" spans="2:3" x14ac:dyDescent="0.35">
      <c r="B8224">
        <v>2.8517749999999998E-2</v>
      </c>
      <c r="C8224">
        <f t="shared" si="128"/>
        <v>2.8517749999999998E-2</v>
      </c>
    </row>
    <row r="8225" spans="2:3" x14ac:dyDescent="0.35">
      <c r="B8225">
        <v>2.8517749999999998E-2</v>
      </c>
      <c r="C8225">
        <f t="shared" si="128"/>
        <v>2.8517749999999998E-2</v>
      </c>
    </row>
    <row r="8226" spans="2:3" x14ac:dyDescent="0.35">
      <c r="B8226">
        <v>2.8517749999999998E-2</v>
      </c>
      <c r="C8226">
        <f t="shared" si="128"/>
        <v>2.8517749999999998E-2</v>
      </c>
    </row>
    <row r="8227" spans="2:3" x14ac:dyDescent="0.35">
      <c r="B8227">
        <v>2.8517749999999998E-2</v>
      </c>
      <c r="C8227">
        <f t="shared" si="128"/>
        <v>2.8517749999999998E-2</v>
      </c>
    </row>
    <row r="8228" spans="2:3" x14ac:dyDescent="0.35">
      <c r="B8228">
        <v>2.8517749999999998E-2</v>
      </c>
      <c r="C8228">
        <f t="shared" si="128"/>
        <v>2.8517749999999998E-2</v>
      </c>
    </row>
    <row r="8229" spans="2:3" x14ac:dyDescent="0.35">
      <c r="B8229">
        <v>2.8517749999999998E-2</v>
      </c>
      <c r="C8229">
        <f t="shared" si="128"/>
        <v>2.8517749999999998E-2</v>
      </c>
    </row>
    <row r="8230" spans="2:3" x14ac:dyDescent="0.35">
      <c r="B8230">
        <v>2.8517749999999998E-2</v>
      </c>
      <c r="C8230">
        <f t="shared" si="128"/>
        <v>2.8517749999999998E-2</v>
      </c>
    </row>
    <row r="8231" spans="2:3" x14ac:dyDescent="0.35">
      <c r="B8231">
        <v>2.8517749999999998E-2</v>
      </c>
      <c r="C8231">
        <f t="shared" si="128"/>
        <v>2.8517749999999998E-2</v>
      </c>
    </row>
    <row r="8232" spans="2:3" x14ac:dyDescent="0.35">
      <c r="B8232">
        <v>2.8517749999999998E-2</v>
      </c>
      <c r="C8232">
        <f t="shared" si="128"/>
        <v>2.8517749999999998E-2</v>
      </c>
    </row>
    <row r="8233" spans="2:3" x14ac:dyDescent="0.35">
      <c r="B8233">
        <v>2.8517749999999998E-2</v>
      </c>
      <c r="C8233">
        <f t="shared" si="128"/>
        <v>2.8517749999999998E-2</v>
      </c>
    </row>
    <row r="8234" spans="2:3" x14ac:dyDescent="0.35">
      <c r="B8234">
        <v>3.4447000000000005E-2</v>
      </c>
      <c r="C8234">
        <f t="shared" si="128"/>
        <v>3.4447000000000005E-2</v>
      </c>
    </row>
    <row r="8235" spans="2:3" x14ac:dyDescent="0.35">
      <c r="B8235">
        <v>3.4900250000000001E-2</v>
      </c>
      <c r="C8235">
        <f t="shared" si="128"/>
        <v>3.4900250000000001E-2</v>
      </c>
    </row>
    <row r="8236" spans="2:3" x14ac:dyDescent="0.35">
      <c r="B8236">
        <v>3.5307250000000005E-2</v>
      </c>
      <c r="C8236">
        <f t="shared" si="128"/>
        <v>3.5307250000000005E-2</v>
      </c>
    </row>
    <row r="8237" spans="2:3" x14ac:dyDescent="0.35">
      <c r="B8237">
        <v>3.5307250000000005E-2</v>
      </c>
      <c r="C8237">
        <f t="shared" si="128"/>
        <v>3.5307250000000005E-2</v>
      </c>
    </row>
    <row r="8238" spans="2:3" x14ac:dyDescent="0.35">
      <c r="B8238">
        <v>3.5307250000000005E-2</v>
      </c>
      <c r="C8238">
        <f t="shared" si="128"/>
        <v>3.5307250000000005E-2</v>
      </c>
    </row>
    <row r="8239" spans="2:3" x14ac:dyDescent="0.35">
      <c r="B8239">
        <v>3.5307250000000005E-2</v>
      </c>
      <c r="C8239">
        <f t="shared" si="128"/>
        <v>3.5307250000000005E-2</v>
      </c>
    </row>
    <row r="8240" spans="2:3" x14ac:dyDescent="0.35">
      <c r="B8240">
        <v>3.5668000000000005E-2</v>
      </c>
      <c r="C8240">
        <f t="shared" si="128"/>
        <v>3.5668000000000005E-2</v>
      </c>
    </row>
    <row r="8241" spans="2:3" x14ac:dyDescent="0.35">
      <c r="B8241">
        <v>3.5668000000000005E-2</v>
      </c>
      <c r="C8241">
        <f t="shared" si="128"/>
        <v>3.5668000000000005E-2</v>
      </c>
    </row>
    <row r="8242" spans="2:3" x14ac:dyDescent="0.35">
      <c r="B8242">
        <v>3.5668000000000005E-2</v>
      </c>
      <c r="C8242">
        <f t="shared" si="128"/>
        <v>3.5668000000000005E-2</v>
      </c>
    </row>
    <row r="8243" spans="2:3" x14ac:dyDescent="0.35">
      <c r="B8243">
        <v>3.5668000000000005E-2</v>
      </c>
      <c r="C8243">
        <f t="shared" si="128"/>
        <v>3.5668000000000005E-2</v>
      </c>
    </row>
    <row r="8244" spans="2:3" x14ac:dyDescent="0.35">
      <c r="B8244">
        <v>3.5668000000000005E-2</v>
      </c>
      <c r="C8244">
        <f t="shared" si="128"/>
        <v>3.5668000000000005E-2</v>
      </c>
    </row>
    <row r="8245" spans="2:3" x14ac:dyDescent="0.35">
      <c r="B8245">
        <v>3.5668000000000005E-2</v>
      </c>
      <c r="C8245">
        <f t="shared" si="128"/>
        <v>3.5668000000000005E-2</v>
      </c>
    </row>
    <row r="8246" spans="2:3" x14ac:dyDescent="0.35">
      <c r="B8246">
        <v>3.5668000000000005E-2</v>
      </c>
      <c r="C8246">
        <f t="shared" si="128"/>
        <v>3.5668000000000005E-2</v>
      </c>
    </row>
    <row r="8247" spans="2:3" x14ac:dyDescent="0.35">
      <c r="B8247">
        <v>3.5668000000000005E-2</v>
      </c>
      <c r="C8247">
        <f t="shared" si="128"/>
        <v>3.5668000000000005E-2</v>
      </c>
    </row>
    <row r="8248" spans="2:3" x14ac:dyDescent="0.35">
      <c r="B8248">
        <v>2.93595E-2</v>
      </c>
      <c r="C8248">
        <f t="shared" si="128"/>
        <v>2.93595E-2</v>
      </c>
    </row>
    <row r="8249" spans="2:3" x14ac:dyDescent="0.35">
      <c r="B8249">
        <v>2.93595E-2</v>
      </c>
      <c r="C8249">
        <f t="shared" si="128"/>
        <v>2.93595E-2</v>
      </c>
    </row>
    <row r="8250" spans="2:3" x14ac:dyDescent="0.35">
      <c r="B8250">
        <v>2.93595E-2</v>
      </c>
      <c r="C8250">
        <f t="shared" si="128"/>
        <v>2.93595E-2</v>
      </c>
    </row>
    <row r="8251" spans="2:3" x14ac:dyDescent="0.35">
      <c r="B8251">
        <v>2.93595E-2</v>
      </c>
      <c r="C8251">
        <f t="shared" si="128"/>
        <v>2.93595E-2</v>
      </c>
    </row>
    <row r="8252" spans="2:3" x14ac:dyDescent="0.35">
      <c r="B8252">
        <v>2.93595E-2</v>
      </c>
      <c r="C8252">
        <f t="shared" si="128"/>
        <v>2.93595E-2</v>
      </c>
    </row>
    <row r="8253" spans="2:3" x14ac:dyDescent="0.35">
      <c r="B8253">
        <v>2.93595E-2</v>
      </c>
      <c r="C8253">
        <f t="shared" si="128"/>
        <v>2.93595E-2</v>
      </c>
    </row>
    <row r="8254" spans="2:3" x14ac:dyDescent="0.35">
      <c r="B8254">
        <v>2.8841499999999999E-2</v>
      </c>
      <c r="C8254">
        <f t="shared" si="128"/>
        <v>2.8841499999999999E-2</v>
      </c>
    </row>
    <row r="8255" spans="2:3" x14ac:dyDescent="0.35">
      <c r="B8255">
        <v>2.8795249999999998E-2</v>
      </c>
      <c r="C8255">
        <f t="shared" si="128"/>
        <v>2.8795249999999998E-2</v>
      </c>
    </row>
    <row r="8256" spans="2:3" x14ac:dyDescent="0.35">
      <c r="B8256">
        <v>2.8795249999999998E-2</v>
      </c>
      <c r="C8256">
        <f t="shared" si="128"/>
        <v>2.8795249999999998E-2</v>
      </c>
    </row>
    <row r="8257" spans="2:3" x14ac:dyDescent="0.35">
      <c r="B8257">
        <v>2.8795249999999998E-2</v>
      </c>
      <c r="C8257">
        <f t="shared" si="128"/>
        <v>2.8795249999999998E-2</v>
      </c>
    </row>
    <row r="8258" spans="2:3" x14ac:dyDescent="0.35">
      <c r="B8258">
        <v>3.0506499999999999E-2</v>
      </c>
      <c r="C8258">
        <f t="shared" si="128"/>
        <v>3.0506499999999999E-2</v>
      </c>
    </row>
    <row r="8259" spans="2:3" x14ac:dyDescent="0.35">
      <c r="B8259">
        <v>3.5233250000000008E-2</v>
      </c>
      <c r="C8259">
        <f t="shared" si="128"/>
        <v>3.5233250000000008E-2</v>
      </c>
    </row>
    <row r="8260" spans="2:3" x14ac:dyDescent="0.35">
      <c r="B8260">
        <v>3.5575500000000003E-2</v>
      </c>
      <c r="C8260">
        <f t="shared" si="128"/>
        <v>3.5575500000000003E-2</v>
      </c>
    </row>
    <row r="8261" spans="2:3" x14ac:dyDescent="0.35">
      <c r="B8261">
        <v>3.5575500000000003E-2</v>
      </c>
      <c r="C8261">
        <f t="shared" si="128"/>
        <v>3.5575500000000003E-2</v>
      </c>
    </row>
    <row r="8262" spans="2:3" x14ac:dyDescent="0.35">
      <c r="B8262">
        <v>3.5575500000000003E-2</v>
      </c>
      <c r="C8262">
        <f t="shared" si="128"/>
        <v>3.5575500000000003E-2</v>
      </c>
    </row>
    <row r="8263" spans="2:3" x14ac:dyDescent="0.35">
      <c r="B8263">
        <v>3.5575500000000003E-2</v>
      </c>
      <c r="C8263">
        <f t="shared" si="128"/>
        <v>3.5575500000000003E-2</v>
      </c>
    </row>
    <row r="8264" spans="2:3" x14ac:dyDescent="0.35">
      <c r="B8264">
        <v>3.7027750000000005E-2</v>
      </c>
      <c r="C8264">
        <f t="shared" ref="C8264:C8327" si="129">B8264</f>
        <v>3.7027750000000005E-2</v>
      </c>
    </row>
    <row r="8265" spans="2:3" x14ac:dyDescent="0.35">
      <c r="B8265">
        <v>3.6306249999999998E-2</v>
      </c>
      <c r="C8265">
        <f t="shared" si="129"/>
        <v>3.6306249999999998E-2</v>
      </c>
    </row>
    <row r="8266" spans="2:3" x14ac:dyDescent="0.35">
      <c r="B8266">
        <v>3.5982500000000001E-2</v>
      </c>
      <c r="C8266">
        <f t="shared" si="129"/>
        <v>3.5982500000000001E-2</v>
      </c>
    </row>
    <row r="8267" spans="2:3" x14ac:dyDescent="0.35">
      <c r="B8267">
        <v>3.5954749999999994E-2</v>
      </c>
      <c r="C8267">
        <f t="shared" si="129"/>
        <v>3.5954749999999994E-2</v>
      </c>
    </row>
    <row r="8268" spans="2:3" x14ac:dyDescent="0.35">
      <c r="B8268">
        <v>3.5954749999999994E-2</v>
      </c>
      <c r="C8268">
        <f t="shared" si="129"/>
        <v>3.5954749999999994E-2</v>
      </c>
    </row>
    <row r="8269" spans="2:3" x14ac:dyDescent="0.35">
      <c r="B8269">
        <v>3.6371000000000001E-2</v>
      </c>
      <c r="C8269">
        <f t="shared" si="129"/>
        <v>3.6371000000000001E-2</v>
      </c>
    </row>
    <row r="8270" spans="2:3" x14ac:dyDescent="0.35">
      <c r="B8270">
        <v>3.7027750000000005E-2</v>
      </c>
      <c r="C8270">
        <f t="shared" si="129"/>
        <v>3.7027750000000005E-2</v>
      </c>
    </row>
    <row r="8271" spans="2:3" x14ac:dyDescent="0.35">
      <c r="B8271">
        <v>3.7027750000000005E-2</v>
      </c>
      <c r="C8271">
        <f t="shared" si="129"/>
        <v>3.7027750000000005E-2</v>
      </c>
    </row>
    <row r="8272" spans="2:3" x14ac:dyDescent="0.35">
      <c r="B8272">
        <v>2.9424249999999999E-2</v>
      </c>
      <c r="C8272">
        <f t="shared" si="129"/>
        <v>2.9424249999999999E-2</v>
      </c>
    </row>
    <row r="8273" spans="2:3" x14ac:dyDescent="0.35">
      <c r="B8273">
        <v>2.9424249999999999E-2</v>
      </c>
      <c r="C8273">
        <f t="shared" si="129"/>
        <v>2.9424249999999999E-2</v>
      </c>
    </row>
    <row r="8274" spans="2:3" x14ac:dyDescent="0.35">
      <c r="B8274">
        <v>2.9424249999999999E-2</v>
      </c>
      <c r="C8274">
        <f t="shared" si="129"/>
        <v>2.9424249999999999E-2</v>
      </c>
    </row>
    <row r="8275" spans="2:3" x14ac:dyDescent="0.35">
      <c r="B8275">
        <v>2.9424249999999999E-2</v>
      </c>
      <c r="C8275">
        <f t="shared" si="129"/>
        <v>2.9424249999999999E-2</v>
      </c>
    </row>
    <row r="8276" spans="2:3" x14ac:dyDescent="0.35">
      <c r="B8276">
        <v>2.9415000000000004E-2</v>
      </c>
      <c r="C8276">
        <f t="shared" si="129"/>
        <v>2.9415000000000004E-2</v>
      </c>
    </row>
    <row r="8277" spans="2:3" x14ac:dyDescent="0.35">
      <c r="B8277">
        <v>2.8453000000000003E-2</v>
      </c>
      <c r="C8277">
        <f t="shared" si="129"/>
        <v>2.8453000000000003E-2</v>
      </c>
    </row>
    <row r="8278" spans="2:3" x14ac:dyDescent="0.35">
      <c r="B8278">
        <v>2.8795249999999998E-2</v>
      </c>
      <c r="C8278">
        <f t="shared" si="129"/>
        <v>2.8795249999999998E-2</v>
      </c>
    </row>
    <row r="8279" spans="2:3" x14ac:dyDescent="0.35">
      <c r="B8279">
        <v>2.8841499999999999E-2</v>
      </c>
      <c r="C8279">
        <f t="shared" si="129"/>
        <v>2.8841499999999999E-2</v>
      </c>
    </row>
    <row r="8280" spans="2:3" x14ac:dyDescent="0.35">
      <c r="B8280">
        <v>2.788875E-2</v>
      </c>
      <c r="C8280">
        <f t="shared" si="129"/>
        <v>2.788875E-2</v>
      </c>
    </row>
    <row r="8281" spans="2:3" x14ac:dyDescent="0.35">
      <c r="B8281">
        <v>2.7407750000000002E-2</v>
      </c>
      <c r="C8281">
        <f t="shared" si="129"/>
        <v>2.7407750000000002E-2</v>
      </c>
    </row>
    <row r="8282" spans="2:3" x14ac:dyDescent="0.35">
      <c r="B8282">
        <v>3.3614500000000005E-2</v>
      </c>
      <c r="C8282">
        <f t="shared" si="129"/>
        <v>3.3614500000000005E-2</v>
      </c>
    </row>
    <row r="8283" spans="2:3" x14ac:dyDescent="0.35">
      <c r="B8283">
        <v>3.5945500000000005E-2</v>
      </c>
      <c r="C8283">
        <f t="shared" si="129"/>
        <v>3.5945500000000005E-2</v>
      </c>
    </row>
    <row r="8284" spans="2:3" x14ac:dyDescent="0.35">
      <c r="B8284">
        <v>3.6139749999999998E-2</v>
      </c>
      <c r="C8284">
        <f t="shared" si="129"/>
        <v>3.6139749999999998E-2</v>
      </c>
    </row>
    <row r="8285" spans="2:3" x14ac:dyDescent="0.35">
      <c r="B8285">
        <v>3.6139749999999998E-2</v>
      </c>
      <c r="C8285">
        <f t="shared" si="129"/>
        <v>3.6139749999999998E-2</v>
      </c>
    </row>
    <row r="8286" spans="2:3" x14ac:dyDescent="0.35">
      <c r="B8286">
        <v>3.6139749999999998E-2</v>
      </c>
      <c r="C8286">
        <f t="shared" si="129"/>
        <v>3.6139749999999998E-2</v>
      </c>
    </row>
    <row r="8287" spans="2:3" x14ac:dyDescent="0.35">
      <c r="B8287">
        <v>3.6139749999999998E-2</v>
      </c>
      <c r="C8287">
        <f t="shared" si="129"/>
        <v>3.6139749999999998E-2</v>
      </c>
    </row>
    <row r="8288" spans="2:3" x14ac:dyDescent="0.35">
      <c r="B8288">
        <v>3.6713250000000003E-2</v>
      </c>
      <c r="C8288">
        <f t="shared" si="129"/>
        <v>3.6713250000000003E-2</v>
      </c>
    </row>
    <row r="8289" spans="2:3" x14ac:dyDescent="0.35">
      <c r="B8289">
        <v>3.6713250000000003E-2</v>
      </c>
      <c r="C8289">
        <f t="shared" si="129"/>
        <v>3.6713250000000003E-2</v>
      </c>
    </row>
    <row r="8290" spans="2:3" x14ac:dyDescent="0.35">
      <c r="B8290">
        <v>3.6713250000000003E-2</v>
      </c>
      <c r="C8290">
        <f t="shared" si="129"/>
        <v>3.6713250000000003E-2</v>
      </c>
    </row>
    <row r="8291" spans="2:3" x14ac:dyDescent="0.35">
      <c r="B8291">
        <v>3.6713250000000003E-2</v>
      </c>
      <c r="C8291">
        <f t="shared" si="129"/>
        <v>3.6713250000000003E-2</v>
      </c>
    </row>
    <row r="8292" spans="2:3" x14ac:dyDescent="0.35">
      <c r="B8292">
        <v>3.6713250000000003E-2</v>
      </c>
      <c r="C8292">
        <f t="shared" si="129"/>
        <v>3.6713250000000003E-2</v>
      </c>
    </row>
    <row r="8293" spans="2:3" x14ac:dyDescent="0.35">
      <c r="B8293">
        <v>3.6713250000000003E-2</v>
      </c>
      <c r="C8293">
        <f t="shared" si="129"/>
        <v>3.6713250000000003E-2</v>
      </c>
    </row>
    <row r="8294" spans="2:3" x14ac:dyDescent="0.35">
      <c r="B8294">
        <v>3.6713250000000003E-2</v>
      </c>
      <c r="C8294">
        <f t="shared" si="129"/>
        <v>3.6713250000000003E-2</v>
      </c>
    </row>
    <row r="8295" spans="2:3" x14ac:dyDescent="0.35">
      <c r="B8295">
        <v>3.6713250000000003E-2</v>
      </c>
      <c r="C8295">
        <f t="shared" si="129"/>
        <v>3.6713250000000003E-2</v>
      </c>
    </row>
    <row r="8296" spans="2:3" x14ac:dyDescent="0.35">
      <c r="B8296">
        <v>2.74725E-2</v>
      </c>
      <c r="C8296">
        <f t="shared" si="129"/>
        <v>2.74725E-2</v>
      </c>
    </row>
    <row r="8297" spans="2:3" x14ac:dyDescent="0.35">
      <c r="B8297">
        <v>2.82495E-2</v>
      </c>
      <c r="C8297">
        <f t="shared" si="129"/>
        <v>2.82495E-2</v>
      </c>
    </row>
    <row r="8298" spans="2:3" x14ac:dyDescent="0.35">
      <c r="B8298">
        <v>2.8554750000000004E-2</v>
      </c>
      <c r="C8298">
        <f t="shared" si="129"/>
        <v>2.8554750000000004E-2</v>
      </c>
    </row>
    <row r="8299" spans="2:3" x14ac:dyDescent="0.35">
      <c r="B8299">
        <v>2.8841499999999999E-2</v>
      </c>
      <c r="C8299">
        <f t="shared" si="129"/>
        <v>2.8841499999999999E-2</v>
      </c>
    </row>
    <row r="8300" spans="2:3" x14ac:dyDescent="0.35">
      <c r="B8300">
        <v>2.8896999999999999E-2</v>
      </c>
      <c r="C8300">
        <f t="shared" si="129"/>
        <v>2.8896999999999999E-2</v>
      </c>
    </row>
    <row r="8301" spans="2:3" x14ac:dyDescent="0.35">
      <c r="B8301">
        <v>2.8896999999999999E-2</v>
      </c>
      <c r="C8301">
        <f t="shared" si="129"/>
        <v>2.8896999999999999E-2</v>
      </c>
    </row>
    <row r="8302" spans="2:3" x14ac:dyDescent="0.35">
      <c r="B8302">
        <v>2.8896999999999999E-2</v>
      </c>
      <c r="C8302">
        <f t="shared" si="129"/>
        <v>2.8896999999999999E-2</v>
      </c>
    </row>
    <row r="8303" spans="2:3" x14ac:dyDescent="0.35">
      <c r="B8303">
        <v>2.8896999999999999E-2</v>
      </c>
      <c r="C8303">
        <f t="shared" si="129"/>
        <v>2.8896999999999999E-2</v>
      </c>
    </row>
    <row r="8304" spans="2:3" x14ac:dyDescent="0.35">
      <c r="B8304">
        <v>2.8896999999999999E-2</v>
      </c>
      <c r="C8304">
        <f t="shared" si="129"/>
        <v>2.8896999999999999E-2</v>
      </c>
    </row>
    <row r="8305" spans="2:3" x14ac:dyDescent="0.35">
      <c r="B8305">
        <v>2.8896999999999999E-2</v>
      </c>
      <c r="C8305">
        <f t="shared" si="129"/>
        <v>2.8896999999999999E-2</v>
      </c>
    </row>
    <row r="8306" spans="2:3" x14ac:dyDescent="0.35">
      <c r="B8306">
        <v>3.6944499999999998E-2</v>
      </c>
      <c r="C8306">
        <f t="shared" si="129"/>
        <v>3.6944499999999998E-2</v>
      </c>
    </row>
    <row r="8307" spans="2:3" x14ac:dyDescent="0.35">
      <c r="B8307">
        <v>3.6944499999999998E-2</v>
      </c>
      <c r="C8307">
        <f t="shared" si="129"/>
        <v>3.6944499999999998E-2</v>
      </c>
    </row>
    <row r="8308" spans="2:3" x14ac:dyDescent="0.35">
      <c r="B8308">
        <v>3.6944499999999998E-2</v>
      </c>
      <c r="C8308">
        <f t="shared" si="129"/>
        <v>3.6944499999999998E-2</v>
      </c>
    </row>
    <row r="8309" spans="2:3" x14ac:dyDescent="0.35">
      <c r="B8309">
        <v>3.6944499999999998E-2</v>
      </c>
      <c r="C8309">
        <f t="shared" si="129"/>
        <v>3.6944499999999998E-2</v>
      </c>
    </row>
    <row r="8310" spans="2:3" x14ac:dyDescent="0.35">
      <c r="B8310">
        <v>3.6944499999999998E-2</v>
      </c>
      <c r="C8310">
        <f t="shared" si="129"/>
        <v>3.6944499999999998E-2</v>
      </c>
    </row>
    <row r="8311" spans="2:3" x14ac:dyDescent="0.35">
      <c r="B8311">
        <v>3.6944499999999998E-2</v>
      </c>
      <c r="C8311">
        <f t="shared" si="129"/>
        <v>3.6944499999999998E-2</v>
      </c>
    </row>
    <row r="8312" spans="2:3" x14ac:dyDescent="0.35">
      <c r="B8312">
        <v>3.6916749999999998E-2</v>
      </c>
      <c r="C8312">
        <f t="shared" si="129"/>
        <v>3.6916749999999998E-2</v>
      </c>
    </row>
    <row r="8313" spans="2:3" x14ac:dyDescent="0.35">
      <c r="B8313">
        <v>3.6916749999999998E-2</v>
      </c>
      <c r="C8313">
        <f t="shared" si="129"/>
        <v>3.6916749999999998E-2</v>
      </c>
    </row>
    <row r="8314" spans="2:3" x14ac:dyDescent="0.35">
      <c r="B8314">
        <v>3.6916749999999998E-2</v>
      </c>
      <c r="C8314">
        <f t="shared" si="129"/>
        <v>3.6916749999999998E-2</v>
      </c>
    </row>
    <row r="8315" spans="2:3" x14ac:dyDescent="0.35">
      <c r="B8315">
        <v>3.6916749999999998E-2</v>
      </c>
      <c r="C8315">
        <f t="shared" si="129"/>
        <v>3.6916749999999998E-2</v>
      </c>
    </row>
    <row r="8316" spans="2:3" x14ac:dyDescent="0.35">
      <c r="B8316">
        <v>3.6916749999999998E-2</v>
      </c>
      <c r="C8316">
        <f t="shared" si="129"/>
        <v>3.6916749999999998E-2</v>
      </c>
    </row>
    <row r="8317" spans="2:3" x14ac:dyDescent="0.35">
      <c r="B8317">
        <v>3.6916749999999998E-2</v>
      </c>
      <c r="C8317">
        <f t="shared" si="129"/>
        <v>3.6916749999999998E-2</v>
      </c>
    </row>
    <row r="8318" spans="2:3" x14ac:dyDescent="0.35">
      <c r="B8318">
        <v>3.6916749999999998E-2</v>
      </c>
      <c r="C8318">
        <f t="shared" si="129"/>
        <v>3.6916749999999998E-2</v>
      </c>
    </row>
    <row r="8319" spans="2:3" x14ac:dyDescent="0.35">
      <c r="B8319">
        <v>3.6916749999999998E-2</v>
      </c>
      <c r="C8319">
        <f t="shared" si="129"/>
        <v>3.6916749999999998E-2</v>
      </c>
    </row>
    <row r="8320" spans="2:3" x14ac:dyDescent="0.35">
      <c r="B8320">
        <v>2.866575E-2</v>
      </c>
      <c r="C8320">
        <f t="shared" si="129"/>
        <v>2.866575E-2</v>
      </c>
    </row>
    <row r="8321" spans="2:3" x14ac:dyDescent="0.35">
      <c r="B8321">
        <v>2.866575E-2</v>
      </c>
      <c r="C8321">
        <f t="shared" si="129"/>
        <v>2.866575E-2</v>
      </c>
    </row>
    <row r="8322" spans="2:3" x14ac:dyDescent="0.35">
      <c r="B8322">
        <v>2.866575E-2</v>
      </c>
      <c r="C8322">
        <f t="shared" si="129"/>
        <v>2.866575E-2</v>
      </c>
    </row>
    <row r="8323" spans="2:3" x14ac:dyDescent="0.35">
      <c r="B8323">
        <v>2.866575E-2</v>
      </c>
      <c r="C8323">
        <f t="shared" si="129"/>
        <v>2.866575E-2</v>
      </c>
    </row>
    <row r="8324" spans="2:3" x14ac:dyDescent="0.35">
      <c r="B8324">
        <v>2.866575E-2</v>
      </c>
      <c r="C8324">
        <f t="shared" si="129"/>
        <v>2.866575E-2</v>
      </c>
    </row>
    <row r="8325" spans="2:3" x14ac:dyDescent="0.35">
      <c r="B8325">
        <v>2.866575E-2</v>
      </c>
      <c r="C8325">
        <f t="shared" si="129"/>
        <v>2.866575E-2</v>
      </c>
    </row>
    <row r="8326" spans="2:3" x14ac:dyDescent="0.35">
      <c r="B8326">
        <v>2.866575E-2</v>
      </c>
      <c r="C8326">
        <f t="shared" si="129"/>
        <v>2.866575E-2</v>
      </c>
    </row>
    <row r="8327" spans="2:3" x14ac:dyDescent="0.35">
      <c r="B8327">
        <v>2.866575E-2</v>
      </c>
      <c r="C8327">
        <f t="shared" si="129"/>
        <v>2.866575E-2</v>
      </c>
    </row>
    <row r="8328" spans="2:3" x14ac:dyDescent="0.35">
      <c r="B8328">
        <v>2.866575E-2</v>
      </c>
      <c r="C8328">
        <f t="shared" ref="C8328:C8391" si="130">B8328</f>
        <v>2.866575E-2</v>
      </c>
    </row>
    <row r="8329" spans="2:3" x14ac:dyDescent="0.35">
      <c r="B8329">
        <v>2.866575E-2</v>
      </c>
      <c r="C8329">
        <f t="shared" si="130"/>
        <v>2.866575E-2</v>
      </c>
    </row>
    <row r="8330" spans="2:3" x14ac:dyDescent="0.35">
      <c r="B8330">
        <v>3.7018500000000003E-2</v>
      </c>
      <c r="C8330">
        <f t="shared" si="130"/>
        <v>3.7018500000000003E-2</v>
      </c>
    </row>
    <row r="8331" spans="2:3" x14ac:dyDescent="0.35">
      <c r="B8331">
        <v>3.7018500000000003E-2</v>
      </c>
      <c r="C8331">
        <f t="shared" si="130"/>
        <v>3.7018500000000003E-2</v>
      </c>
    </row>
    <row r="8332" spans="2:3" x14ac:dyDescent="0.35">
      <c r="B8332">
        <v>3.7018500000000003E-2</v>
      </c>
      <c r="C8332">
        <f t="shared" si="130"/>
        <v>3.7018500000000003E-2</v>
      </c>
    </row>
    <row r="8333" spans="2:3" x14ac:dyDescent="0.35">
      <c r="B8333">
        <v>3.7018500000000003E-2</v>
      </c>
      <c r="C8333">
        <f t="shared" si="130"/>
        <v>3.7018500000000003E-2</v>
      </c>
    </row>
    <row r="8334" spans="2:3" x14ac:dyDescent="0.35">
      <c r="B8334">
        <v>3.7018500000000003E-2</v>
      </c>
      <c r="C8334">
        <f t="shared" si="130"/>
        <v>3.7018500000000003E-2</v>
      </c>
    </row>
    <row r="8335" spans="2:3" x14ac:dyDescent="0.35">
      <c r="B8335">
        <v>3.7018500000000003E-2</v>
      </c>
      <c r="C8335">
        <f t="shared" si="130"/>
        <v>3.7018500000000003E-2</v>
      </c>
    </row>
    <row r="8336" spans="2:3" x14ac:dyDescent="0.35">
      <c r="B8336">
        <v>3.7286750000000007E-2</v>
      </c>
      <c r="C8336">
        <f t="shared" si="130"/>
        <v>3.7286750000000007E-2</v>
      </c>
    </row>
    <row r="8337" spans="2:3" x14ac:dyDescent="0.35">
      <c r="B8337">
        <v>3.7286750000000007E-2</v>
      </c>
      <c r="C8337">
        <f t="shared" si="130"/>
        <v>3.7286750000000007E-2</v>
      </c>
    </row>
    <row r="8338" spans="2:3" x14ac:dyDescent="0.35">
      <c r="B8338">
        <v>3.7286750000000007E-2</v>
      </c>
      <c r="C8338">
        <f t="shared" si="130"/>
        <v>3.7286750000000007E-2</v>
      </c>
    </row>
    <row r="8339" spans="2:3" x14ac:dyDescent="0.35">
      <c r="B8339">
        <v>3.7286750000000007E-2</v>
      </c>
      <c r="C8339">
        <f t="shared" si="130"/>
        <v>3.7286750000000007E-2</v>
      </c>
    </row>
    <row r="8340" spans="2:3" x14ac:dyDescent="0.35">
      <c r="B8340">
        <v>3.7286750000000007E-2</v>
      </c>
      <c r="C8340">
        <f t="shared" si="130"/>
        <v>3.7286750000000007E-2</v>
      </c>
    </row>
    <row r="8341" spans="2:3" x14ac:dyDescent="0.35">
      <c r="B8341">
        <v>3.7286750000000007E-2</v>
      </c>
      <c r="C8341">
        <f t="shared" si="130"/>
        <v>3.7286750000000007E-2</v>
      </c>
    </row>
    <row r="8342" spans="2:3" x14ac:dyDescent="0.35">
      <c r="B8342">
        <v>3.7286750000000007E-2</v>
      </c>
      <c r="C8342">
        <f t="shared" si="130"/>
        <v>3.7286750000000007E-2</v>
      </c>
    </row>
    <row r="8343" spans="2:3" x14ac:dyDescent="0.35">
      <c r="B8343">
        <v>3.6047249999999996E-2</v>
      </c>
      <c r="C8343">
        <f t="shared" si="130"/>
        <v>3.6047249999999996E-2</v>
      </c>
    </row>
    <row r="8344" spans="2:3" x14ac:dyDescent="0.35">
      <c r="B8344">
        <v>2.7037750000000003E-2</v>
      </c>
      <c r="C8344">
        <f t="shared" si="130"/>
        <v>2.7037750000000003E-2</v>
      </c>
    </row>
    <row r="8345" spans="2:3" x14ac:dyDescent="0.35">
      <c r="B8345">
        <v>2.938725E-2</v>
      </c>
      <c r="C8345">
        <f t="shared" si="130"/>
        <v>2.938725E-2</v>
      </c>
    </row>
    <row r="8346" spans="2:3" x14ac:dyDescent="0.35">
      <c r="B8346">
        <v>2.938725E-2</v>
      </c>
      <c r="C8346">
        <f t="shared" si="130"/>
        <v>2.938725E-2</v>
      </c>
    </row>
    <row r="8347" spans="2:3" x14ac:dyDescent="0.35">
      <c r="B8347">
        <v>2.938725E-2</v>
      </c>
      <c r="C8347">
        <f t="shared" si="130"/>
        <v>2.938725E-2</v>
      </c>
    </row>
    <row r="8348" spans="2:3" x14ac:dyDescent="0.35">
      <c r="B8348">
        <v>2.938725E-2</v>
      </c>
      <c r="C8348">
        <f t="shared" si="130"/>
        <v>2.938725E-2</v>
      </c>
    </row>
    <row r="8349" spans="2:3" x14ac:dyDescent="0.35">
      <c r="B8349">
        <v>2.86935E-2</v>
      </c>
      <c r="C8349">
        <f t="shared" si="130"/>
        <v>2.86935E-2</v>
      </c>
    </row>
    <row r="8350" spans="2:3" x14ac:dyDescent="0.35">
      <c r="B8350">
        <v>2.844375E-2</v>
      </c>
      <c r="C8350">
        <f t="shared" si="130"/>
        <v>2.844375E-2</v>
      </c>
    </row>
    <row r="8351" spans="2:3" x14ac:dyDescent="0.35">
      <c r="B8351">
        <v>2.7639E-2</v>
      </c>
      <c r="C8351">
        <f t="shared" si="130"/>
        <v>2.7639E-2</v>
      </c>
    </row>
    <row r="8352" spans="2:3" x14ac:dyDescent="0.35">
      <c r="B8352">
        <v>2.8147750000000003E-2</v>
      </c>
      <c r="C8352">
        <f t="shared" si="130"/>
        <v>2.8147750000000003E-2</v>
      </c>
    </row>
    <row r="8353" spans="2:3" x14ac:dyDescent="0.35">
      <c r="B8353">
        <v>2.6843500000000003E-2</v>
      </c>
      <c r="C8353">
        <f t="shared" si="130"/>
        <v>2.6843500000000003E-2</v>
      </c>
    </row>
    <row r="8354" spans="2:3" x14ac:dyDescent="0.35">
      <c r="B8354">
        <v>2.8656500000000001E-2</v>
      </c>
      <c r="C8354">
        <f t="shared" si="130"/>
        <v>2.8656500000000001E-2</v>
      </c>
    </row>
    <row r="8355" spans="2:3" x14ac:dyDescent="0.35">
      <c r="B8355">
        <v>3.4918750000000005E-2</v>
      </c>
      <c r="C8355">
        <f t="shared" si="130"/>
        <v>3.4918750000000005E-2</v>
      </c>
    </row>
    <row r="8356" spans="2:3" x14ac:dyDescent="0.35">
      <c r="B8356">
        <v>3.6343250000000001E-2</v>
      </c>
      <c r="C8356">
        <f t="shared" si="130"/>
        <v>3.6343250000000001E-2</v>
      </c>
    </row>
    <row r="8357" spans="2:3" x14ac:dyDescent="0.35">
      <c r="B8357">
        <v>3.6343250000000001E-2</v>
      </c>
      <c r="C8357">
        <f t="shared" si="130"/>
        <v>3.6343250000000001E-2</v>
      </c>
    </row>
    <row r="8358" spans="2:3" x14ac:dyDescent="0.35">
      <c r="B8358">
        <v>3.6343250000000001E-2</v>
      </c>
      <c r="C8358">
        <f t="shared" si="130"/>
        <v>3.6343250000000001E-2</v>
      </c>
    </row>
    <row r="8359" spans="2:3" x14ac:dyDescent="0.35">
      <c r="B8359">
        <v>3.6343250000000001E-2</v>
      </c>
      <c r="C8359">
        <f t="shared" si="130"/>
        <v>3.6343250000000001E-2</v>
      </c>
    </row>
    <row r="8360" spans="2:3" x14ac:dyDescent="0.35">
      <c r="B8360">
        <v>3.4077000000000003E-2</v>
      </c>
      <c r="C8360">
        <f t="shared" si="130"/>
        <v>3.4077000000000003E-2</v>
      </c>
    </row>
    <row r="8361" spans="2:3" x14ac:dyDescent="0.35">
      <c r="B8361">
        <v>3.1357500000000003E-2</v>
      </c>
      <c r="C8361">
        <f t="shared" si="130"/>
        <v>3.1357500000000003E-2</v>
      </c>
    </row>
    <row r="8362" spans="2:3" x14ac:dyDescent="0.35">
      <c r="B8362">
        <v>3.08025E-2</v>
      </c>
      <c r="C8362">
        <f t="shared" si="130"/>
        <v>3.08025E-2</v>
      </c>
    </row>
    <row r="8363" spans="2:3" x14ac:dyDescent="0.35">
      <c r="B8363">
        <v>3.08025E-2</v>
      </c>
      <c r="C8363">
        <f t="shared" si="130"/>
        <v>3.08025E-2</v>
      </c>
    </row>
    <row r="8364" spans="2:3" x14ac:dyDescent="0.35">
      <c r="B8364">
        <v>3.08025E-2</v>
      </c>
      <c r="C8364">
        <f t="shared" si="130"/>
        <v>3.08025E-2</v>
      </c>
    </row>
    <row r="8365" spans="2:3" x14ac:dyDescent="0.35">
      <c r="B8365">
        <v>3.0201250000000002E-2</v>
      </c>
      <c r="C8365">
        <f t="shared" si="130"/>
        <v>3.0201250000000002E-2</v>
      </c>
    </row>
    <row r="8366" spans="2:3" x14ac:dyDescent="0.35">
      <c r="B8366">
        <v>2.9091250000000003E-2</v>
      </c>
      <c r="C8366">
        <f t="shared" si="130"/>
        <v>2.9091250000000003E-2</v>
      </c>
    </row>
    <row r="8367" spans="2:3" x14ac:dyDescent="0.35">
      <c r="B8367">
        <v>2.8601000000000001E-2</v>
      </c>
      <c r="C8367">
        <f t="shared" si="130"/>
        <v>2.8601000000000001E-2</v>
      </c>
    </row>
    <row r="8368" spans="2:3" x14ac:dyDescent="0.35">
      <c r="B8368">
        <v>2.5613250000000001E-2</v>
      </c>
      <c r="C8368">
        <f t="shared" si="130"/>
        <v>2.5613250000000001E-2</v>
      </c>
    </row>
    <row r="8369" spans="2:3" x14ac:dyDescent="0.35">
      <c r="B8369">
        <v>2.6982250000000003E-2</v>
      </c>
      <c r="C8369">
        <f t="shared" si="130"/>
        <v>2.6982250000000003E-2</v>
      </c>
    </row>
    <row r="8370" spans="2:3" x14ac:dyDescent="0.35">
      <c r="B8370">
        <v>2.7972E-2</v>
      </c>
      <c r="C8370">
        <f t="shared" si="130"/>
        <v>2.7972E-2</v>
      </c>
    </row>
    <row r="8371" spans="2:3" x14ac:dyDescent="0.35">
      <c r="B8371">
        <v>2.6806500000000004E-2</v>
      </c>
      <c r="C8371">
        <f t="shared" si="130"/>
        <v>2.6806500000000004E-2</v>
      </c>
    </row>
    <row r="8372" spans="2:3" x14ac:dyDescent="0.35">
      <c r="B8372">
        <v>2.437375E-2</v>
      </c>
      <c r="C8372">
        <f t="shared" si="130"/>
        <v>2.437375E-2</v>
      </c>
    </row>
    <row r="8373" spans="2:3" x14ac:dyDescent="0.35">
      <c r="B8373">
        <v>2.4947250000000001E-2</v>
      </c>
      <c r="C8373">
        <f t="shared" si="130"/>
        <v>2.4947250000000001E-2</v>
      </c>
    </row>
    <row r="8374" spans="2:3" x14ac:dyDescent="0.35">
      <c r="B8374">
        <v>2.4901000000000003E-2</v>
      </c>
      <c r="C8374">
        <f t="shared" si="130"/>
        <v>2.4901000000000003E-2</v>
      </c>
    </row>
    <row r="8375" spans="2:3" x14ac:dyDescent="0.35">
      <c r="B8375">
        <v>2.5104500000000002E-2</v>
      </c>
      <c r="C8375">
        <f t="shared" si="130"/>
        <v>2.5104500000000002E-2</v>
      </c>
    </row>
    <row r="8376" spans="2:3" x14ac:dyDescent="0.35">
      <c r="B8376">
        <v>2.7130250000000002E-2</v>
      </c>
      <c r="C8376">
        <f t="shared" si="130"/>
        <v>2.7130250000000002E-2</v>
      </c>
    </row>
    <row r="8377" spans="2:3" x14ac:dyDescent="0.35">
      <c r="B8377">
        <v>2.7130250000000002E-2</v>
      </c>
      <c r="C8377">
        <f t="shared" si="130"/>
        <v>2.7130250000000002E-2</v>
      </c>
    </row>
    <row r="8378" spans="2:3" x14ac:dyDescent="0.35">
      <c r="B8378">
        <v>2.9424249999999999E-2</v>
      </c>
      <c r="C8378">
        <f t="shared" si="130"/>
        <v>2.9424249999999999E-2</v>
      </c>
    </row>
    <row r="8379" spans="2:3" x14ac:dyDescent="0.35">
      <c r="B8379">
        <v>3.2920750000000006E-2</v>
      </c>
      <c r="C8379">
        <f t="shared" si="130"/>
        <v>3.2920750000000006E-2</v>
      </c>
    </row>
    <row r="8380" spans="2:3" x14ac:dyDescent="0.35">
      <c r="B8380">
        <v>3.4964999999999996E-2</v>
      </c>
      <c r="C8380">
        <f t="shared" si="130"/>
        <v>3.4964999999999996E-2</v>
      </c>
    </row>
    <row r="8381" spans="2:3" x14ac:dyDescent="0.35">
      <c r="B8381">
        <v>3.4974250000000005E-2</v>
      </c>
      <c r="C8381">
        <f t="shared" si="130"/>
        <v>3.4974250000000005E-2</v>
      </c>
    </row>
    <row r="8382" spans="2:3" x14ac:dyDescent="0.35">
      <c r="B8382">
        <v>3.4974250000000005E-2</v>
      </c>
      <c r="C8382">
        <f t="shared" si="130"/>
        <v>3.4974250000000005E-2</v>
      </c>
    </row>
    <row r="8383" spans="2:3" x14ac:dyDescent="0.35">
      <c r="B8383">
        <v>3.4465499999999996E-2</v>
      </c>
      <c r="C8383">
        <f t="shared" si="130"/>
        <v>3.4465499999999996E-2</v>
      </c>
    </row>
    <row r="8384" spans="2:3" x14ac:dyDescent="0.35">
      <c r="B8384">
        <v>2.9942249999999997E-2</v>
      </c>
      <c r="C8384">
        <f t="shared" si="130"/>
        <v>2.9942249999999997E-2</v>
      </c>
    </row>
    <row r="8385" spans="2:3" x14ac:dyDescent="0.35">
      <c r="B8385">
        <v>2.9535250000000002E-2</v>
      </c>
      <c r="C8385">
        <f t="shared" si="130"/>
        <v>2.9535250000000002E-2</v>
      </c>
    </row>
    <row r="8386" spans="2:3" x14ac:dyDescent="0.35">
      <c r="B8386">
        <v>2.9396500000000002E-2</v>
      </c>
      <c r="C8386">
        <f t="shared" si="130"/>
        <v>2.9396500000000002E-2</v>
      </c>
    </row>
    <row r="8387" spans="2:3" x14ac:dyDescent="0.35">
      <c r="B8387">
        <v>2.9396500000000002E-2</v>
      </c>
      <c r="C8387">
        <f t="shared" si="130"/>
        <v>2.9396500000000002E-2</v>
      </c>
    </row>
    <row r="8388" spans="2:3" x14ac:dyDescent="0.35">
      <c r="B8388">
        <v>2.9396500000000002E-2</v>
      </c>
      <c r="C8388">
        <f t="shared" si="130"/>
        <v>2.9396500000000002E-2</v>
      </c>
    </row>
    <row r="8389" spans="2:3" x14ac:dyDescent="0.35">
      <c r="B8389">
        <v>2.944275E-2</v>
      </c>
      <c r="C8389">
        <f t="shared" si="130"/>
        <v>2.944275E-2</v>
      </c>
    </row>
    <row r="8390" spans="2:3" x14ac:dyDescent="0.35">
      <c r="B8390">
        <v>3.010875E-2</v>
      </c>
      <c r="C8390">
        <f t="shared" si="130"/>
        <v>3.010875E-2</v>
      </c>
    </row>
    <row r="8391" spans="2:3" x14ac:dyDescent="0.35">
      <c r="B8391">
        <v>2.9738750000000001E-2</v>
      </c>
      <c r="C8391">
        <f t="shared" si="130"/>
        <v>2.9738750000000001E-2</v>
      </c>
    </row>
    <row r="8392" spans="2:3" x14ac:dyDescent="0.35">
      <c r="B8392">
        <v>2.7453999999999999E-2</v>
      </c>
      <c r="C8392">
        <f t="shared" ref="C8392:C8455" si="131">B8392</f>
        <v>2.7453999999999999E-2</v>
      </c>
    </row>
    <row r="8393" spans="2:3" x14ac:dyDescent="0.35">
      <c r="B8393">
        <v>2.8221750000000004E-2</v>
      </c>
      <c r="C8393">
        <f t="shared" si="131"/>
        <v>2.8221750000000004E-2</v>
      </c>
    </row>
    <row r="8394" spans="2:3" x14ac:dyDescent="0.35">
      <c r="B8394">
        <v>2.7805499999999997E-2</v>
      </c>
      <c r="C8394">
        <f t="shared" si="131"/>
        <v>2.7805499999999997E-2</v>
      </c>
    </row>
    <row r="8395" spans="2:3" x14ac:dyDescent="0.35">
      <c r="B8395">
        <v>2.738925E-2</v>
      </c>
      <c r="C8395">
        <f t="shared" si="131"/>
        <v>2.738925E-2</v>
      </c>
    </row>
    <row r="8396" spans="2:3" x14ac:dyDescent="0.35">
      <c r="B8396">
        <v>2.738925E-2</v>
      </c>
      <c r="C8396">
        <f t="shared" si="131"/>
        <v>2.738925E-2</v>
      </c>
    </row>
    <row r="8397" spans="2:3" x14ac:dyDescent="0.35">
      <c r="B8397">
        <v>2.7417E-2</v>
      </c>
      <c r="C8397">
        <f t="shared" si="131"/>
        <v>2.7417E-2</v>
      </c>
    </row>
    <row r="8398" spans="2:3" x14ac:dyDescent="0.35">
      <c r="B8398">
        <v>2.7435500000000002E-2</v>
      </c>
      <c r="C8398">
        <f t="shared" si="131"/>
        <v>2.7435500000000002E-2</v>
      </c>
    </row>
    <row r="8399" spans="2:3" x14ac:dyDescent="0.35">
      <c r="B8399">
        <v>2.750025E-2</v>
      </c>
      <c r="C8399">
        <f t="shared" si="131"/>
        <v>2.750025E-2</v>
      </c>
    </row>
    <row r="8400" spans="2:3" x14ac:dyDescent="0.35">
      <c r="B8400">
        <v>2.7509499999999999E-2</v>
      </c>
      <c r="C8400">
        <f t="shared" si="131"/>
        <v>2.7509499999999999E-2</v>
      </c>
    </row>
    <row r="8401" spans="2:3" x14ac:dyDescent="0.35">
      <c r="B8401">
        <v>2.7509499999999999E-2</v>
      </c>
      <c r="C8401">
        <f t="shared" si="131"/>
        <v>2.7509499999999999E-2</v>
      </c>
    </row>
    <row r="8402" spans="2:3" x14ac:dyDescent="0.35">
      <c r="B8402">
        <v>2.9433500000000001E-2</v>
      </c>
      <c r="C8402">
        <f t="shared" si="131"/>
        <v>2.9433500000000001E-2</v>
      </c>
    </row>
    <row r="8403" spans="2:3" x14ac:dyDescent="0.35">
      <c r="B8403">
        <v>3.2920750000000006E-2</v>
      </c>
      <c r="C8403">
        <f t="shared" si="131"/>
        <v>3.2920750000000006E-2</v>
      </c>
    </row>
    <row r="8404" spans="2:3" x14ac:dyDescent="0.35">
      <c r="B8404">
        <v>3.2920750000000006E-2</v>
      </c>
      <c r="C8404">
        <f t="shared" si="131"/>
        <v>3.2920750000000006E-2</v>
      </c>
    </row>
    <row r="8405" spans="2:3" x14ac:dyDescent="0.35">
      <c r="B8405">
        <v>3.2920750000000006E-2</v>
      </c>
      <c r="C8405">
        <f t="shared" si="131"/>
        <v>3.2920750000000006E-2</v>
      </c>
    </row>
    <row r="8406" spans="2:3" x14ac:dyDescent="0.35">
      <c r="B8406">
        <v>3.2920750000000006E-2</v>
      </c>
      <c r="C8406">
        <f t="shared" si="131"/>
        <v>3.2920750000000006E-2</v>
      </c>
    </row>
    <row r="8407" spans="2:3" x14ac:dyDescent="0.35">
      <c r="B8407">
        <v>3.2920750000000006E-2</v>
      </c>
      <c r="C8407">
        <f t="shared" si="131"/>
        <v>3.2920750000000006E-2</v>
      </c>
    </row>
    <row r="8408" spans="2:3" x14ac:dyDescent="0.35">
      <c r="B8408">
        <v>3.3522000000000003E-2</v>
      </c>
      <c r="C8408">
        <f t="shared" si="131"/>
        <v>3.3522000000000003E-2</v>
      </c>
    </row>
    <row r="8409" spans="2:3" x14ac:dyDescent="0.35">
      <c r="B8409">
        <v>3.3522000000000003E-2</v>
      </c>
      <c r="C8409">
        <f t="shared" si="131"/>
        <v>3.3522000000000003E-2</v>
      </c>
    </row>
    <row r="8410" spans="2:3" x14ac:dyDescent="0.35">
      <c r="B8410">
        <v>3.3522000000000003E-2</v>
      </c>
      <c r="C8410">
        <f t="shared" si="131"/>
        <v>3.3522000000000003E-2</v>
      </c>
    </row>
    <row r="8411" spans="2:3" x14ac:dyDescent="0.35">
      <c r="B8411">
        <v>3.3522000000000003E-2</v>
      </c>
      <c r="C8411">
        <f t="shared" si="131"/>
        <v>3.3522000000000003E-2</v>
      </c>
    </row>
    <row r="8412" spans="2:3" x14ac:dyDescent="0.35">
      <c r="B8412">
        <v>3.3522000000000003E-2</v>
      </c>
      <c r="C8412">
        <f t="shared" si="131"/>
        <v>3.3522000000000003E-2</v>
      </c>
    </row>
    <row r="8413" spans="2:3" x14ac:dyDescent="0.35">
      <c r="B8413">
        <v>3.3522000000000003E-2</v>
      </c>
      <c r="C8413">
        <f t="shared" si="131"/>
        <v>3.3522000000000003E-2</v>
      </c>
    </row>
    <row r="8414" spans="2:3" x14ac:dyDescent="0.35">
      <c r="B8414">
        <v>3.3522000000000003E-2</v>
      </c>
      <c r="C8414">
        <f t="shared" si="131"/>
        <v>3.3522000000000003E-2</v>
      </c>
    </row>
    <row r="8415" spans="2:3" x14ac:dyDescent="0.35">
      <c r="B8415">
        <v>3.3522000000000003E-2</v>
      </c>
      <c r="C8415">
        <f t="shared" si="131"/>
        <v>3.3522000000000003E-2</v>
      </c>
    </row>
    <row r="8416" spans="2:3" x14ac:dyDescent="0.35">
      <c r="B8416">
        <v>2.8628750000000001E-2</v>
      </c>
      <c r="C8416">
        <f t="shared" si="131"/>
        <v>2.8628750000000001E-2</v>
      </c>
    </row>
    <row r="8417" spans="2:3" x14ac:dyDescent="0.35">
      <c r="B8417">
        <v>2.8702750000000003E-2</v>
      </c>
      <c r="C8417">
        <f t="shared" si="131"/>
        <v>2.8702750000000003E-2</v>
      </c>
    </row>
    <row r="8418" spans="2:3" x14ac:dyDescent="0.35">
      <c r="B8418">
        <v>2.8730499999999999E-2</v>
      </c>
      <c r="C8418">
        <f t="shared" si="131"/>
        <v>2.8730499999999999E-2</v>
      </c>
    </row>
    <row r="8419" spans="2:3" x14ac:dyDescent="0.35">
      <c r="B8419">
        <v>2.8730499999999999E-2</v>
      </c>
      <c r="C8419">
        <f t="shared" si="131"/>
        <v>2.8730499999999999E-2</v>
      </c>
    </row>
    <row r="8420" spans="2:3" x14ac:dyDescent="0.35">
      <c r="B8420">
        <v>2.8730499999999999E-2</v>
      </c>
      <c r="C8420">
        <f t="shared" si="131"/>
        <v>2.8730499999999999E-2</v>
      </c>
    </row>
    <row r="8421" spans="2:3" x14ac:dyDescent="0.35">
      <c r="B8421">
        <v>2.8684250000000001E-2</v>
      </c>
      <c r="C8421">
        <f t="shared" si="131"/>
        <v>2.8684250000000001E-2</v>
      </c>
    </row>
    <row r="8422" spans="2:3" x14ac:dyDescent="0.35">
      <c r="B8422">
        <v>2.8656500000000001E-2</v>
      </c>
      <c r="C8422">
        <f t="shared" si="131"/>
        <v>2.8656500000000001E-2</v>
      </c>
    </row>
    <row r="8423" spans="2:3" x14ac:dyDescent="0.35">
      <c r="B8423">
        <v>2.8730499999999999E-2</v>
      </c>
      <c r="C8423">
        <f t="shared" si="131"/>
        <v>2.8730499999999999E-2</v>
      </c>
    </row>
    <row r="8424" spans="2:3" x14ac:dyDescent="0.35">
      <c r="B8424">
        <v>2.8730499999999999E-2</v>
      </c>
      <c r="C8424">
        <f t="shared" si="131"/>
        <v>2.8730499999999999E-2</v>
      </c>
    </row>
    <row r="8425" spans="2:3" x14ac:dyDescent="0.35">
      <c r="B8425">
        <v>2.8730499999999999E-2</v>
      </c>
      <c r="C8425">
        <f t="shared" si="131"/>
        <v>2.8730499999999999E-2</v>
      </c>
    </row>
    <row r="8426" spans="2:3" x14ac:dyDescent="0.35">
      <c r="B8426">
        <v>3.579750000000001E-2</v>
      </c>
      <c r="C8426">
        <f t="shared" si="131"/>
        <v>3.579750000000001E-2</v>
      </c>
    </row>
    <row r="8427" spans="2:3" x14ac:dyDescent="0.35">
      <c r="B8427">
        <v>3.579750000000001E-2</v>
      </c>
      <c r="C8427">
        <f t="shared" si="131"/>
        <v>3.579750000000001E-2</v>
      </c>
    </row>
    <row r="8428" spans="2:3" x14ac:dyDescent="0.35">
      <c r="B8428">
        <v>3.579750000000001E-2</v>
      </c>
      <c r="C8428">
        <f t="shared" si="131"/>
        <v>3.579750000000001E-2</v>
      </c>
    </row>
    <row r="8429" spans="2:3" x14ac:dyDescent="0.35">
      <c r="B8429">
        <v>3.579750000000001E-2</v>
      </c>
      <c r="C8429">
        <f t="shared" si="131"/>
        <v>3.579750000000001E-2</v>
      </c>
    </row>
    <row r="8430" spans="2:3" x14ac:dyDescent="0.35">
      <c r="B8430">
        <v>3.579750000000001E-2</v>
      </c>
      <c r="C8430">
        <f t="shared" si="131"/>
        <v>3.579750000000001E-2</v>
      </c>
    </row>
    <row r="8431" spans="2:3" x14ac:dyDescent="0.35">
      <c r="B8431">
        <v>3.579750000000001E-2</v>
      </c>
      <c r="C8431">
        <f t="shared" si="131"/>
        <v>3.579750000000001E-2</v>
      </c>
    </row>
    <row r="8432" spans="2:3" x14ac:dyDescent="0.35">
      <c r="B8432">
        <v>3.682425000000001E-2</v>
      </c>
      <c r="C8432">
        <f t="shared" si="131"/>
        <v>3.682425000000001E-2</v>
      </c>
    </row>
    <row r="8433" spans="2:3" x14ac:dyDescent="0.35">
      <c r="B8433">
        <v>3.682425000000001E-2</v>
      </c>
      <c r="C8433">
        <f t="shared" si="131"/>
        <v>3.682425000000001E-2</v>
      </c>
    </row>
    <row r="8434" spans="2:3" x14ac:dyDescent="0.35">
      <c r="B8434">
        <v>3.682425000000001E-2</v>
      </c>
      <c r="C8434">
        <f t="shared" si="131"/>
        <v>3.682425000000001E-2</v>
      </c>
    </row>
    <row r="8435" spans="2:3" x14ac:dyDescent="0.35">
      <c r="B8435">
        <v>3.682425000000001E-2</v>
      </c>
      <c r="C8435">
        <f t="shared" si="131"/>
        <v>3.682425000000001E-2</v>
      </c>
    </row>
    <row r="8436" spans="2:3" x14ac:dyDescent="0.35">
      <c r="B8436">
        <v>3.682425000000001E-2</v>
      </c>
      <c r="C8436">
        <f t="shared" si="131"/>
        <v>3.682425000000001E-2</v>
      </c>
    </row>
    <row r="8437" spans="2:3" x14ac:dyDescent="0.35">
      <c r="B8437">
        <v>3.682425000000001E-2</v>
      </c>
      <c r="C8437">
        <f t="shared" si="131"/>
        <v>3.682425000000001E-2</v>
      </c>
    </row>
    <row r="8438" spans="2:3" x14ac:dyDescent="0.35">
      <c r="B8438">
        <v>3.682425000000001E-2</v>
      </c>
      <c r="C8438">
        <f t="shared" si="131"/>
        <v>3.682425000000001E-2</v>
      </c>
    </row>
    <row r="8439" spans="2:3" x14ac:dyDescent="0.35">
      <c r="B8439">
        <v>3.6713250000000003E-2</v>
      </c>
      <c r="C8439">
        <f t="shared" si="131"/>
        <v>3.6713250000000003E-2</v>
      </c>
    </row>
    <row r="8440" spans="2:3" x14ac:dyDescent="0.35">
      <c r="B8440">
        <v>2.910975E-2</v>
      </c>
      <c r="C8440">
        <f t="shared" si="131"/>
        <v>2.910975E-2</v>
      </c>
    </row>
    <row r="8441" spans="2:3" x14ac:dyDescent="0.35">
      <c r="B8441">
        <v>2.910975E-2</v>
      </c>
      <c r="C8441">
        <f t="shared" si="131"/>
        <v>2.910975E-2</v>
      </c>
    </row>
    <row r="8442" spans="2:3" x14ac:dyDescent="0.35">
      <c r="B8442">
        <v>2.910975E-2</v>
      </c>
      <c r="C8442">
        <f t="shared" si="131"/>
        <v>2.910975E-2</v>
      </c>
    </row>
    <row r="8443" spans="2:3" x14ac:dyDescent="0.35">
      <c r="B8443">
        <v>2.910975E-2</v>
      </c>
      <c r="C8443">
        <f t="shared" si="131"/>
        <v>2.910975E-2</v>
      </c>
    </row>
    <row r="8444" spans="2:3" x14ac:dyDescent="0.35">
      <c r="B8444">
        <v>2.910975E-2</v>
      </c>
      <c r="C8444">
        <f t="shared" si="131"/>
        <v>2.910975E-2</v>
      </c>
    </row>
    <row r="8445" spans="2:3" x14ac:dyDescent="0.35">
      <c r="B8445">
        <v>2.910975E-2</v>
      </c>
      <c r="C8445">
        <f t="shared" si="131"/>
        <v>2.910975E-2</v>
      </c>
    </row>
    <row r="8446" spans="2:3" x14ac:dyDescent="0.35">
      <c r="B8446">
        <v>2.910975E-2</v>
      </c>
      <c r="C8446">
        <f t="shared" si="131"/>
        <v>2.910975E-2</v>
      </c>
    </row>
    <row r="8447" spans="2:3" x14ac:dyDescent="0.35">
      <c r="B8447">
        <v>2.910975E-2</v>
      </c>
      <c r="C8447">
        <f t="shared" si="131"/>
        <v>2.910975E-2</v>
      </c>
    </row>
    <row r="8448" spans="2:3" x14ac:dyDescent="0.35">
      <c r="B8448">
        <v>2.910975E-2</v>
      </c>
      <c r="C8448">
        <f t="shared" si="131"/>
        <v>2.910975E-2</v>
      </c>
    </row>
    <row r="8449" spans="2:3" x14ac:dyDescent="0.35">
      <c r="B8449">
        <v>2.910975E-2</v>
      </c>
      <c r="C8449">
        <f t="shared" si="131"/>
        <v>2.910975E-2</v>
      </c>
    </row>
    <row r="8450" spans="2:3" x14ac:dyDescent="0.35">
      <c r="B8450">
        <v>3.5806749999999998E-2</v>
      </c>
      <c r="C8450">
        <f t="shared" si="131"/>
        <v>3.5806749999999998E-2</v>
      </c>
    </row>
    <row r="8451" spans="2:3" x14ac:dyDescent="0.35">
      <c r="B8451">
        <v>3.5806749999999998E-2</v>
      </c>
      <c r="C8451">
        <f t="shared" si="131"/>
        <v>3.5806749999999998E-2</v>
      </c>
    </row>
    <row r="8452" spans="2:3" x14ac:dyDescent="0.35">
      <c r="B8452">
        <v>3.6889000000000005E-2</v>
      </c>
      <c r="C8452">
        <f t="shared" si="131"/>
        <v>3.6889000000000005E-2</v>
      </c>
    </row>
    <row r="8453" spans="2:3" x14ac:dyDescent="0.35">
      <c r="B8453">
        <v>3.7721500000000005E-2</v>
      </c>
      <c r="C8453">
        <f t="shared" si="131"/>
        <v>3.7721500000000005E-2</v>
      </c>
    </row>
    <row r="8454" spans="2:3" x14ac:dyDescent="0.35">
      <c r="B8454">
        <v>3.7721500000000005E-2</v>
      </c>
      <c r="C8454">
        <f t="shared" si="131"/>
        <v>3.7721500000000005E-2</v>
      </c>
    </row>
    <row r="8455" spans="2:3" x14ac:dyDescent="0.35">
      <c r="B8455">
        <v>3.6417250000000005E-2</v>
      </c>
      <c r="C8455">
        <f t="shared" si="131"/>
        <v>3.6417250000000005E-2</v>
      </c>
    </row>
    <row r="8456" spans="2:3" x14ac:dyDescent="0.35">
      <c r="B8456">
        <v>3.5843750000000001E-2</v>
      </c>
      <c r="C8456">
        <f t="shared" ref="C8456:C8519" si="132">B8456</f>
        <v>3.5843750000000001E-2</v>
      </c>
    </row>
    <row r="8457" spans="2:3" x14ac:dyDescent="0.35">
      <c r="B8457">
        <v>3.5843750000000001E-2</v>
      </c>
      <c r="C8457">
        <f t="shared" si="132"/>
        <v>3.5843750000000001E-2</v>
      </c>
    </row>
    <row r="8458" spans="2:3" x14ac:dyDescent="0.35">
      <c r="B8458">
        <v>3.5843750000000001E-2</v>
      </c>
      <c r="C8458">
        <f t="shared" si="132"/>
        <v>3.5843750000000001E-2</v>
      </c>
    </row>
    <row r="8459" spans="2:3" x14ac:dyDescent="0.35">
      <c r="B8459">
        <v>3.5843750000000001E-2</v>
      </c>
      <c r="C8459">
        <f t="shared" si="132"/>
        <v>3.5843750000000001E-2</v>
      </c>
    </row>
    <row r="8460" spans="2:3" x14ac:dyDescent="0.35">
      <c r="B8460">
        <v>3.5843750000000001E-2</v>
      </c>
      <c r="C8460">
        <f t="shared" si="132"/>
        <v>3.5843750000000001E-2</v>
      </c>
    </row>
    <row r="8461" spans="2:3" x14ac:dyDescent="0.35">
      <c r="B8461">
        <v>3.5843750000000001E-2</v>
      </c>
      <c r="C8461">
        <f t="shared" si="132"/>
        <v>3.5843750000000001E-2</v>
      </c>
    </row>
    <row r="8462" spans="2:3" x14ac:dyDescent="0.35">
      <c r="B8462">
        <v>3.5843750000000001E-2</v>
      </c>
      <c r="C8462">
        <f t="shared" si="132"/>
        <v>3.5843750000000001E-2</v>
      </c>
    </row>
    <row r="8463" spans="2:3" x14ac:dyDescent="0.35">
      <c r="B8463">
        <v>3.5843750000000001E-2</v>
      </c>
      <c r="C8463">
        <f t="shared" si="132"/>
        <v>3.5843750000000001E-2</v>
      </c>
    </row>
    <row r="8464" spans="2:3" x14ac:dyDescent="0.35">
      <c r="B8464">
        <v>2.966475E-2</v>
      </c>
      <c r="C8464">
        <f t="shared" si="132"/>
        <v>2.966475E-2</v>
      </c>
    </row>
    <row r="8465" spans="2:3" x14ac:dyDescent="0.35">
      <c r="B8465">
        <v>2.966475E-2</v>
      </c>
      <c r="C8465">
        <f t="shared" si="132"/>
        <v>2.966475E-2</v>
      </c>
    </row>
    <row r="8466" spans="2:3" x14ac:dyDescent="0.35">
      <c r="B8466">
        <v>2.966475E-2</v>
      </c>
      <c r="C8466">
        <f t="shared" si="132"/>
        <v>2.966475E-2</v>
      </c>
    </row>
    <row r="8467" spans="2:3" x14ac:dyDescent="0.35">
      <c r="B8467">
        <v>2.966475E-2</v>
      </c>
      <c r="C8467">
        <f t="shared" si="132"/>
        <v>2.966475E-2</v>
      </c>
    </row>
    <row r="8468" spans="2:3" x14ac:dyDescent="0.35">
      <c r="B8468">
        <v>2.966475E-2</v>
      </c>
      <c r="C8468">
        <f t="shared" si="132"/>
        <v>2.966475E-2</v>
      </c>
    </row>
    <row r="8469" spans="2:3" x14ac:dyDescent="0.35">
      <c r="B8469">
        <v>2.966475E-2</v>
      </c>
      <c r="C8469">
        <f t="shared" si="132"/>
        <v>2.966475E-2</v>
      </c>
    </row>
    <row r="8470" spans="2:3" x14ac:dyDescent="0.35">
      <c r="B8470">
        <v>2.966475E-2</v>
      </c>
      <c r="C8470">
        <f t="shared" si="132"/>
        <v>2.966475E-2</v>
      </c>
    </row>
    <row r="8471" spans="2:3" x14ac:dyDescent="0.35">
      <c r="B8471">
        <v>2.899875E-2</v>
      </c>
      <c r="C8471">
        <f t="shared" si="132"/>
        <v>2.899875E-2</v>
      </c>
    </row>
    <row r="8472" spans="2:3" x14ac:dyDescent="0.35">
      <c r="B8472">
        <v>2.6418000000000001E-2</v>
      </c>
      <c r="C8472">
        <f t="shared" si="132"/>
        <v>2.6418000000000001E-2</v>
      </c>
    </row>
    <row r="8473" spans="2:3" x14ac:dyDescent="0.35">
      <c r="B8473">
        <v>2.6538250000000003E-2</v>
      </c>
      <c r="C8473">
        <f t="shared" si="132"/>
        <v>2.6538250000000003E-2</v>
      </c>
    </row>
    <row r="8474" spans="2:3" x14ac:dyDescent="0.35">
      <c r="B8474">
        <v>2.6991500000000002E-2</v>
      </c>
      <c r="C8474">
        <f t="shared" si="132"/>
        <v>2.6991500000000002E-2</v>
      </c>
    </row>
    <row r="8475" spans="2:3" x14ac:dyDescent="0.35">
      <c r="B8475">
        <v>3.2153000000000001E-2</v>
      </c>
      <c r="C8475">
        <f t="shared" si="132"/>
        <v>3.2153000000000001E-2</v>
      </c>
    </row>
    <row r="8476" spans="2:3" x14ac:dyDescent="0.35">
      <c r="B8476">
        <v>3.5344250000000001E-2</v>
      </c>
      <c r="C8476">
        <f t="shared" si="132"/>
        <v>3.5344250000000001E-2</v>
      </c>
    </row>
    <row r="8477" spans="2:3" x14ac:dyDescent="0.35">
      <c r="B8477">
        <v>3.5575500000000003E-2</v>
      </c>
      <c r="C8477">
        <f t="shared" si="132"/>
        <v>3.5575500000000003E-2</v>
      </c>
    </row>
    <row r="8478" spans="2:3" x14ac:dyDescent="0.35">
      <c r="B8478">
        <v>3.5575500000000003E-2</v>
      </c>
      <c r="C8478">
        <f t="shared" si="132"/>
        <v>3.5575500000000003E-2</v>
      </c>
    </row>
    <row r="8479" spans="2:3" x14ac:dyDescent="0.35">
      <c r="B8479">
        <v>3.4872500000000001E-2</v>
      </c>
      <c r="C8479">
        <f t="shared" si="132"/>
        <v>3.4872500000000001E-2</v>
      </c>
    </row>
    <row r="8480" spans="2:3" x14ac:dyDescent="0.35">
      <c r="B8480">
        <v>3.3596000000000001E-2</v>
      </c>
      <c r="C8480">
        <f t="shared" si="132"/>
        <v>3.3596000000000001E-2</v>
      </c>
    </row>
    <row r="8481" spans="2:3" x14ac:dyDescent="0.35">
      <c r="B8481">
        <v>3.3142749999999999E-2</v>
      </c>
      <c r="C8481">
        <f t="shared" si="132"/>
        <v>3.3142749999999999E-2</v>
      </c>
    </row>
    <row r="8482" spans="2:3" x14ac:dyDescent="0.35">
      <c r="B8482">
        <v>3.3337000000000006E-2</v>
      </c>
      <c r="C8482">
        <f t="shared" si="132"/>
        <v>3.3337000000000006E-2</v>
      </c>
    </row>
    <row r="8483" spans="2:3" x14ac:dyDescent="0.35">
      <c r="B8483">
        <v>3.3596000000000001E-2</v>
      </c>
      <c r="C8483">
        <f t="shared" si="132"/>
        <v>3.3596000000000001E-2</v>
      </c>
    </row>
    <row r="8484" spans="2:3" x14ac:dyDescent="0.35">
      <c r="B8484">
        <v>3.3596000000000001E-2</v>
      </c>
      <c r="C8484">
        <f t="shared" si="132"/>
        <v>3.3596000000000001E-2</v>
      </c>
    </row>
    <row r="8485" spans="2:3" x14ac:dyDescent="0.35">
      <c r="B8485">
        <v>3.3596000000000001E-2</v>
      </c>
      <c r="C8485">
        <f t="shared" si="132"/>
        <v>3.3596000000000001E-2</v>
      </c>
    </row>
    <row r="8486" spans="2:3" x14ac:dyDescent="0.35">
      <c r="B8486">
        <v>3.3596000000000001E-2</v>
      </c>
      <c r="C8486">
        <f t="shared" si="132"/>
        <v>3.3596000000000001E-2</v>
      </c>
    </row>
    <row r="8487" spans="2:3" x14ac:dyDescent="0.35">
      <c r="B8487">
        <v>3.3596000000000001E-2</v>
      </c>
      <c r="C8487">
        <f t="shared" si="132"/>
        <v>3.3596000000000001E-2</v>
      </c>
    </row>
    <row r="8488" spans="2:3" x14ac:dyDescent="0.35">
      <c r="B8488">
        <v>2.9054250000000004E-2</v>
      </c>
      <c r="C8488">
        <f t="shared" si="132"/>
        <v>2.9054250000000004E-2</v>
      </c>
    </row>
    <row r="8489" spans="2:3" x14ac:dyDescent="0.35">
      <c r="B8489">
        <v>2.9054250000000004E-2</v>
      </c>
      <c r="C8489">
        <f t="shared" si="132"/>
        <v>2.9054250000000004E-2</v>
      </c>
    </row>
    <row r="8490" spans="2:3" x14ac:dyDescent="0.35">
      <c r="B8490">
        <v>2.9054250000000004E-2</v>
      </c>
      <c r="C8490">
        <f t="shared" si="132"/>
        <v>2.9054250000000004E-2</v>
      </c>
    </row>
    <row r="8491" spans="2:3" x14ac:dyDescent="0.35">
      <c r="B8491">
        <v>2.9054250000000004E-2</v>
      </c>
      <c r="C8491">
        <f t="shared" si="132"/>
        <v>2.9054250000000004E-2</v>
      </c>
    </row>
    <row r="8492" spans="2:3" x14ac:dyDescent="0.35">
      <c r="B8492">
        <v>2.9054250000000004E-2</v>
      </c>
      <c r="C8492">
        <f t="shared" si="132"/>
        <v>2.9054250000000004E-2</v>
      </c>
    </row>
    <row r="8493" spans="2:3" x14ac:dyDescent="0.35">
      <c r="B8493">
        <v>2.9054250000000004E-2</v>
      </c>
      <c r="C8493">
        <f t="shared" si="132"/>
        <v>2.9054250000000004E-2</v>
      </c>
    </row>
    <row r="8494" spans="2:3" x14ac:dyDescent="0.35">
      <c r="B8494">
        <v>2.9054250000000004E-2</v>
      </c>
      <c r="C8494">
        <f t="shared" si="132"/>
        <v>2.9054250000000004E-2</v>
      </c>
    </row>
    <row r="8495" spans="2:3" x14ac:dyDescent="0.35">
      <c r="B8495">
        <v>2.9054250000000004E-2</v>
      </c>
      <c r="C8495">
        <f t="shared" si="132"/>
        <v>2.9054250000000004E-2</v>
      </c>
    </row>
    <row r="8496" spans="2:3" x14ac:dyDescent="0.35">
      <c r="B8496">
        <v>2.9054250000000004E-2</v>
      </c>
      <c r="C8496">
        <f t="shared" si="132"/>
        <v>2.9054250000000004E-2</v>
      </c>
    </row>
    <row r="8497" spans="2:3" x14ac:dyDescent="0.35">
      <c r="B8497">
        <v>2.9054250000000004E-2</v>
      </c>
      <c r="C8497">
        <f t="shared" si="132"/>
        <v>2.9054250000000004E-2</v>
      </c>
    </row>
    <row r="8498" spans="2:3" x14ac:dyDescent="0.35">
      <c r="B8498">
        <v>3.2744999999999996E-2</v>
      </c>
      <c r="C8498">
        <f t="shared" si="132"/>
        <v>3.2744999999999996E-2</v>
      </c>
    </row>
    <row r="8499" spans="2:3" x14ac:dyDescent="0.35">
      <c r="B8499">
        <v>3.3105750000000003E-2</v>
      </c>
      <c r="C8499">
        <f t="shared" si="132"/>
        <v>3.3105750000000003E-2</v>
      </c>
    </row>
    <row r="8500" spans="2:3" x14ac:dyDescent="0.35">
      <c r="B8500">
        <v>3.3327750000000003E-2</v>
      </c>
      <c r="C8500">
        <f t="shared" si="132"/>
        <v>3.3327750000000003E-2</v>
      </c>
    </row>
    <row r="8501" spans="2:3" x14ac:dyDescent="0.35">
      <c r="B8501">
        <v>3.3327750000000003E-2</v>
      </c>
      <c r="C8501">
        <f t="shared" si="132"/>
        <v>3.3327750000000003E-2</v>
      </c>
    </row>
    <row r="8502" spans="2:3" x14ac:dyDescent="0.35">
      <c r="B8502">
        <v>3.3327750000000003E-2</v>
      </c>
      <c r="C8502">
        <f t="shared" si="132"/>
        <v>3.3327750000000003E-2</v>
      </c>
    </row>
    <row r="8503" spans="2:3" x14ac:dyDescent="0.35">
      <c r="B8503">
        <v>3.3327750000000003E-2</v>
      </c>
      <c r="C8503">
        <f t="shared" si="132"/>
        <v>3.3327750000000003E-2</v>
      </c>
    </row>
    <row r="8504" spans="2:3" x14ac:dyDescent="0.35">
      <c r="B8504">
        <v>3.3744000000000003E-2</v>
      </c>
      <c r="C8504">
        <f t="shared" si="132"/>
        <v>3.3744000000000003E-2</v>
      </c>
    </row>
    <row r="8505" spans="2:3" x14ac:dyDescent="0.35">
      <c r="B8505">
        <v>3.3744000000000003E-2</v>
      </c>
      <c r="C8505">
        <f t="shared" si="132"/>
        <v>3.3744000000000003E-2</v>
      </c>
    </row>
    <row r="8506" spans="2:3" x14ac:dyDescent="0.35">
      <c r="B8506">
        <v>3.3744000000000003E-2</v>
      </c>
      <c r="C8506">
        <f t="shared" si="132"/>
        <v>3.3744000000000003E-2</v>
      </c>
    </row>
    <row r="8507" spans="2:3" x14ac:dyDescent="0.35">
      <c r="B8507">
        <v>3.3744000000000003E-2</v>
      </c>
      <c r="C8507">
        <f t="shared" si="132"/>
        <v>3.3744000000000003E-2</v>
      </c>
    </row>
    <row r="8508" spans="2:3" x14ac:dyDescent="0.35">
      <c r="B8508">
        <v>3.3744000000000003E-2</v>
      </c>
      <c r="C8508">
        <f t="shared" si="132"/>
        <v>3.3744000000000003E-2</v>
      </c>
    </row>
    <row r="8509" spans="2:3" x14ac:dyDescent="0.35">
      <c r="B8509">
        <v>3.3744000000000003E-2</v>
      </c>
      <c r="C8509">
        <f t="shared" si="132"/>
        <v>3.3744000000000003E-2</v>
      </c>
    </row>
    <row r="8510" spans="2:3" x14ac:dyDescent="0.35">
      <c r="B8510">
        <v>3.3744000000000003E-2</v>
      </c>
      <c r="C8510">
        <f t="shared" si="132"/>
        <v>3.3744000000000003E-2</v>
      </c>
    </row>
    <row r="8511" spans="2:3" x14ac:dyDescent="0.35">
      <c r="B8511">
        <v>3.3744000000000003E-2</v>
      </c>
      <c r="C8511">
        <f t="shared" si="132"/>
        <v>3.3744000000000003E-2</v>
      </c>
    </row>
    <row r="8512" spans="2:3" x14ac:dyDescent="0.35">
      <c r="B8512">
        <v>3.0145750000000002E-2</v>
      </c>
      <c r="C8512">
        <f t="shared" si="132"/>
        <v>3.0145750000000002E-2</v>
      </c>
    </row>
    <row r="8513" spans="2:3" x14ac:dyDescent="0.35">
      <c r="B8513">
        <v>3.0145750000000002E-2</v>
      </c>
      <c r="C8513">
        <f t="shared" si="132"/>
        <v>3.0145750000000002E-2</v>
      </c>
    </row>
    <row r="8514" spans="2:3" x14ac:dyDescent="0.35">
      <c r="B8514">
        <v>3.0145750000000002E-2</v>
      </c>
      <c r="C8514">
        <f t="shared" si="132"/>
        <v>3.0145750000000002E-2</v>
      </c>
    </row>
    <row r="8515" spans="2:3" x14ac:dyDescent="0.35">
      <c r="B8515">
        <v>3.0145750000000002E-2</v>
      </c>
      <c r="C8515">
        <f t="shared" si="132"/>
        <v>3.0145750000000002E-2</v>
      </c>
    </row>
    <row r="8516" spans="2:3" x14ac:dyDescent="0.35">
      <c r="B8516">
        <v>3.0145750000000002E-2</v>
      </c>
      <c r="C8516">
        <f t="shared" si="132"/>
        <v>3.0145750000000002E-2</v>
      </c>
    </row>
    <row r="8517" spans="2:3" x14ac:dyDescent="0.35">
      <c r="B8517">
        <v>3.0145750000000002E-2</v>
      </c>
      <c r="C8517">
        <f t="shared" si="132"/>
        <v>3.0145750000000002E-2</v>
      </c>
    </row>
    <row r="8518" spans="2:3" x14ac:dyDescent="0.35">
      <c r="B8518">
        <v>3.0145750000000002E-2</v>
      </c>
      <c r="C8518">
        <f t="shared" si="132"/>
        <v>3.0145750000000002E-2</v>
      </c>
    </row>
    <row r="8519" spans="2:3" x14ac:dyDescent="0.35">
      <c r="B8519">
        <v>3.0145750000000002E-2</v>
      </c>
      <c r="C8519">
        <f t="shared" si="132"/>
        <v>3.0145750000000002E-2</v>
      </c>
    </row>
    <row r="8520" spans="2:3" x14ac:dyDescent="0.35">
      <c r="B8520">
        <v>3.0145750000000002E-2</v>
      </c>
      <c r="C8520">
        <f t="shared" ref="C8520:C8583" si="133">B8520</f>
        <v>3.0145750000000002E-2</v>
      </c>
    </row>
    <row r="8521" spans="2:3" x14ac:dyDescent="0.35">
      <c r="B8521">
        <v>3.0145750000000002E-2</v>
      </c>
      <c r="C8521">
        <f t="shared" si="133"/>
        <v>3.0145750000000002E-2</v>
      </c>
    </row>
    <row r="8522" spans="2:3" x14ac:dyDescent="0.35">
      <c r="B8522">
        <v>3.3457250000000001E-2</v>
      </c>
      <c r="C8522">
        <f t="shared" si="133"/>
        <v>3.3457250000000001E-2</v>
      </c>
    </row>
    <row r="8523" spans="2:3" x14ac:dyDescent="0.35">
      <c r="B8523">
        <v>3.3457250000000001E-2</v>
      </c>
      <c r="C8523">
        <f t="shared" si="133"/>
        <v>3.3457250000000001E-2</v>
      </c>
    </row>
    <row r="8524" spans="2:3" x14ac:dyDescent="0.35">
      <c r="B8524">
        <v>3.3457250000000001E-2</v>
      </c>
      <c r="C8524">
        <f t="shared" si="133"/>
        <v>3.3457250000000001E-2</v>
      </c>
    </row>
    <row r="8525" spans="2:3" x14ac:dyDescent="0.35">
      <c r="B8525">
        <v>3.3457250000000001E-2</v>
      </c>
      <c r="C8525">
        <f t="shared" si="133"/>
        <v>3.3457250000000001E-2</v>
      </c>
    </row>
    <row r="8526" spans="2:3" x14ac:dyDescent="0.35">
      <c r="B8526">
        <v>3.3457250000000001E-2</v>
      </c>
      <c r="C8526">
        <f t="shared" si="133"/>
        <v>3.3457250000000001E-2</v>
      </c>
    </row>
    <row r="8527" spans="2:3" x14ac:dyDescent="0.35">
      <c r="B8527">
        <v>3.3457250000000001E-2</v>
      </c>
      <c r="C8527">
        <f t="shared" si="133"/>
        <v>3.3457250000000001E-2</v>
      </c>
    </row>
    <row r="8528" spans="2:3" x14ac:dyDescent="0.35">
      <c r="B8528">
        <v>3.2125250000000001E-2</v>
      </c>
      <c r="C8528">
        <f t="shared" si="133"/>
        <v>3.2125250000000001E-2</v>
      </c>
    </row>
    <row r="8529" spans="2:3" x14ac:dyDescent="0.35">
      <c r="B8529">
        <v>3.2125250000000001E-2</v>
      </c>
      <c r="C8529">
        <f t="shared" si="133"/>
        <v>3.2125250000000001E-2</v>
      </c>
    </row>
    <row r="8530" spans="2:3" x14ac:dyDescent="0.35">
      <c r="B8530">
        <v>3.2125250000000001E-2</v>
      </c>
      <c r="C8530">
        <f t="shared" si="133"/>
        <v>3.2125250000000001E-2</v>
      </c>
    </row>
    <row r="8531" spans="2:3" x14ac:dyDescent="0.35">
      <c r="B8531">
        <v>3.2125250000000001E-2</v>
      </c>
      <c r="C8531">
        <f t="shared" si="133"/>
        <v>3.2125250000000001E-2</v>
      </c>
    </row>
    <row r="8532" spans="2:3" x14ac:dyDescent="0.35">
      <c r="B8532">
        <v>3.2125250000000001E-2</v>
      </c>
      <c r="C8532">
        <f t="shared" si="133"/>
        <v>3.2125250000000001E-2</v>
      </c>
    </row>
    <row r="8533" spans="2:3" x14ac:dyDescent="0.35">
      <c r="B8533">
        <v>3.2125250000000001E-2</v>
      </c>
      <c r="C8533">
        <f t="shared" si="133"/>
        <v>3.2125250000000001E-2</v>
      </c>
    </row>
    <row r="8534" spans="2:3" x14ac:dyDescent="0.35">
      <c r="B8534">
        <v>2.9350250000000001E-2</v>
      </c>
      <c r="C8534">
        <f t="shared" si="133"/>
        <v>2.9350250000000001E-2</v>
      </c>
    </row>
    <row r="8535" spans="2:3" x14ac:dyDescent="0.35">
      <c r="B8535">
        <v>2.9257750000000003E-2</v>
      </c>
      <c r="C8535">
        <f t="shared" si="133"/>
        <v>2.9257750000000003E-2</v>
      </c>
    </row>
    <row r="8536" spans="2:3" x14ac:dyDescent="0.35">
      <c r="B8536">
        <v>2.4808500000000001E-2</v>
      </c>
      <c r="C8536">
        <f t="shared" si="133"/>
        <v>2.4808500000000001E-2</v>
      </c>
    </row>
    <row r="8537" spans="2:3" x14ac:dyDescent="0.35">
      <c r="B8537">
        <v>2.4956500000000003E-2</v>
      </c>
      <c r="C8537">
        <f t="shared" si="133"/>
        <v>2.4956500000000003E-2</v>
      </c>
    </row>
    <row r="8538" spans="2:3" x14ac:dyDescent="0.35">
      <c r="B8538">
        <v>2.5742750000000002E-2</v>
      </c>
      <c r="C8538">
        <f t="shared" si="133"/>
        <v>2.5742750000000002E-2</v>
      </c>
    </row>
    <row r="8539" spans="2:3" x14ac:dyDescent="0.35">
      <c r="B8539">
        <v>2.5742750000000002E-2</v>
      </c>
      <c r="C8539">
        <f t="shared" si="133"/>
        <v>2.5742750000000002E-2</v>
      </c>
    </row>
    <row r="8540" spans="2:3" x14ac:dyDescent="0.35">
      <c r="B8540">
        <v>2.5742750000000002E-2</v>
      </c>
      <c r="C8540">
        <f t="shared" si="133"/>
        <v>2.5742750000000002E-2</v>
      </c>
    </row>
    <row r="8541" spans="2:3" x14ac:dyDescent="0.35">
      <c r="B8541">
        <v>2.5742750000000002E-2</v>
      </c>
      <c r="C8541">
        <f t="shared" si="133"/>
        <v>2.5742750000000002E-2</v>
      </c>
    </row>
    <row r="8542" spans="2:3" x14ac:dyDescent="0.35">
      <c r="B8542">
        <v>2.5742750000000002E-2</v>
      </c>
      <c r="C8542">
        <f t="shared" si="133"/>
        <v>2.5742750000000002E-2</v>
      </c>
    </row>
    <row r="8543" spans="2:3" x14ac:dyDescent="0.35">
      <c r="B8543">
        <v>2.5742750000000002E-2</v>
      </c>
      <c r="C8543">
        <f t="shared" si="133"/>
        <v>2.5742750000000002E-2</v>
      </c>
    </row>
    <row r="8544" spans="2:3" x14ac:dyDescent="0.35">
      <c r="B8544">
        <v>2.5742750000000002E-2</v>
      </c>
      <c r="C8544">
        <f t="shared" si="133"/>
        <v>2.5742750000000002E-2</v>
      </c>
    </row>
    <row r="8545" spans="2:3" x14ac:dyDescent="0.35">
      <c r="B8545">
        <v>2.5742750000000002E-2</v>
      </c>
      <c r="C8545">
        <f t="shared" si="133"/>
        <v>2.5742750000000002E-2</v>
      </c>
    </row>
    <row r="8546" spans="2:3" x14ac:dyDescent="0.35">
      <c r="B8546">
        <v>3.2735750000000001E-2</v>
      </c>
      <c r="C8546">
        <f t="shared" si="133"/>
        <v>3.2735750000000001E-2</v>
      </c>
    </row>
    <row r="8547" spans="2:3" x14ac:dyDescent="0.35">
      <c r="B8547">
        <v>3.3586750000000005E-2</v>
      </c>
      <c r="C8547">
        <f t="shared" si="133"/>
        <v>3.3586750000000005E-2</v>
      </c>
    </row>
    <row r="8548" spans="2:3" x14ac:dyDescent="0.35">
      <c r="B8548">
        <v>3.3586750000000005E-2</v>
      </c>
      <c r="C8548">
        <f t="shared" si="133"/>
        <v>3.3586750000000005E-2</v>
      </c>
    </row>
    <row r="8549" spans="2:3" x14ac:dyDescent="0.35">
      <c r="B8549">
        <v>3.3586750000000005E-2</v>
      </c>
      <c r="C8549">
        <f t="shared" si="133"/>
        <v>3.3586750000000005E-2</v>
      </c>
    </row>
    <row r="8550" spans="2:3" x14ac:dyDescent="0.35">
      <c r="B8550">
        <v>3.3586750000000005E-2</v>
      </c>
      <c r="C8550">
        <f t="shared" si="133"/>
        <v>3.3586750000000005E-2</v>
      </c>
    </row>
    <row r="8551" spans="2:3" x14ac:dyDescent="0.35">
      <c r="B8551">
        <v>3.3586750000000005E-2</v>
      </c>
      <c r="C8551">
        <f t="shared" si="133"/>
        <v>3.3586750000000005E-2</v>
      </c>
    </row>
    <row r="8552" spans="2:3" x14ac:dyDescent="0.35">
      <c r="B8552">
        <v>3.2522999999999996E-2</v>
      </c>
      <c r="C8552">
        <f t="shared" si="133"/>
        <v>3.2522999999999996E-2</v>
      </c>
    </row>
    <row r="8553" spans="2:3" x14ac:dyDescent="0.35">
      <c r="B8553">
        <v>3.2522999999999996E-2</v>
      </c>
      <c r="C8553">
        <f t="shared" si="133"/>
        <v>3.2522999999999996E-2</v>
      </c>
    </row>
    <row r="8554" spans="2:3" x14ac:dyDescent="0.35">
      <c r="B8554">
        <v>3.2522999999999996E-2</v>
      </c>
      <c r="C8554">
        <f t="shared" si="133"/>
        <v>3.2522999999999996E-2</v>
      </c>
    </row>
    <row r="8555" spans="2:3" x14ac:dyDescent="0.35">
      <c r="B8555">
        <v>3.2522999999999996E-2</v>
      </c>
      <c r="C8555">
        <f t="shared" si="133"/>
        <v>3.2522999999999996E-2</v>
      </c>
    </row>
    <row r="8556" spans="2:3" x14ac:dyDescent="0.35">
      <c r="B8556">
        <v>3.2532250000000006E-2</v>
      </c>
      <c r="C8556">
        <f t="shared" si="133"/>
        <v>3.2532250000000006E-2</v>
      </c>
    </row>
    <row r="8557" spans="2:3" x14ac:dyDescent="0.35">
      <c r="B8557">
        <v>3.2569250000000001E-2</v>
      </c>
      <c r="C8557">
        <f t="shared" si="133"/>
        <v>3.2569250000000001E-2</v>
      </c>
    </row>
    <row r="8558" spans="2:3" x14ac:dyDescent="0.35">
      <c r="B8558">
        <v>3.2569250000000001E-2</v>
      </c>
      <c r="C8558">
        <f t="shared" si="133"/>
        <v>3.2569250000000001E-2</v>
      </c>
    </row>
    <row r="8559" spans="2:3" x14ac:dyDescent="0.35">
      <c r="B8559">
        <v>3.2550750000000003E-2</v>
      </c>
      <c r="C8559">
        <f t="shared" si="133"/>
        <v>3.2550750000000003E-2</v>
      </c>
    </row>
    <row r="8560" spans="2:3" x14ac:dyDescent="0.35">
      <c r="B8560">
        <v>2.8850750000000001E-2</v>
      </c>
      <c r="C8560">
        <f t="shared" si="133"/>
        <v>2.8850750000000001E-2</v>
      </c>
    </row>
    <row r="8561" spans="2:3" x14ac:dyDescent="0.35">
      <c r="B8561">
        <v>2.8841499999999999E-2</v>
      </c>
      <c r="C8561">
        <f t="shared" si="133"/>
        <v>2.8841499999999999E-2</v>
      </c>
    </row>
    <row r="8562" spans="2:3" x14ac:dyDescent="0.35">
      <c r="B8562">
        <v>2.8823000000000001E-2</v>
      </c>
      <c r="C8562">
        <f t="shared" si="133"/>
        <v>2.8823000000000001E-2</v>
      </c>
    </row>
    <row r="8563" spans="2:3" x14ac:dyDescent="0.35">
      <c r="B8563">
        <v>2.8823000000000001E-2</v>
      </c>
      <c r="C8563">
        <f t="shared" si="133"/>
        <v>2.8823000000000001E-2</v>
      </c>
    </row>
    <row r="8564" spans="2:3" x14ac:dyDescent="0.35">
      <c r="B8564">
        <v>2.8823000000000001E-2</v>
      </c>
      <c r="C8564">
        <f t="shared" si="133"/>
        <v>2.8823000000000001E-2</v>
      </c>
    </row>
    <row r="8565" spans="2:3" x14ac:dyDescent="0.35">
      <c r="B8565">
        <v>2.8647249999999999E-2</v>
      </c>
      <c r="C8565">
        <f t="shared" si="133"/>
        <v>2.8647249999999999E-2</v>
      </c>
    </row>
    <row r="8566" spans="2:3" x14ac:dyDescent="0.35">
      <c r="B8566">
        <v>2.74725E-2</v>
      </c>
      <c r="C8566">
        <f t="shared" si="133"/>
        <v>2.74725E-2</v>
      </c>
    </row>
    <row r="8567" spans="2:3" x14ac:dyDescent="0.35">
      <c r="B8567">
        <v>2.7768499999999998E-2</v>
      </c>
      <c r="C8567">
        <f t="shared" si="133"/>
        <v>2.7768499999999998E-2</v>
      </c>
    </row>
    <row r="8568" spans="2:3" x14ac:dyDescent="0.35">
      <c r="B8568">
        <v>2.8823000000000001E-2</v>
      </c>
      <c r="C8568">
        <f t="shared" si="133"/>
        <v>2.8823000000000001E-2</v>
      </c>
    </row>
    <row r="8569" spans="2:3" x14ac:dyDescent="0.35">
      <c r="B8569">
        <v>2.8823000000000001E-2</v>
      </c>
      <c r="C8569">
        <f t="shared" si="133"/>
        <v>2.8823000000000001E-2</v>
      </c>
    </row>
    <row r="8570" spans="2:3" x14ac:dyDescent="0.35">
      <c r="B8570">
        <v>3.1635000000000003E-2</v>
      </c>
      <c r="C8570">
        <f t="shared" si="133"/>
        <v>3.1635000000000003E-2</v>
      </c>
    </row>
    <row r="8571" spans="2:3" x14ac:dyDescent="0.35">
      <c r="B8571">
        <v>3.1635000000000003E-2</v>
      </c>
      <c r="C8571">
        <f t="shared" si="133"/>
        <v>3.1635000000000003E-2</v>
      </c>
    </row>
    <row r="8572" spans="2:3" x14ac:dyDescent="0.35">
      <c r="B8572">
        <v>3.1672000000000006E-2</v>
      </c>
      <c r="C8572">
        <f t="shared" si="133"/>
        <v>3.1672000000000006E-2</v>
      </c>
    </row>
    <row r="8573" spans="2:3" x14ac:dyDescent="0.35">
      <c r="B8573">
        <v>3.2310250000000006E-2</v>
      </c>
      <c r="C8573">
        <f t="shared" si="133"/>
        <v>3.2310250000000006E-2</v>
      </c>
    </row>
    <row r="8574" spans="2:3" x14ac:dyDescent="0.35">
      <c r="B8574">
        <v>3.2042000000000001E-2</v>
      </c>
      <c r="C8574">
        <f t="shared" si="133"/>
        <v>3.2042000000000001E-2</v>
      </c>
    </row>
    <row r="8575" spans="2:3" x14ac:dyDescent="0.35">
      <c r="B8575">
        <v>3.1635000000000003E-2</v>
      </c>
      <c r="C8575">
        <f t="shared" si="133"/>
        <v>3.1635000000000003E-2</v>
      </c>
    </row>
    <row r="8576" spans="2:3" x14ac:dyDescent="0.35">
      <c r="B8576">
        <v>3.2485999999999994E-2</v>
      </c>
      <c r="C8576">
        <f t="shared" si="133"/>
        <v>3.2485999999999994E-2</v>
      </c>
    </row>
    <row r="8577" spans="2:3" x14ac:dyDescent="0.35">
      <c r="B8577">
        <v>3.2485999999999994E-2</v>
      </c>
      <c r="C8577">
        <f t="shared" si="133"/>
        <v>3.2485999999999994E-2</v>
      </c>
    </row>
    <row r="8578" spans="2:3" x14ac:dyDescent="0.35">
      <c r="B8578">
        <v>3.2485999999999994E-2</v>
      </c>
      <c r="C8578">
        <f t="shared" si="133"/>
        <v>3.2485999999999994E-2</v>
      </c>
    </row>
    <row r="8579" spans="2:3" x14ac:dyDescent="0.35">
      <c r="B8579">
        <v>3.2485999999999994E-2</v>
      </c>
      <c r="C8579">
        <f t="shared" si="133"/>
        <v>3.2485999999999994E-2</v>
      </c>
    </row>
    <row r="8580" spans="2:3" x14ac:dyDescent="0.35">
      <c r="B8580">
        <v>3.2485999999999994E-2</v>
      </c>
      <c r="C8580">
        <f t="shared" si="133"/>
        <v>3.2485999999999994E-2</v>
      </c>
    </row>
    <row r="8581" spans="2:3" x14ac:dyDescent="0.35">
      <c r="B8581">
        <v>3.2485999999999994E-2</v>
      </c>
      <c r="C8581">
        <f t="shared" si="133"/>
        <v>3.2485999999999994E-2</v>
      </c>
    </row>
    <row r="8582" spans="2:3" x14ac:dyDescent="0.35">
      <c r="B8582">
        <v>3.2485999999999994E-2</v>
      </c>
      <c r="C8582">
        <f t="shared" si="133"/>
        <v>3.2485999999999994E-2</v>
      </c>
    </row>
    <row r="8583" spans="2:3" x14ac:dyDescent="0.35">
      <c r="B8583">
        <v>3.2485999999999994E-2</v>
      </c>
      <c r="C8583">
        <f t="shared" si="133"/>
        <v>3.2485999999999994E-2</v>
      </c>
    </row>
    <row r="8584" spans="2:3" x14ac:dyDescent="0.35">
      <c r="B8584">
        <v>2.9119000000000003E-2</v>
      </c>
      <c r="C8584">
        <f t="shared" ref="C8584:C8647" si="134">B8584</f>
        <v>2.9119000000000003E-2</v>
      </c>
    </row>
    <row r="8585" spans="2:3" x14ac:dyDescent="0.35">
      <c r="B8585">
        <v>2.9119000000000003E-2</v>
      </c>
      <c r="C8585">
        <f t="shared" si="134"/>
        <v>2.9119000000000003E-2</v>
      </c>
    </row>
    <row r="8586" spans="2:3" x14ac:dyDescent="0.35">
      <c r="B8586">
        <v>2.9119000000000003E-2</v>
      </c>
      <c r="C8586">
        <f t="shared" si="134"/>
        <v>2.9119000000000003E-2</v>
      </c>
    </row>
    <row r="8587" spans="2:3" x14ac:dyDescent="0.35">
      <c r="B8587">
        <v>2.8934000000000001E-2</v>
      </c>
      <c r="C8587">
        <f t="shared" si="134"/>
        <v>2.8934000000000001E-2</v>
      </c>
    </row>
    <row r="8588" spans="2:3" x14ac:dyDescent="0.35">
      <c r="B8588">
        <v>2.8767500000000001E-2</v>
      </c>
      <c r="C8588">
        <f t="shared" si="134"/>
        <v>2.8767500000000001E-2</v>
      </c>
    </row>
    <row r="8589" spans="2:3" x14ac:dyDescent="0.35">
      <c r="B8589">
        <v>2.8767500000000001E-2</v>
      </c>
      <c r="C8589">
        <f t="shared" si="134"/>
        <v>2.8767500000000001E-2</v>
      </c>
    </row>
    <row r="8590" spans="2:3" x14ac:dyDescent="0.35">
      <c r="B8590">
        <v>2.8767500000000001E-2</v>
      </c>
      <c r="C8590">
        <f t="shared" si="134"/>
        <v>2.8767500000000001E-2</v>
      </c>
    </row>
    <row r="8591" spans="2:3" x14ac:dyDescent="0.35">
      <c r="B8591">
        <v>2.86935E-2</v>
      </c>
      <c r="C8591">
        <f t="shared" si="134"/>
        <v>2.86935E-2</v>
      </c>
    </row>
    <row r="8592" spans="2:3" x14ac:dyDescent="0.35">
      <c r="B8592">
        <v>2.7481750000000003E-2</v>
      </c>
      <c r="C8592">
        <f t="shared" si="134"/>
        <v>2.7481750000000003E-2</v>
      </c>
    </row>
    <row r="8593" spans="2:3" x14ac:dyDescent="0.35">
      <c r="B8593">
        <v>2.8434500000000001E-2</v>
      </c>
      <c r="C8593">
        <f t="shared" si="134"/>
        <v>2.8434500000000001E-2</v>
      </c>
    </row>
    <row r="8594" spans="2:3" x14ac:dyDescent="0.35">
      <c r="B8594">
        <v>2.9452000000000002E-2</v>
      </c>
      <c r="C8594">
        <f t="shared" si="134"/>
        <v>2.9452000000000002E-2</v>
      </c>
    </row>
    <row r="8595" spans="2:3" x14ac:dyDescent="0.35">
      <c r="B8595">
        <v>3.1949499999999999E-2</v>
      </c>
      <c r="C8595">
        <f t="shared" si="134"/>
        <v>3.1949499999999999E-2</v>
      </c>
    </row>
    <row r="8596" spans="2:3" x14ac:dyDescent="0.35">
      <c r="B8596">
        <v>3.1977249999999999E-2</v>
      </c>
      <c r="C8596">
        <f t="shared" si="134"/>
        <v>3.1977249999999999E-2</v>
      </c>
    </row>
    <row r="8597" spans="2:3" x14ac:dyDescent="0.35">
      <c r="B8597">
        <v>3.1977249999999999E-2</v>
      </c>
      <c r="C8597">
        <f t="shared" si="134"/>
        <v>3.1977249999999999E-2</v>
      </c>
    </row>
    <row r="8598" spans="2:3" x14ac:dyDescent="0.35">
      <c r="B8598">
        <v>3.1977249999999999E-2</v>
      </c>
      <c r="C8598">
        <f t="shared" si="134"/>
        <v>3.1977249999999999E-2</v>
      </c>
    </row>
    <row r="8599" spans="2:3" x14ac:dyDescent="0.35">
      <c r="B8599">
        <v>3.1949499999999999E-2</v>
      </c>
      <c r="C8599">
        <f t="shared" si="134"/>
        <v>3.1949499999999999E-2</v>
      </c>
    </row>
    <row r="8600" spans="2:3" x14ac:dyDescent="0.35">
      <c r="B8600">
        <v>3.2800499999999996E-2</v>
      </c>
      <c r="C8600">
        <f t="shared" si="134"/>
        <v>3.2800499999999996E-2</v>
      </c>
    </row>
    <row r="8601" spans="2:3" x14ac:dyDescent="0.35">
      <c r="B8601">
        <v>3.2800499999999996E-2</v>
      </c>
      <c r="C8601">
        <f t="shared" si="134"/>
        <v>3.2800499999999996E-2</v>
      </c>
    </row>
    <row r="8602" spans="2:3" x14ac:dyDescent="0.35">
      <c r="B8602">
        <v>3.2800499999999996E-2</v>
      </c>
      <c r="C8602">
        <f t="shared" si="134"/>
        <v>3.2800499999999996E-2</v>
      </c>
    </row>
    <row r="8603" spans="2:3" x14ac:dyDescent="0.35">
      <c r="B8603">
        <v>3.2171499999999999E-2</v>
      </c>
      <c r="C8603">
        <f t="shared" si="134"/>
        <v>3.2171499999999999E-2</v>
      </c>
    </row>
    <row r="8604" spans="2:3" x14ac:dyDescent="0.35">
      <c r="B8604">
        <v>3.2014250000000001E-2</v>
      </c>
      <c r="C8604">
        <f t="shared" si="134"/>
        <v>3.2014250000000001E-2</v>
      </c>
    </row>
    <row r="8605" spans="2:3" x14ac:dyDescent="0.35">
      <c r="B8605">
        <v>3.2014250000000001E-2</v>
      </c>
      <c r="C8605">
        <f t="shared" si="134"/>
        <v>3.2014250000000001E-2</v>
      </c>
    </row>
    <row r="8606" spans="2:3" x14ac:dyDescent="0.35">
      <c r="B8606">
        <v>3.1792250000000001E-2</v>
      </c>
      <c r="C8606">
        <f t="shared" si="134"/>
        <v>3.1792250000000001E-2</v>
      </c>
    </row>
    <row r="8607" spans="2:3" x14ac:dyDescent="0.35">
      <c r="B8607">
        <v>2.9618500000000006E-2</v>
      </c>
      <c r="C8607">
        <f t="shared" si="134"/>
        <v>2.9618500000000006E-2</v>
      </c>
    </row>
    <row r="8608" spans="2:3" x14ac:dyDescent="0.35">
      <c r="B8608">
        <v>2.4891750000000001E-2</v>
      </c>
      <c r="C8608">
        <f t="shared" si="134"/>
        <v>2.4891750000000001E-2</v>
      </c>
    </row>
    <row r="8609" spans="2:3" x14ac:dyDescent="0.35">
      <c r="B8609">
        <v>2.5048999999999998E-2</v>
      </c>
      <c r="C8609">
        <f t="shared" si="134"/>
        <v>2.5048999999999998E-2</v>
      </c>
    </row>
    <row r="8610" spans="2:3" x14ac:dyDescent="0.35">
      <c r="B8610">
        <v>2.5048999999999998E-2</v>
      </c>
      <c r="C8610">
        <f t="shared" si="134"/>
        <v>2.5048999999999998E-2</v>
      </c>
    </row>
    <row r="8611" spans="2:3" x14ac:dyDescent="0.35">
      <c r="B8611">
        <v>2.5048999999999998E-2</v>
      </c>
      <c r="C8611">
        <f t="shared" si="134"/>
        <v>2.5048999999999998E-2</v>
      </c>
    </row>
    <row r="8612" spans="2:3" x14ac:dyDescent="0.35">
      <c r="B8612">
        <v>2.492875E-2</v>
      </c>
      <c r="C8612">
        <f t="shared" si="134"/>
        <v>2.492875E-2</v>
      </c>
    </row>
    <row r="8613" spans="2:3" x14ac:dyDescent="0.35">
      <c r="B8613">
        <v>2.48455E-2</v>
      </c>
      <c r="C8613">
        <f t="shared" si="134"/>
        <v>2.48455E-2</v>
      </c>
    </row>
    <row r="8614" spans="2:3" x14ac:dyDescent="0.35">
      <c r="B8614">
        <v>2.48455E-2</v>
      </c>
      <c r="C8614">
        <f t="shared" si="134"/>
        <v>2.48455E-2</v>
      </c>
    </row>
    <row r="8615" spans="2:3" x14ac:dyDescent="0.35">
      <c r="B8615">
        <v>2.48455E-2</v>
      </c>
      <c r="C8615">
        <f t="shared" si="134"/>
        <v>2.48455E-2</v>
      </c>
    </row>
    <row r="8616" spans="2:3" x14ac:dyDescent="0.35">
      <c r="B8616">
        <v>2.48455E-2</v>
      </c>
      <c r="C8616">
        <f t="shared" si="134"/>
        <v>2.48455E-2</v>
      </c>
    </row>
    <row r="8617" spans="2:3" x14ac:dyDescent="0.35">
      <c r="B8617">
        <v>2.48455E-2</v>
      </c>
      <c r="C8617">
        <f t="shared" si="134"/>
        <v>2.48455E-2</v>
      </c>
    </row>
    <row r="8618" spans="2:3" x14ac:dyDescent="0.35">
      <c r="B8618">
        <v>2.6223750000000004E-2</v>
      </c>
      <c r="C8618">
        <f t="shared" si="134"/>
        <v>2.6223750000000004E-2</v>
      </c>
    </row>
    <row r="8619" spans="2:3" x14ac:dyDescent="0.35">
      <c r="B8619">
        <v>3.1709000000000001E-2</v>
      </c>
      <c r="C8619">
        <f t="shared" si="134"/>
        <v>3.1709000000000001E-2</v>
      </c>
    </row>
    <row r="8620" spans="2:3" x14ac:dyDescent="0.35">
      <c r="B8620">
        <v>3.2153000000000001E-2</v>
      </c>
      <c r="C8620">
        <f t="shared" si="134"/>
        <v>3.2153000000000001E-2</v>
      </c>
    </row>
    <row r="8621" spans="2:3" x14ac:dyDescent="0.35">
      <c r="B8621">
        <v>3.2153000000000001E-2</v>
      </c>
      <c r="C8621">
        <f t="shared" si="134"/>
        <v>3.2153000000000001E-2</v>
      </c>
    </row>
    <row r="8622" spans="2:3" x14ac:dyDescent="0.35">
      <c r="B8622">
        <v>3.2153000000000001E-2</v>
      </c>
      <c r="C8622">
        <f t="shared" si="134"/>
        <v>3.2153000000000001E-2</v>
      </c>
    </row>
    <row r="8623" spans="2:3" x14ac:dyDescent="0.35">
      <c r="B8623">
        <v>3.2153000000000001E-2</v>
      </c>
      <c r="C8623">
        <f t="shared" si="134"/>
        <v>3.2153000000000001E-2</v>
      </c>
    </row>
    <row r="8624" spans="2:3" x14ac:dyDescent="0.35">
      <c r="B8624">
        <v>3.2485999999999994E-2</v>
      </c>
      <c r="C8624">
        <f t="shared" si="134"/>
        <v>3.2485999999999994E-2</v>
      </c>
    </row>
    <row r="8625" spans="2:3" x14ac:dyDescent="0.35">
      <c r="B8625">
        <v>3.2485999999999994E-2</v>
      </c>
      <c r="C8625">
        <f t="shared" si="134"/>
        <v>3.2485999999999994E-2</v>
      </c>
    </row>
    <row r="8626" spans="2:3" x14ac:dyDescent="0.35">
      <c r="B8626">
        <v>3.2485999999999994E-2</v>
      </c>
      <c r="C8626">
        <f t="shared" si="134"/>
        <v>3.2485999999999994E-2</v>
      </c>
    </row>
    <row r="8627" spans="2:3" x14ac:dyDescent="0.35">
      <c r="B8627">
        <v>3.2578499999999996E-2</v>
      </c>
      <c r="C8627">
        <f t="shared" si="134"/>
        <v>3.2578499999999996E-2</v>
      </c>
    </row>
    <row r="8628" spans="2:3" x14ac:dyDescent="0.35">
      <c r="B8628">
        <v>3.3614500000000005E-2</v>
      </c>
      <c r="C8628">
        <f t="shared" si="134"/>
        <v>3.3614500000000005E-2</v>
      </c>
    </row>
    <row r="8629" spans="2:3" x14ac:dyDescent="0.35">
      <c r="B8629">
        <v>3.3614500000000005E-2</v>
      </c>
      <c r="C8629">
        <f t="shared" si="134"/>
        <v>3.3614500000000005E-2</v>
      </c>
    </row>
    <row r="8630" spans="2:3" x14ac:dyDescent="0.35">
      <c r="B8630">
        <v>3.3734750000000001E-2</v>
      </c>
      <c r="C8630">
        <f t="shared" si="134"/>
        <v>3.3734750000000001E-2</v>
      </c>
    </row>
    <row r="8631" spans="2:3" x14ac:dyDescent="0.35">
      <c r="B8631">
        <v>3.3744000000000003E-2</v>
      </c>
      <c r="C8631">
        <f t="shared" si="134"/>
        <v>3.3744000000000003E-2</v>
      </c>
    </row>
    <row r="8632" spans="2:3" x14ac:dyDescent="0.35">
      <c r="B8632">
        <v>2.9257750000000003E-2</v>
      </c>
      <c r="C8632">
        <f t="shared" si="134"/>
        <v>2.9257750000000003E-2</v>
      </c>
    </row>
    <row r="8633" spans="2:3" x14ac:dyDescent="0.35">
      <c r="B8633">
        <v>2.9257750000000003E-2</v>
      </c>
      <c r="C8633">
        <f t="shared" si="134"/>
        <v>2.9257750000000003E-2</v>
      </c>
    </row>
    <row r="8634" spans="2:3" x14ac:dyDescent="0.35">
      <c r="B8634">
        <v>2.9257750000000003E-2</v>
      </c>
      <c r="C8634">
        <f t="shared" si="134"/>
        <v>2.9257750000000003E-2</v>
      </c>
    </row>
    <row r="8635" spans="2:3" x14ac:dyDescent="0.35">
      <c r="B8635">
        <v>2.9257750000000003E-2</v>
      </c>
      <c r="C8635">
        <f t="shared" si="134"/>
        <v>2.9257750000000003E-2</v>
      </c>
    </row>
    <row r="8636" spans="2:3" x14ac:dyDescent="0.35">
      <c r="B8636">
        <v>2.9257750000000003E-2</v>
      </c>
      <c r="C8636">
        <f t="shared" si="134"/>
        <v>2.9257750000000003E-2</v>
      </c>
    </row>
    <row r="8637" spans="2:3" x14ac:dyDescent="0.35">
      <c r="B8637">
        <v>2.9257750000000003E-2</v>
      </c>
      <c r="C8637">
        <f t="shared" si="134"/>
        <v>2.9257750000000003E-2</v>
      </c>
    </row>
    <row r="8638" spans="2:3" x14ac:dyDescent="0.35">
      <c r="B8638">
        <v>2.9257750000000003E-2</v>
      </c>
      <c r="C8638">
        <f t="shared" si="134"/>
        <v>2.9257750000000003E-2</v>
      </c>
    </row>
    <row r="8639" spans="2:3" x14ac:dyDescent="0.35">
      <c r="B8639">
        <v>2.9257750000000003E-2</v>
      </c>
      <c r="C8639">
        <f t="shared" si="134"/>
        <v>2.9257750000000003E-2</v>
      </c>
    </row>
    <row r="8640" spans="2:3" x14ac:dyDescent="0.35">
      <c r="B8640">
        <v>2.9257750000000003E-2</v>
      </c>
      <c r="C8640">
        <f t="shared" si="134"/>
        <v>2.9257750000000003E-2</v>
      </c>
    </row>
    <row r="8641" spans="2:3" x14ac:dyDescent="0.35">
      <c r="B8641">
        <v>2.9257750000000003E-2</v>
      </c>
      <c r="C8641">
        <f t="shared" si="134"/>
        <v>2.9257750000000003E-2</v>
      </c>
    </row>
    <row r="8642" spans="2:3" x14ac:dyDescent="0.35">
      <c r="B8642">
        <v>3.3087250000000006E-2</v>
      </c>
      <c r="C8642">
        <f t="shared" si="134"/>
        <v>3.3087250000000006E-2</v>
      </c>
    </row>
    <row r="8643" spans="2:3" x14ac:dyDescent="0.35">
      <c r="B8643">
        <v>3.3087250000000006E-2</v>
      </c>
      <c r="C8643">
        <f t="shared" si="134"/>
        <v>3.3087250000000006E-2</v>
      </c>
    </row>
    <row r="8644" spans="2:3" x14ac:dyDescent="0.35">
      <c r="B8644">
        <v>3.3087250000000006E-2</v>
      </c>
      <c r="C8644">
        <f t="shared" si="134"/>
        <v>3.3087250000000006E-2</v>
      </c>
    </row>
    <row r="8645" spans="2:3" x14ac:dyDescent="0.35">
      <c r="B8645">
        <v>3.3087250000000006E-2</v>
      </c>
      <c r="C8645">
        <f t="shared" si="134"/>
        <v>3.3087250000000006E-2</v>
      </c>
    </row>
    <row r="8646" spans="2:3" x14ac:dyDescent="0.35">
      <c r="B8646">
        <v>3.3087250000000006E-2</v>
      </c>
      <c r="C8646">
        <f t="shared" si="134"/>
        <v>3.3087250000000006E-2</v>
      </c>
    </row>
    <row r="8647" spans="2:3" x14ac:dyDescent="0.35">
      <c r="B8647">
        <v>3.3087250000000006E-2</v>
      </c>
      <c r="C8647">
        <f t="shared" si="134"/>
        <v>3.3087250000000006E-2</v>
      </c>
    </row>
    <row r="8648" spans="2:3" x14ac:dyDescent="0.35">
      <c r="B8648">
        <v>3.4881750000000003E-2</v>
      </c>
      <c r="C8648">
        <f t="shared" ref="C8648:C8711" si="135">B8648</f>
        <v>3.4881750000000003E-2</v>
      </c>
    </row>
    <row r="8649" spans="2:3" x14ac:dyDescent="0.35">
      <c r="B8649">
        <v>3.4881750000000003E-2</v>
      </c>
      <c r="C8649">
        <f t="shared" si="135"/>
        <v>3.4881750000000003E-2</v>
      </c>
    </row>
    <row r="8650" spans="2:3" x14ac:dyDescent="0.35">
      <c r="B8650">
        <v>3.4881750000000003E-2</v>
      </c>
      <c r="C8650">
        <f t="shared" si="135"/>
        <v>3.4881750000000003E-2</v>
      </c>
    </row>
    <row r="8651" spans="2:3" x14ac:dyDescent="0.35">
      <c r="B8651">
        <v>3.4881750000000003E-2</v>
      </c>
      <c r="C8651">
        <f t="shared" si="135"/>
        <v>3.4881750000000003E-2</v>
      </c>
    </row>
    <row r="8652" spans="2:3" x14ac:dyDescent="0.35">
      <c r="B8652">
        <v>3.4881750000000003E-2</v>
      </c>
      <c r="C8652">
        <f t="shared" si="135"/>
        <v>3.4881750000000003E-2</v>
      </c>
    </row>
    <row r="8653" spans="2:3" x14ac:dyDescent="0.35">
      <c r="B8653">
        <v>3.4881750000000003E-2</v>
      </c>
      <c r="C8653">
        <f t="shared" si="135"/>
        <v>3.4881750000000003E-2</v>
      </c>
    </row>
    <row r="8654" spans="2:3" x14ac:dyDescent="0.35">
      <c r="B8654">
        <v>3.5002000000000005E-2</v>
      </c>
      <c r="C8654">
        <f t="shared" si="135"/>
        <v>3.5002000000000005E-2</v>
      </c>
    </row>
    <row r="8655" spans="2:3" x14ac:dyDescent="0.35">
      <c r="B8655">
        <v>3.5575500000000003E-2</v>
      </c>
      <c r="C8655">
        <f t="shared" si="135"/>
        <v>3.5575500000000003E-2</v>
      </c>
    </row>
    <row r="8656" spans="2:3" x14ac:dyDescent="0.35">
      <c r="B8656">
        <v>3.0626750000000001E-2</v>
      </c>
      <c r="C8656">
        <f t="shared" si="135"/>
        <v>3.0626750000000001E-2</v>
      </c>
    </row>
    <row r="8657" spans="2:3" x14ac:dyDescent="0.35">
      <c r="B8657">
        <v>3.0626750000000001E-2</v>
      </c>
      <c r="C8657">
        <f t="shared" si="135"/>
        <v>3.0626750000000001E-2</v>
      </c>
    </row>
    <row r="8658" spans="2:3" x14ac:dyDescent="0.35">
      <c r="B8658">
        <v>3.0626750000000001E-2</v>
      </c>
      <c r="C8658">
        <f t="shared" si="135"/>
        <v>3.0626750000000001E-2</v>
      </c>
    </row>
    <row r="8659" spans="2:3" x14ac:dyDescent="0.35">
      <c r="B8659">
        <v>3.0626750000000001E-2</v>
      </c>
      <c r="C8659">
        <f t="shared" si="135"/>
        <v>3.0626750000000001E-2</v>
      </c>
    </row>
    <row r="8660" spans="2:3" x14ac:dyDescent="0.35">
      <c r="B8660">
        <v>3.0626750000000001E-2</v>
      </c>
      <c r="C8660">
        <f t="shared" si="135"/>
        <v>3.0626750000000001E-2</v>
      </c>
    </row>
    <row r="8661" spans="2:3" x14ac:dyDescent="0.35">
      <c r="B8661">
        <v>3.0626750000000001E-2</v>
      </c>
      <c r="C8661">
        <f t="shared" si="135"/>
        <v>3.0626750000000001E-2</v>
      </c>
    </row>
    <row r="8662" spans="2:3" x14ac:dyDescent="0.35">
      <c r="B8662">
        <v>3.0626750000000001E-2</v>
      </c>
      <c r="C8662">
        <f t="shared" si="135"/>
        <v>3.0626750000000001E-2</v>
      </c>
    </row>
    <row r="8663" spans="2:3" x14ac:dyDescent="0.35">
      <c r="B8663">
        <v>3.0626750000000001E-2</v>
      </c>
      <c r="C8663">
        <f t="shared" si="135"/>
        <v>3.0626750000000001E-2</v>
      </c>
    </row>
    <row r="8664" spans="2:3" x14ac:dyDescent="0.35">
      <c r="B8664">
        <v>3.0626750000000001E-2</v>
      </c>
      <c r="C8664">
        <f t="shared" si="135"/>
        <v>3.0626750000000001E-2</v>
      </c>
    </row>
    <row r="8665" spans="2:3" x14ac:dyDescent="0.35">
      <c r="B8665">
        <v>3.0626750000000001E-2</v>
      </c>
      <c r="C8665">
        <f t="shared" si="135"/>
        <v>3.0626750000000001E-2</v>
      </c>
    </row>
    <row r="8666" spans="2:3" x14ac:dyDescent="0.35">
      <c r="B8666">
        <v>3.4706000000000001E-2</v>
      </c>
      <c r="C8666">
        <f t="shared" si="135"/>
        <v>3.4706000000000001E-2</v>
      </c>
    </row>
    <row r="8667" spans="2:3" x14ac:dyDescent="0.35">
      <c r="B8667">
        <v>3.4706000000000001E-2</v>
      </c>
      <c r="C8667">
        <f t="shared" si="135"/>
        <v>3.4706000000000001E-2</v>
      </c>
    </row>
    <row r="8668" spans="2:3" x14ac:dyDescent="0.35">
      <c r="B8668">
        <v>3.4706000000000001E-2</v>
      </c>
      <c r="C8668">
        <f t="shared" si="135"/>
        <v>3.4706000000000001E-2</v>
      </c>
    </row>
    <row r="8669" spans="2:3" x14ac:dyDescent="0.35">
      <c r="B8669">
        <v>3.4706000000000001E-2</v>
      </c>
      <c r="C8669">
        <f t="shared" si="135"/>
        <v>3.4706000000000001E-2</v>
      </c>
    </row>
    <row r="8670" spans="2:3" x14ac:dyDescent="0.35">
      <c r="B8670">
        <v>3.4706000000000001E-2</v>
      </c>
      <c r="C8670">
        <f t="shared" si="135"/>
        <v>3.4706000000000001E-2</v>
      </c>
    </row>
    <row r="8671" spans="2:3" x14ac:dyDescent="0.35">
      <c r="B8671">
        <v>3.4706000000000001E-2</v>
      </c>
      <c r="C8671">
        <f t="shared" si="135"/>
        <v>3.4706000000000001E-2</v>
      </c>
    </row>
    <row r="8672" spans="2:3" x14ac:dyDescent="0.35">
      <c r="B8672">
        <v>3.5751249999999998E-2</v>
      </c>
      <c r="C8672">
        <f t="shared" si="135"/>
        <v>3.5751249999999998E-2</v>
      </c>
    </row>
    <row r="8673" spans="2:3" x14ac:dyDescent="0.35">
      <c r="B8673">
        <v>3.5751249999999998E-2</v>
      </c>
      <c r="C8673">
        <f t="shared" si="135"/>
        <v>3.5751249999999998E-2</v>
      </c>
    </row>
    <row r="8674" spans="2:3" x14ac:dyDescent="0.35">
      <c r="B8674">
        <v>3.5751249999999998E-2</v>
      </c>
      <c r="C8674">
        <f t="shared" si="135"/>
        <v>3.5751249999999998E-2</v>
      </c>
    </row>
    <row r="8675" spans="2:3" x14ac:dyDescent="0.35">
      <c r="B8675">
        <v>3.5751249999999998E-2</v>
      </c>
      <c r="C8675">
        <f t="shared" si="135"/>
        <v>3.5751249999999998E-2</v>
      </c>
    </row>
    <row r="8676" spans="2:3" x14ac:dyDescent="0.35">
      <c r="B8676">
        <v>3.5751249999999998E-2</v>
      </c>
      <c r="C8676">
        <f t="shared" si="135"/>
        <v>3.5751249999999998E-2</v>
      </c>
    </row>
    <row r="8677" spans="2:3" x14ac:dyDescent="0.35">
      <c r="B8677">
        <v>3.5751249999999998E-2</v>
      </c>
      <c r="C8677">
        <f t="shared" si="135"/>
        <v>3.5751249999999998E-2</v>
      </c>
    </row>
    <row r="8678" spans="2:3" x14ac:dyDescent="0.35">
      <c r="B8678">
        <v>3.5751249999999998E-2</v>
      </c>
      <c r="C8678">
        <f t="shared" si="135"/>
        <v>3.5751249999999998E-2</v>
      </c>
    </row>
    <row r="8679" spans="2:3" x14ac:dyDescent="0.35">
      <c r="B8679">
        <v>3.5751249999999998E-2</v>
      </c>
      <c r="C8679">
        <f t="shared" si="135"/>
        <v>3.5751249999999998E-2</v>
      </c>
    </row>
    <row r="8680" spans="2:3" x14ac:dyDescent="0.35">
      <c r="B8680">
        <v>3.1033749999999999E-2</v>
      </c>
      <c r="C8680">
        <f t="shared" si="135"/>
        <v>3.1033749999999999E-2</v>
      </c>
    </row>
    <row r="8681" spans="2:3" x14ac:dyDescent="0.35">
      <c r="B8681">
        <v>3.1033749999999999E-2</v>
      </c>
      <c r="C8681">
        <f t="shared" si="135"/>
        <v>3.1033749999999999E-2</v>
      </c>
    </row>
    <row r="8682" spans="2:3" x14ac:dyDescent="0.35">
      <c r="B8682">
        <v>3.1033749999999999E-2</v>
      </c>
      <c r="C8682">
        <f t="shared" si="135"/>
        <v>3.1033749999999999E-2</v>
      </c>
    </row>
    <row r="8683" spans="2:3" x14ac:dyDescent="0.35">
      <c r="B8683">
        <v>3.1033749999999999E-2</v>
      </c>
      <c r="C8683">
        <f t="shared" si="135"/>
        <v>3.1033749999999999E-2</v>
      </c>
    </row>
    <row r="8684" spans="2:3" x14ac:dyDescent="0.35">
      <c r="B8684">
        <v>3.1033749999999999E-2</v>
      </c>
      <c r="C8684">
        <f t="shared" si="135"/>
        <v>3.1033749999999999E-2</v>
      </c>
    </row>
    <row r="8685" spans="2:3" x14ac:dyDescent="0.35">
      <c r="B8685">
        <v>3.10245E-2</v>
      </c>
      <c r="C8685">
        <f t="shared" si="135"/>
        <v>3.10245E-2</v>
      </c>
    </row>
    <row r="8686" spans="2:3" x14ac:dyDescent="0.35">
      <c r="B8686">
        <v>3.0950500000000002E-2</v>
      </c>
      <c r="C8686">
        <f t="shared" si="135"/>
        <v>3.0950500000000002E-2</v>
      </c>
    </row>
    <row r="8687" spans="2:3" x14ac:dyDescent="0.35">
      <c r="B8687">
        <v>3.0950500000000002E-2</v>
      </c>
      <c r="C8687">
        <f t="shared" si="135"/>
        <v>3.0950500000000002E-2</v>
      </c>
    </row>
    <row r="8688" spans="2:3" x14ac:dyDescent="0.35">
      <c r="B8688">
        <v>3.0950500000000002E-2</v>
      </c>
      <c r="C8688">
        <f t="shared" si="135"/>
        <v>3.0950500000000002E-2</v>
      </c>
    </row>
    <row r="8689" spans="2:3" x14ac:dyDescent="0.35">
      <c r="B8689">
        <v>3.0950500000000002E-2</v>
      </c>
      <c r="C8689">
        <f t="shared" si="135"/>
        <v>3.0950500000000002E-2</v>
      </c>
    </row>
    <row r="8690" spans="2:3" x14ac:dyDescent="0.35">
      <c r="B8690">
        <v>3.5510750000000001E-2</v>
      </c>
      <c r="C8690">
        <f t="shared" si="135"/>
        <v>3.5510750000000001E-2</v>
      </c>
    </row>
    <row r="8691" spans="2:3" x14ac:dyDescent="0.35">
      <c r="B8691">
        <v>3.5510750000000001E-2</v>
      </c>
      <c r="C8691">
        <f t="shared" si="135"/>
        <v>3.5510750000000001E-2</v>
      </c>
    </row>
    <row r="8692" spans="2:3" x14ac:dyDescent="0.35">
      <c r="B8692">
        <v>3.5510750000000001E-2</v>
      </c>
      <c r="C8692">
        <f t="shared" si="135"/>
        <v>3.5510750000000001E-2</v>
      </c>
    </row>
    <row r="8693" spans="2:3" x14ac:dyDescent="0.35">
      <c r="B8693">
        <v>3.5547750000000003E-2</v>
      </c>
      <c r="C8693">
        <f t="shared" si="135"/>
        <v>3.5547750000000003E-2</v>
      </c>
    </row>
    <row r="8694" spans="2:3" x14ac:dyDescent="0.35">
      <c r="B8694">
        <v>3.5547750000000003E-2</v>
      </c>
      <c r="C8694">
        <f t="shared" si="135"/>
        <v>3.5547750000000003E-2</v>
      </c>
    </row>
    <row r="8695" spans="2:3" x14ac:dyDescent="0.35">
      <c r="B8695">
        <v>3.5510750000000001E-2</v>
      </c>
      <c r="C8695">
        <f t="shared" si="135"/>
        <v>3.5510750000000001E-2</v>
      </c>
    </row>
    <row r="8696" spans="2:3" x14ac:dyDescent="0.35">
      <c r="B8696">
        <v>3.5899250000000001E-2</v>
      </c>
      <c r="C8696">
        <f t="shared" si="135"/>
        <v>3.5899250000000001E-2</v>
      </c>
    </row>
    <row r="8697" spans="2:3" x14ac:dyDescent="0.35">
      <c r="B8697">
        <v>3.5899250000000001E-2</v>
      </c>
      <c r="C8697">
        <f t="shared" si="135"/>
        <v>3.5899250000000001E-2</v>
      </c>
    </row>
    <row r="8698" spans="2:3" x14ac:dyDescent="0.35">
      <c r="B8698">
        <v>3.5899250000000001E-2</v>
      </c>
      <c r="C8698">
        <f t="shared" si="135"/>
        <v>3.5899250000000001E-2</v>
      </c>
    </row>
    <row r="8699" spans="2:3" x14ac:dyDescent="0.35">
      <c r="B8699">
        <v>3.5899250000000001E-2</v>
      </c>
      <c r="C8699">
        <f t="shared" si="135"/>
        <v>3.5899250000000001E-2</v>
      </c>
    </row>
    <row r="8700" spans="2:3" x14ac:dyDescent="0.35">
      <c r="B8700">
        <v>3.5899250000000001E-2</v>
      </c>
      <c r="C8700">
        <f t="shared" si="135"/>
        <v>3.5899250000000001E-2</v>
      </c>
    </row>
    <row r="8701" spans="2:3" x14ac:dyDescent="0.35">
      <c r="B8701">
        <v>3.5899250000000001E-2</v>
      </c>
      <c r="C8701">
        <f t="shared" si="135"/>
        <v>3.5899250000000001E-2</v>
      </c>
    </row>
    <row r="8702" spans="2:3" x14ac:dyDescent="0.35">
      <c r="B8702">
        <v>3.5372000000000008E-2</v>
      </c>
      <c r="C8702">
        <f t="shared" si="135"/>
        <v>3.5372000000000008E-2</v>
      </c>
    </row>
    <row r="8703" spans="2:3" x14ac:dyDescent="0.35">
      <c r="B8703">
        <v>3.3235250000000001E-2</v>
      </c>
      <c r="C8703">
        <f t="shared" si="135"/>
        <v>3.3235250000000001E-2</v>
      </c>
    </row>
    <row r="8704" spans="2:3" x14ac:dyDescent="0.35">
      <c r="B8704">
        <v>2.9507499999999999E-2</v>
      </c>
      <c r="C8704">
        <f t="shared" si="135"/>
        <v>2.9507499999999999E-2</v>
      </c>
    </row>
    <row r="8705" spans="2:3" x14ac:dyDescent="0.35">
      <c r="B8705">
        <v>2.9507499999999999E-2</v>
      </c>
      <c r="C8705">
        <f t="shared" si="135"/>
        <v>2.9507499999999999E-2</v>
      </c>
    </row>
    <row r="8706" spans="2:3" x14ac:dyDescent="0.35">
      <c r="B8706">
        <v>2.9701749999999999E-2</v>
      </c>
      <c r="C8706">
        <f t="shared" si="135"/>
        <v>2.9701749999999999E-2</v>
      </c>
    </row>
    <row r="8707" spans="2:3" x14ac:dyDescent="0.35">
      <c r="B8707">
        <v>3.027525E-2</v>
      </c>
      <c r="C8707">
        <f t="shared" si="135"/>
        <v>3.027525E-2</v>
      </c>
    </row>
    <row r="8708" spans="2:3" x14ac:dyDescent="0.35">
      <c r="B8708">
        <v>3.027525E-2</v>
      </c>
      <c r="C8708">
        <f t="shared" si="135"/>
        <v>3.027525E-2</v>
      </c>
    </row>
    <row r="8709" spans="2:3" x14ac:dyDescent="0.35">
      <c r="B8709">
        <v>3.027525E-2</v>
      </c>
      <c r="C8709">
        <f t="shared" si="135"/>
        <v>3.027525E-2</v>
      </c>
    </row>
    <row r="8710" spans="2:3" x14ac:dyDescent="0.35">
      <c r="B8710">
        <v>3.027525E-2</v>
      </c>
      <c r="C8710">
        <f t="shared" si="135"/>
        <v>3.027525E-2</v>
      </c>
    </row>
    <row r="8711" spans="2:3" x14ac:dyDescent="0.35">
      <c r="B8711">
        <v>3.027525E-2</v>
      </c>
      <c r="C8711">
        <f t="shared" si="135"/>
        <v>3.027525E-2</v>
      </c>
    </row>
    <row r="8712" spans="2:3" x14ac:dyDescent="0.35">
      <c r="B8712">
        <v>3.0127250000000001E-2</v>
      </c>
      <c r="C8712">
        <f t="shared" ref="C8712:C8766" si="136">B8712</f>
        <v>3.0127250000000001E-2</v>
      </c>
    </row>
    <row r="8713" spans="2:3" x14ac:dyDescent="0.35">
      <c r="B8713">
        <v>3.027525E-2</v>
      </c>
      <c r="C8713">
        <f t="shared" si="136"/>
        <v>3.027525E-2</v>
      </c>
    </row>
    <row r="8714" spans="2:3" x14ac:dyDescent="0.35">
      <c r="B8714">
        <v>3.2060499999999999E-2</v>
      </c>
      <c r="C8714">
        <f t="shared" si="136"/>
        <v>3.2060499999999999E-2</v>
      </c>
    </row>
    <row r="8715" spans="2:3" x14ac:dyDescent="0.35">
      <c r="B8715">
        <v>3.4622750000000001E-2</v>
      </c>
      <c r="C8715">
        <f t="shared" si="136"/>
        <v>3.4622750000000001E-2</v>
      </c>
    </row>
    <row r="8716" spans="2:3" x14ac:dyDescent="0.35">
      <c r="B8716">
        <v>3.5150000000000001E-2</v>
      </c>
      <c r="C8716">
        <f t="shared" si="136"/>
        <v>3.5150000000000001E-2</v>
      </c>
    </row>
    <row r="8717" spans="2:3" x14ac:dyDescent="0.35">
      <c r="B8717">
        <v>3.5150000000000001E-2</v>
      </c>
      <c r="C8717">
        <f t="shared" si="136"/>
        <v>3.5150000000000001E-2</v>
      </c>
    </row>
    <row r="8718" spans="2:3" x14ac:dyDescent="0.35">
      <c r="B8718">
        <v>3.5150000000000001E-2</v>
      </c>
      <c r="C8718">
        <f t="shared" si="136"/>
        <v>3.5150000000000001E-2</v>
      </c>
    </row>
    <row r="8719" spans="2:3" x14ac:dyDescent="0.35">
      <c r="B8719">
        <v>3.5150000000000001E-2</v>
      </c>
      <c r="C8719">
        <f t="shared" si="136"/>
        <v>3.5150000000000001E-2</v>
      </c>
    </row>
    <row r="8720" spans="2:3" x14ac:dyDescent="0.35">
      <c r="B8720">
        <v>3.5261000000000001E-2</v>
      </c>
      <c r="C8720">
        <f t="shared" si="136"/>
        <v>3.5261000000000001E-2</v>
      </c>
    </row>
    <row r="8721" spans="2:3" x14ac:dyDescent="0.35">
      <c r="B8721">
        <v>3.5261000000000001E-2</v>
      </c>
      <c r="C8721">
        <f t="shared" si="136"/>
        <v>3.5261000000000001E-2</v>
      </c>
    </row>
    <row r="8722" spans="2:3" x14ac:dyDescent="0.35">
      <c r="B8722">
        <v>3.5261000000000001E-2</v>
      </c>
      <c r="C8722">
        <f t="shared" si="136"/>
        <v>3.5261000000000001E-2</v>
      </c>
    </row>
    <row r="8723" spans="2:3" x14ac:dyDescent="0.35">
      <c r="B8723">
        <v>3.5261000000000001E-2</v>
      </c>
      <c r="C8723">
        <f t="shared" si="136"/>
        <v>3.5261000000000001E-2</v>
      </c>
    </row>
    <row r="8724" spans="2:3" x14ac:dyDescent="0.35">
      <c r="B8724">
        <v>3.5261000000000001E-2</v>
      </c>
      <c r="C8724">
        <f t="shared" si="136"/>
        <v>3.5261000000000001E-2</v>
      </c>
    </row>
    <row r="8725" spans="2:3" x14ac:dyDescent="0.35">
      <c r="B8725">
        <v>3.5261000000000001E-2</v>
      </c>
      <c r="C8725">
        <f t="shared" si="136"/>
        <v>3.5261000000000001E-2</v>
      </c>
    </row>
    <row r="8726" spans="2:3" x14ac:dyDescent="0.35">
      <c r="B8726">
        <v>3.5261000000000001E-2</v>
      </c>
      <c r="C8726">
        <f t="shared" si="136"/>
        <v>3.5261000000000001E-2</v>
      </c>
    </row>
    <row r="8727" spans="2:3" x14ac:dyDescent="0.35">
      <c r="B8727">
        <v>3.5261000000000001E-2</v>
      </c>
      <c r="C8727">
        <f t="shared" si="136"/>
        <v>3.5261000000000001E-2</v>
      </c>
    </row>
    <row r="8728" spans="2:3" x14ac:dyDescent="0.35">
      <c r="B8728">
        <v>2.9378000000000005E-2</v>
      </c>
      <c r="C8728">
        <f t="shared" si="136"/>
        <v>2.9378000000000005E-2</v>
      </c>
    </row>
    <row r="8729" spans="2:3" x14ac:dyDescent="0.35">
      <c r="B8729">
        <v>2.9378000000000005E-2</v>
      </c>
      <c r="C8729">
        <f t="shared" si="136"/>
        <v>2.9378000000000005E-2</v>
      </c>
    </row>
    <row r="8730" spans="2:3" x14ac:dyDescent="0.35">
      <c r="B8730">
        <v>2.9378000000000005E-2</v>
      </c>
      <c r="C8730">
        <f t="shared" si="136"/>
        <v>2.9378000000000005E-2</v>
      </c>
    </row>
    <row r="8731" spans="2:3" x14ac:dyDescent="0.35">
      <c r="B8731">
        <v>2.9378000000000005E-2</v>
      </c>
      <c r="C8731">
        <f t="shared" si="136"/>
        <v>2.9378000000000005E-2</v>
      </c>
    </row>
    <row r="8732" spans="2:3" x14ac:dyDescent="0.35">
      <c r="B8732">
        <v>2.9378000000000005E-2</v>
      </c>
      <c r="C8732">
        <f t="shared" si="136"/>
        <v>2.9378000000000005E-2</v>
      </c>
    </row>
    <row r="8733" spans="2:3" x14ac:dyDescent="0.35">
      <c r="B8733">
        <v>2.9378000000000005E-2</v>
      </c>
      <c r="C8733">
        <f t="shared" si="136"/>
        <v>2.9378000000000005E-2</v>
      </c>
    </row>
    <row r="8734" spans="2:3" x14ac:dyDescent="0.35">
      <c r="B8734">
        <v>2.9378000000000005E-2</v>
      </c>
      <c r="C8734">
        <f t="shared" si="136"/>
        <v>2.9378000000000005E-2</v>
      </c>
    </row>
    <row r="8735" spans="2:3" x14ac:dyDescent="0.35">
      <c r="B8735">
        <v>2.9378000000000005E-2</v>
      </c>
      <c r="C8735">
        <f t="shared" si="136"/>
        <v>2.9378000000000005E-2</v>
      </c>
    </row>
    <row r="8736" spans="2:3" x14ac:dyDescent="0.35">
      <c r="B8736">
        <v>2.9378000000000005E-2</v>
      </c>
      <c r="C8736">
        <f t="shared" si="136"/>
        <v>2.9378000000000005E-2</v>
      </c>
    </row>
    <row r="8737" spans="2:3" x14ac:dyDescent="0.35">
      <c r="B8737">
        <v>2.9378000000000005E-2</v>
      </c>
      <c r="C8737">
        <f t="shared" si="136"/>
        <v>2.9378000000000005E-2</v>
      </c>
    </row>
    <row r="8738" spans="2:3" x14ac:dyDescent="0.35">
      <c r="B8738">
        <v>3.4631999999999996E-2</v>
      </c>
      <c r="C8738">
        <f t="shared" si="136"/>
        <v>3.4631999999999996E-2</v>
      </c>
    </row>
    <row r="8739" spans="2:3" x14ac:dyDescent="0.35">
      <c r="B8739">
        <v>3.4631999999999996E-2</v>
      </c>
      <c r="C8739">
        <f t="shared" si="136"/>
        <v>3.4631999999999996E-2</v>
      </c>
    </row>
    <row r="8740" spans="2:3" x14ac:dyDescent="0.35">
      <c r="B8740">
        <v>3.4631999999999996E-2</v>
      </c>
      <c r="C8740">
        <f t="shared" si="136"/>
        <v>3.4631999999999996E-2</v>
      </c>
    </row>
    <row r="8741" spans="2:3" x14ac:dyDescent="0.35">
      <c r="B8741">
        <v>3.4631999999999996E-2</v>
      </c>
      <c r="C8741">
        <f t="shared" si="136"/>
        <v>3.4631999999999996E-2</v>
      </c>
    </row>
    <row r="8742" spans="2:3" x14ac:dyDescent="0.35">
      <c r="B8742">
        <v>3.4631999999999996E-2</v>
      </c>
      <c r="C8742">
        <f t="shared" si="136"/>
        <v>3.4631999999999996E-2</v>
      </c>
    </row>
    <row r="8743" spans="2:3" x14ac:dyDescent="0.35">
      <c r="B8743">
        <v>3.4631999999999996E-2</v>
      </c>
      <c r="C8743">
        <f t="shared" si="136"/>
        <v>3.4631999999999996E-2</v>
      </c>
    </row>
    <row r="8744" spans="2:3" x14ac:dyDescent="0.35">
      <c r="B8744">
        <v>3.4668999999999998E-2</v>
      </c>
      <c r="C8744">
        <f t="shared" si="136"/>
        <v>3.4668999999999998E-2</v>
      </c>
    </row>
    <row r="8745" spans="2:3" x14ac:dyDescent="0.35">
      <c r="B8745">
        <v>3.4668999999999998E-2</v>
      </c>
      <c r="C8745">
        <f t="shared" si="136"/>
        <v>3.4668999999999998E-2</v>
      </c>
    </row>
    <row r="8746" spans="2:3" x14ac:dyDescent="0.35">
      <c r="B8746">
        <v>3.4668999999999998E-2</v>
      </c>
      <c r="C8746">
        <f t="shared" si="136"/>
        <v>3.4668999999999998E-2</v>
      </c>
    </row>
    <row r="8747" spans="2:3" x14ac:dyDescent="0.35">
      <c r="B8747">
        <v>3.4668999999999998E-2</v>
      </c>
      <c r="C8747">
        <f t="shared" si="136"/>
        <v>3.4668999999999998E-2</v>
      </c>
    </row>
    <row r="8748" spans="2:3" x14ac:dyDescent="0.35">
      <c r="B8748">
        <v>3.4668999999999998E-2</v>
      </c>
      <c r="C8748">
        <f t="shared" si="136"/>
        <v>3.4668999999999998E-2</v>
      </c>
    </row>
    <row r="8749" spans="2:3" x14ac:dyDescent="0.35">
      <c r="B8749">
        <v>3.4668999999999998E-2</v>
      </c>
      <c r="C8749">
        <f t="shared" si="136"/>
        <v>3.4668999999999998E-2</v>
      </c>
    </row>
    <row r="8750" spans="2:3" x14ac:dyDescent="0.35">
      <c r="B8750">
        <v>3.4668999999999998E-2</v>
      </c>
      <c r="C8750">
        <f t="shared" si="136"/>
        <v>3.4668999999999998E-2</v>
      </c>
    </row>
    <row r="8751" spans="2:3" x14ac:dyDescent="0.35">
      <c r="B8751">
        <v>3.4668999999999998E-2</v>
      </c>
      <c r="C8751">
        <f t="shared" si="136"/>
        <v>3.4668999999999998E-2</v>
      </c>
    </row>
    <row r="8752" spans="2:3" x14ac:dyDescent="0.35">
      <c r="B8752">
        <v>2.9960750000000001E-2</v>
      </c>
      <c r="C8752">
        <f t="shared" si="136"/>
        <v>2.9960750000000001E-2</v>
      </c>
    </row>
    <row r="8753" spans="2:3" x14ac:dyDescent="0.35">
      <c r="B8753">
        <v>2.9960750000000001E-2</v>
      </c>
      <c r="C8753">
        <f t="shared" si="136"/>
        <v>2.9960750000000001E-2</v>
      </c>
    </row>
    <row r="8754" spans="2:3" x14ac:dyDescent="0.35">
      <c r="B8754">
        <v>2.9960750000000001E-2</v>
      </c>
      <c r="C8754">
        <f t="shared" si="136"/>
        <v>2.9960750000000001E-2</v>
      </c>
    </row>
    <row r="8755" spans="2:3" x14ac:dyDescent="0.35">
      <c r="B8755">
        <v>2.9960750000000001E-2</v>
      </c>
      <c r="C8755">
        <f t="shared" si="136"/>
        <v>2.9960750000000001E-2</v>
      </c>
    </row>
    <row r="8756" spans="2:3" x14ac:dyDescent="0.35">
      <c r="B8756">
        <v>2.9960750000000001E-2</v>
      </c>
      <c r="C8756">
        <f t="shared" si="136"/>
        <v>2.9960750000000001E-2</v>
      </c>
    </row>
    <row r="8757" spans="2:3" x14ac:dyDescent="0.35">
      <c r="B8757">
        <v>2.9942249999999997E-2</v>
      </c>
      <c r="C8757">
        <f t="shared" si="136"/>
        <v>2.9942249999999997E-2</v>
      </c>
    </row>
    <row r="8758" spans="2:3" x14ac:dyDescent="0.35">
      <c r="B8758">
        <v>2.9933000000000001E-2</v>
      </c>
      <c r="C8758">
        <f t="shared" si="136"/>
        <v>2.9933000000000001E-2</v>
      </c>
    </row>
    <row r="8759" spans="2:3" x14ac:dyDescent="0.35">
      <c r="B8759">
        <v>2.9933000000000001E-2</v>
      </c>
      <c r="C8759">
        <f t="shared" si="136"/>
        <v>2.9933000000000001E-2</v>
      </c>
    </row>
    <row r="8760" spans="2:3" x14ac:dyDescent="0.35">
      <c r="B8760">
        <v>2.9933000000000001E-2</v>
      </c>
      <c r="C8760">
        <f t="shared" si="136"/>
        <v>2.9933000000000001E-2</v>
      </c>
    </row>
    <row r="8761" spans="2:3" x14ac:dyDescent="0.35">
      <c r="B8761">
        <v>2.9933000000000001E-2</v>
      </c>
      <c r="C8761">
        <f t="shared" si="136"/>
        <v>2.9933000000000001E-2</v>
      </c>
    </row>
    <row r="8762" spans="2:3" x14ac:dyDescent="0.35">
      <c r="B8762">
        <v>3.3836499999999999E-2</v>
      </c>
      <c r="C8762">
        <f t="shared" si="136"/>
        <v>3.3836499999999999E-2</v>
      </c>
    </row>
    <row r="8763" spans="2:3" x14ac:dyDescent="0.35">
      <c r="B8763">
        <v>3.3836499999999999E-2</v>
      </c>
      <c r="C8763">
        <f t="shared" si="136"/>
        <v>3.3836499999999999E-2</v>
      </c>
    </row>
    <row r="8764" spans="2:3" x14ac:dyDescent="0.35">
      <c r="B8764">
        <v>3.3836499999999999E-2</v>
      </c>
      <c r="C8764">
        <f t="shared" si="136"/>
        <v>3.3836499999999999E-2</v>
      </c>
    </row>
    <row r="8765" spans="2:3" x14ac:dyDescent="0.35">
      <c r="B8765">
        <v>3.3836499999999999E-2</v>
      </c>
      <c r="C8765">
        <f t="shared" si="136"/>
        <v>3.3836499999999999E-2</v>
      </c>
    </row>
    <row r="8766" spans="2:3" x14ac:dyDescent="0.35">
      <c r="B8766">
        <v>3.3836499999999999E-2</v>
      </c>
      <c r="C8766">
        <f t="shared" si="136"/>
        <v>3.3836499999999999E-2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2022-03-29T10:40:00Z</dcterms:modified>
</cp:coreProperties>
</file>