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-8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-7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17.0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-7</t>
        </is>
      </c>
      <c r="E5" t="inlineStr"/>
      <c r="F5" t="inlineStr"/>
      <c r="G5" t="inlineStr">
        <is>
          <t>67.0</t>
        </is>
      </c>
      <c r="H5" t="inlineStr">
        <is>
          <t>71.0</t>
        </is>
      </c>
      <c r="I5" t="inlineStr">
        <is>
          <t>3.0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-6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21.0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14.0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Tommy Fleetwood</t>
        </is>
      </c>
      <c r="D9" t="inlineStr">
        <is>
          <t>-6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12.0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Shane Lowry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-5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29.0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-5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-4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57.0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Ryan Gerard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72.0</t>
        </is>
      </c>
      <c r="I14" t="inlineStr">
        <is>
          <t>52.0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-4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37.0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-4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>
        <is>
          <t>34.0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31.0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16.0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-3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53.0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Nick Taylor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72.0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27.0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21.0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Jordan Spieth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65.0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Sungjae Im</t>
        </is>
      </c>
      <c r="D27" t="inlineStr">
        <is>
          <t>-2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58.0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Ludvig Åberg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70.0</t>
        </is>
      </c>
      <c r="I28" t="inlineStr">
        <is>
          <t>45.0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Campbell</t>
        </is>
      </c>
      <c r="D29" t="inlineStr">
        <is>
          <t>-2</t>
        </is>
      </c>
      <c r="E29" t="inlineStr"/>
      <c r="F29" t="inlineStr"/>
      <c r="G29" t="inlineStr">
        <is>
          <t>71.0</t>
        </is>
      </c>
      <c r="H29" t="inlineStr">
        <is>
          <t>73.0</t>
        </is>
      </c>
      <c r="I29" t="inlineStr">
        <is>
          <t>45.0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35.0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Brooks Koepka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28.0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Harman</t>
        </is>
      </c>
      <c r="D32" t="inlineStr">
        <is>
          <t>-1</t>
        </is>
      </c>
      <c r="E32" t="inlineStr"/>
      <c r="F32" t="inlineStr"/>
      <c r="G32" t="inlineStr">
        <is>
          <t>79.0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>
        <is>
          <t>66.0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62.0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55.0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47.0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58.0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2026-04-11T19:18:11Z</dcterms:modified>
  <cp:lastModifiedBy>Sam Melbye</cp:lastModifiedBy>
</cp:coreProperties>
</file>