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-10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69.0</t>
        </is>
      </c>
      <c r="J18" t="inlineStr">
        <is>
          <t>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Rodgers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66.0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Steven Fisk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67.0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Rickie Fowler</t>
        </is>
      </c>
      <c r="D21" t="inlineStr">
        <is>
          <t>-10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>
        <is>
          <t>69.0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Smith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72.0</t>
        </is>
      </c>
      <c r="I22" t="inlineStr">
        <is>
          <t>68.0</t>
        </is>
      </c>
      <c r="J22" t="inlineStr">
        <is>
          <t>43.0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72.0</t>
        </is>
      </c>
      <c r="J23" t="inlineStr">
        <is>
          <t>44.0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-9</t>
        </is>
      </c>
      <c r="E24" t="inlineStr"/>
      <c r="F24" t="inlineStr"/>
      <c r="G24" t="inlineStr">
        <is>
          <t>74.0</t>
        </is>
      </c>
      <c r="H24" t="inlineStr">
        <is>
          <t>67.0</t>
        </is>
      </c>
      <c r="I24" t="inlineStr">
        <is>
          <t>67.0</t>
        </is>
      </c>
      <c r="J24" t="inlineStr">
        <is>
          <t>36.0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72.0</t>
        </is>
      </c>
      <c r="I25" t="inlineStr">
        <is>
          <t>67.0</t>
        </is>
      </c>
      <c r="J25" t="inlineStr">
        <is>
          <t>32.0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>
        <is>
          <t>72.0</t>
        </is>
      </c>
      <c r="J26" t="inlineStr">
        <is>
          <t>30.0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67.0</t>
        </is>
      </c>
      <c r="J27" t="inlineStr">
        <is>
          <t>19.0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-9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15.0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68.0</t>
        </is>
      </c>
      <c r="J29" t="inlineStr">
        <is>
          <t>12.0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Sami Välimäki</t>
        </is>
      </c>
      <c r="D30" t="inlineStr">
        <is>
          <t>-9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69.0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-9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65.0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Ryan Fox</t>
        </is>
      </c>
      <c r="D32" t="inlineStr">
        <is>
          <t>-9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67.0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Kim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73.0</t>
        </is>
      </c>
      <c r="I33" t="inlineStr">
        <is>
          <t>72.0</t>
        </is>
      </c>
      <c r="J33" t="inlineStr">
        <is>
          <t>62.0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-8</t>
        </is>
      </c>
      <c r="E34" t="inlineStr"/>
      <c r="F34" t="inlineStr"/>
      <c r="G34" t="inlineStr">
        <is>
          <t>74.0</t>
        </is>
      </c>
      <c r="H34" t="inlineStr">
        <is>
          <t>68.0</t>
        </is>
      </c>
      <c r="I34" t="inlineStr">
        <is>
          <t>67.0</t>
        </is>
      </c>
      <c r="J34" t="inlineStr">
        <is>
          <t>44.0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72.0</t>
        </is>
      </c>
      <c r="I35" t="inlineStr">
        <is>
          <t>70.0</t>
        </is>
      </c>
      <c r="J35" t="inlineStr">
        <is>
          <t>41.0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-8</t>
        </is>
      </c>
      <c r="E36" t="inlineStr"/>
      <c r="F36" t="inlineStr"/>
      <c r="G36" t="inlineStr">
        <is>
          <t>69.0</t>
        </is>
      </c>
      <c r="H36" t="inlineStr">
        <is>
          <t>69.0</t>
        </is>
      </c>
      <c r="I36" t="inlineStr">
        <is>
          <t>68.0</t>
        </is>
      </c>
      <c r="J36" t="inlineStr">
        <is>
          <t>24.0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70.0</t>
        </is>
      </c>
      <c r="J37" t="inlineStr">
        <is>
          <t>24.0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-8</t>
        </is>
      </c>
      <c r="E38" t="inlineStr"/>
      <c r="F38" t="inlineStr"/>
      <c r="G38" t="inlineStr">
        <is>
          <t>75.0</t>
        </is>
      </c>
      <c r="H38" t="inlineStr">
        <is>
          <t>65.0</t>
        </is>
      </c>
      <c r="I38" t="inlineStr">
        <is>
          <t>66.0</t>
        </is>
      </c>
      <c r="J38" t="inlineStr">
        <is>
          <t>20.0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Blanchet</t>
        </is>
      </c>
      <c r="D39" t="inlineStr">
        <is>
          <t>-8</t>
        </is>
      </c>
      <c r="E39" t="inlineStr"/>
      <c r="F39" t="inlineStr"/>
      <c r="G39" t="inlineStr">
        <is>
          <t>71.0</t>
        </is>
      </c>
      <c r="H39" t="inlineStr">
        <is>
          <t>71.0</t>
        </is>
      </c>
      <c r="I39" t="inlineStr">
        <is>
          <t>64.0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-8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>
        <is>
          <t>67.0</t>
        </is>
      </c>
      <c r="J40" t="inlineStr">
        <is>
          <t>13.0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-8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68.0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Thorbjornsen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68.0</t>
        </is>
      </c>
      <c r="I42" t="inlineStr">
        <is>
          <t>74.0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 Gotterup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69.0</t>
        </is>
      </c>
      <c r="J43" t="inlineStr">
        <is>
          <t>59.0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-7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65.0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68.0</t>
        </is>
      </c>
      <c r="J45" t="inlineStr">
        <is>
          <t>35.0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Karl Vilips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67.0</t>
        </is>
      </c>
      <c r="I46" t="inlineStr">
        <is>
          <t>70.0</t>
        </is>
      </c>
      <c r="J46" t="inlineStr">
        <is>
          <t>35.0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Wyndham Clark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70.0</t>
        </is>
      </c>
      <c r="J47" t="inlineStr">
        <is>
          <t>28.0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McCarty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71.0</t>
        </is>
      </c>
      <c r="I49" t="inlineStr">
        <is>
          <t>66.0</t>
        </is>
      </c>
      <c r="J49" t="inlineStr">
        <is>
          <t>16.0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-6</t>
        </is>
      </c>
      <c r="E50" t="inlineStr"/>
      <c r="F50" t="inlineStr"/>
      <c r="G50" t="inlineStr">
        <is>
          <t>70.0</t>
        </is>
      </c>
      <c r="H50" t="inlineStr">
        <is>
          <t>72.0</t>
        </is>
      </c>
      <c r="I50" t="inlineStr">
        <is>
          <t>72.0</t>
        </is>
      </c>
      <c r="J50" t="inlineStr">
        <is>
          <t>64.0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Sudarshan Yellamaraju</t>
        </is>
      </c>
      <c r="D51" t="inlineStr">
        <is>
          <t>-6</t>
        </is>
      </c>
      <c r="E51" t="inlineStr"/>
      <c r="F51" t="inlineStr"/>
      <c r="G51" t="inlineStr">
        <is>
          <t>74.0</t>
        </is>
      </c>
      <c r="H51" t="inlineStr">
        <is>
          <t>66.0</t>
        </is>
      </c>
      <c r="I51" t="inlineStr">
        <is>
          <t>71.0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72.0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Min Woo Lee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70.0</t>
        </is>
      </c>
      <c r="I53" t="inlineStr">
        <is>
          <t>67.0</t>
        </is>
      </c>
      <c r="J53" t="inlineStr">
        <is>
          <t>32.0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MacIntyre</t>
        </is>
      </c>
      <c r="D54" t="inlineStr">
        <is>
          <t>-6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71.0</t>
        </is>
      </c>
      <c r="J54" t="inlineStr">
        <is>
          <t>18.0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Garrick Higgo</t>
        </is>
      </c>
      <c r="D55" t="inlineStr">
        <is>
          <t>-5</t>
        </is>
      </c>
      <c r="E55" t="inlineStr"/>
      <c r="F55" t="inlineStr"/>
      <c r="G55" t="inlineStr">
        <is>
          <t>72.0</t>
        </is>
      </c>
      <c r="H55" t="inlineStr">
        <is>
          <t>69.0</t>
        </is>
      </c>
      <c r="I55" t="inlineStr">
        <is>
          <t>72.0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Tommy Fleetwood</t>
        </is>
      </c>
      <c r="D56" t="inlineStr">
        <is>
          <t>-5</t>
        </is>
      </c>
      <c r="E56" t="inlineStr"/>
      <c r="F56" t="inlineStr"/>
      <c r="G56" t="inlineStr">
        <is>
          <t>76.0</t>
        </is>
      </c>
      <c r="H56" t="inlineStr">
        <is>
          <t>67.0</t>
        </is>
      </c>
      <c r="I56" t="inlineStr">
        <is>
          <t>69.0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>
        <is>
          <t>70.0</t>
        </is>
      </c>
      <c r="J57" t="inlineStr">
        <is>
          <t>54.0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47.0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Daniel Berger</t>
        </is>
      </c>
      <c r="D59" t="inlineStr">
        <is>
          <t>-5</t>
        </is>
      </c>
      <c r="E59" t="inlineStr"/>
      <c r="F59" t="inlineStr"/>
      <c r="G59" t="inlineStr">
        <is>
          <t>66.0</t>
        </is>
      </c>
      <c r="H59" t="inlineStr">
        <is>
          <t>74.0</t>
        </is>
      </c>
      <c r="I59" t="inlineStr">
        <is>
          <t>68.0</t>
        </is>
      </c>
      <c r="J59" t="inlineStr">
        <is>
          <t>40.0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Putnam</t>
        </is>
      </c>
      <c r="D60" t="inlineStr">
        <is>
          <t>-5</t>
        </is>
      </c>
      <c r="E60" t="inlineStr"/>
      <c r="F60" t="inlineStr"/>
      <c r="G60" t="inlineStr">
        <is>
          <t>71.0</t>
        </is>
      </c>
      <c r="H60" t="inlineStr">
        <is>
          <t>68.0</t>
        </is>
      </c>
      <c r="I60" t="inlineStr">
        <is>
          <t>69.0</t>
        </is>
      </c>
      <c r="J60" t="inlineStr">
        <is>
          <t>40.0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-4</t>
        </is>
      </c>
      <c r="E62" t="inlineStr"/>
      <c r="F62" t="inlineStr"/>
      <c r="G62" t="inlineStr">
        <is>
          <t>73.0</t>
        </is>
      </c>
      <c r="H62" t="inlineStr">
        <is>
          <t>68.0</t>
        </is>
      </c>
      <c r="I62" t="inlineStr">
        <is>
          <t>70.0</t>
        </is>
      </c>
      <c r="J62" t="inlineStr">
        <is>
          <t>65.0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Taylor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>
        <is>
          <t>70.0</t>
        </is>
      </c>
      <c r="J63" t="inlineStr">
        <is>
          <t>55.0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Corey Conners</t>
        </is>
      </c>
      <c r="D64" t="inlineStr">
        <is>
          <t>-4</t>
        </is>
      </c>
      <c r="E64" t="inlineStr"/>
      <c r="F64" t="inlineStr"/>
      <c r="G64" t="inlineStr">
        <is>
          <t>67.0</t>
        </is>
      </c>
      <c r="H64" t="inlineStr">
        <is>
          <t>69.0</t>
        </is>
      </c>
      <c r="I64" t="inlineStr">
        <is>
          <t>73.0</t>
        </is>
      </c>
      <c r="J64" t="inlineStr">
        <is>
          <t>55.0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70.0</t>
        </is>
      </c>
      <c r="I65" t="inlineStr">
        <is>
          <t>72.0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J.T. Poston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68.0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Denny McCarthy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70.0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Harry Hall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Hoge</t>
        </is>
      </c>
      <c r="D70" t="inlineStr">
        <is>
          <t>-2</t>
        </is>
      </c>
      <c r="E70" t="inlineStr"/>
      <c r="F70" t="inlineStr"/>
      <c r="G70" t="inlineStr">
        <is>
          <t>71.0</t>
        </is>
      </c>
      <c r="H70" t="inlineStr">
        <is>
          <t>70.0</t>
        </is>
      </c>
      <c r="I70" t="inlineStr">
        <is>
          <t>70.0</t>
        </is>
      </c>
      <c r="J70" t="inlineStr">
        <is>
          <t>64.0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75.0</t>
        </is>
      </c>
      <c r="H71" t="inlineStr">
        <is>
          <t>69.0</t>
        </is>
      </c>
      <c r="I71" t="inlineStr">
        <is>
          <t>67.0</t>
        </is>
      </c>
      <c r="J71" t="inlineStr">
        <is>
          <t>60.0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68.0</t>
        </is>
      </c>
      <c r="J72" t="inlineStr">
        <is>
          <t>60.0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Max Homa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74.0</t>
        </is>
      </c>
      <c r="J73" t="inlineStr">
        <is>
          <t>69.0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E</t>
        </is>
      </c>
      <c r="E74" t="inlineStr"/>
      <c r="F74" t="inlineStr"/>
      <c r="G74" t="inlineStr">
        <is>
          <t>74.0</t>
        </is>
      </c>
      <c r="H74" t="inlineStr">
        <is>
          <t>75.0</t>
        </is>
      </c>
      <c r="I74" t="inlineStr">
        <is>
          <t>72.0</t>
        </is>
      </c>
      <c r="J74" t="inlineStr">
        <is>
          <t>63.0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2026-04-19T16:21:13Z</dcterms:modified>
  <cp:lastModifiedBy>Sam Melbye</cp:lastModifiedBy>
</cp:coreProperties>
</file>