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-9</t>
        </is>
      </c>
      <c r="E2" t="inlineStr"/>
      <c r="F2" t="inlineStr"/>
      <c r="G2" t="inlineStr">
        <is>
          <t>65.0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Rickie Fowler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Aldrich Potgieter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48.0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-8</t>
        </is>
      </c>
      <c r="E7" t="inlineStr"/>
      <c r="F7" t="inlineStr"/>
      <c r="G7" t="inlineStr">
        <is>
          <t>63.0</t>
        </is>
      </c>
      <c r="H7" t="inlineStr">
        <is>
          <t>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Sami Välimäki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Si Woo Kim</t>
        </is>
      </c>
      <c r="D9" t="inlineStr">
        <is>
          <t>-7</t>
        </is>
      </c>
      <c r="E9" t="inlineStr"/>
      <c r="F9" t="inlineStr"/>
      <c r="G9" t="inlineStr">
        <is>
          <t>66.0</t>
        </is>
      </c>
      <c r="H9" t="inlineStr">
        <is>
          <t>50.0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Andrew Novak</t>
        </is>
      </c>
      <c r="D10" t="inlineStr">
        <is>
          <t>-7</t>
        </is>
      </c>
      <c r="E10" t="inlineStr"/>
      <c r="F10" t="inlineStr"/>
      <c r="G10" t="inlineStr">
        <is>
          <t>65.0</t>
        </is>
      </c>
      <c r="H10" t="inlineStr">
        <is>
          <t>47.0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Harris English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>
        <is>
          <t>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Viktor Hovland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>
        <is>
          <t>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68.0</t>
        </is>
      </c>
      <c r="H13" t="inlineStr">
        <is>
          <t>57.0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36.0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>
        <is>
          <t>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Pierceson Coody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Fox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>
        <is>
          <t>72.0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-5</t>
        </is>
      </c>
      <c r="E19" t="inlineStr"/>
      <c r="F19" t="inlineStr"/>
      <c r="G19" t="inlineStr">
        <is>
          <t>67.0</t>
        </is>
      </c>
      <c r="H19" t="inlineStr">
        <is>
          <t>43.0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30.0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-5</t>
        </is>
      </c>
      <c r="E21" t="inlineStr"/>
      <c r="F21" t="inlineStr"/>
      <c r="G21" t="inlineStr">
        <is>
          <t>68.0</t>
        </is>
      </c>
      <c r="H21" t="inlineStr">
        <is>
          <t>26.0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Joe Highsmith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>
        <is>
          <t>12.0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>
        <is>
          <t>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>
        <is>
          <t>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Bud Cauley</t>
        </is>
      </c>
      <c r="D26" t="inlineStr">
        <is>
          <t>-4</t>
        </is>
      </c>
      <c r="E26" t="inlineStr"/>
      <c r="F26" t="inlineStr"/>
      <c r="G26" t="inlineStr">
        <is>
          <t>68.0</t>
        </is>
      </c>
      <c r="H26" t="inlineStr">
        <is>
          <t>54.0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-4</t>
        </is>
      </c>
      <c r="E27" t="inlineStr"/>
      <c r="F27" t="inlineStr"/>
      <c r="G27" t="inlineStr">
        <is>
          <t>69.0</t>
        </is>
      </c>
      <c r="H27" t="inlineStr">
        <is>
          <t>30.0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12.0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Andrew Putnam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-3</t>
        </is>
      </c>
      <c r="E31" t="inlineStr"/>
      <c r="F31" t="inlineStr"/>
      <c r="G31" t="inlineStr">
        <is>
          <t>70.0</t>
        </is>
      </c>
      <c r="H31" t="inlineStr">
        <is>
          <t>38.0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Collin Morikawa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>
        <is>
          <t>41.0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Smith</t>
        </is>
      </c>
      <c r="D33" t="inlineStr">
        <is>
          <t>-3</t>
        </is>
      </c>
      <c r="E33" t="inlineStr"/>
      <c r="F33" t="inlineStr"/>
      <c r="G33" t="inlineStr">
        <is>
          <t>69.0</t>
        </is>
      </c>
      <c r="H33" t="inlineStr">
        <is>
          <t>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Daniel Berger</t>
        </is>
      </c>
      <c r="D34" t="inlineStr">
        <is>
          <t>-2</t>
        </is>
      </c>
      <c r="E34" t="inlineStr"/>
      <c r="F34" t="inlineStr"/>
      <c r="G34" t="inlineStr">
        <is>
          <t>66.0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Harry Hall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54.0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-2</t>
        </is>
      </c>
      <c r="E36" t="inlineStr"/>
      <c r="F36" t="inlineStr"/>
      <c r="G36" t="inlineStr">
        <is>
          <t>73.0</t>
        </is>
      </c>
      <c r="H36" t="inlineStr">
        <is>
          <t>40.0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Burns</t>
        </is>
      </c>
      <c r="D37" t="inlineStr">
        <is>
          <t>-2</t>
        </is>
      </c>
      <c r="E37" t="inlineStr"/>
      <c r="F37" t="inlineStr"/>
      <c r="G37" t="inlineStr">
        <is>
          <t>70.0</t>
        </is>
      </c>
      <c r="H37" t="inlineStr">
        <is>
          <t>31.0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Wallace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Steven Fisk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Lucas Glover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McCarty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Ben Griffin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J.J. Spaun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Johnny Keefer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Garrick Higgo</t>
        </is>
      </c>
      <c r="D49" t="inlineStr">
        <is>
          <t>-1</t>
        </is>
      </c>
      <c r="E49" t="inlineStr"/>
      <c r="F49" t="inlineStr"/>
      <c r="G49" t="inlineStr">
        <is>
          <t>72.0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William Mouw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73.0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-1</t>
        </is>
      </c>
      <c r="E51" t="inlineStr"/>
      <c r="F51" t="inlineStr"/>
      <c r="G51" t="inlineStr">
        <is>
          <t>73.0</t>
        </is>
      </c>
      <c r="H51" t="inlineStr">
        <is>
          <t>64.0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-1</t>
        </is>
      </c>
      <c r="E52" t="inlineStr"/>
      <c r="F52" t="inlineStr"/>
      <c r="G52" t="inlineStr">
        <is>
          <t>74.0</t>
        </is>
      </c>
      <c r="H52" t="inlineStr">
        <is>
          <t>44.0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-1</t>
        </is>
      </c>
      <c r="E53" t="inlineStr"/>
      <c r="F53" t="inlineStr"/>
      <c r="G53" t="inlineStr">
        <is>
          <t>71.0</t>
        </is>
      </c>
      <c r="H53" t="inlineStr">
        <is>
          <t>15.0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Karl Vilips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Min Woo Lee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Thorbjornsen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 Gotterup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E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Ricky Castillo</t>
        </is>
      </c>
      <c r="D59" t="inlineStr">
        <is>
          <t>E</t>
        </is>
      </c>
      <c r="E59" t="inlineStr"/>
      <c r="F59" t="inlineStr"/>
      <c r="G59" t="inlineStr">
        <is>
          <t>72.0</t>
        </is>
      </c>
      <c r="H59" t="inlineStr">
        <is>
          <t>54.0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Homa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>
        <is>
          <t>22.0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Cameron Young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Jake Knapp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>
        <is>
          <t>26.0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Jason Day</t>
        </is>
      </c>
      <c r="D66" t="inlineStr">
        <is>
          <t>+1</t>
        </is>
      </c>
      <c r="E66" t="inlineStr"/>
      <c r="F66" t="inlineStr"/>
      <c r="G66" t="inlineStr">
        <is>
          <t>70.0</t>
        </is>
      </c>
      <c r="H66" t="inlineStr">
        <is>
          <t>27.0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Sudarshan Yellamaraju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19.0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J.T. Poston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>
        <is>
          <t>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 Echavarria</t>
        </is>
      </c>
      <c r="D69" t="inlineStr">
        <is>
          <t>+2</t>
        </is>
      </c>
      <c r="E69" t="inlineStr"/>
      <c r="F69" t="inlineStr"/>
      <c r="G69" t="inlineStr">
        <is>
          <t>75.0</t>
        </is>
      </c>
      <c r="H69" t="inlineStr">
        <is>
          <t>42.0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Adam Schenk</t>
        </is>
      </c>
      <c r="D70" t="inlineStr">
        <is>
          <t>+2</t>
        </is>
      </c>
      <c r="E70" t="inlineStr"/>
      <c r="F70" t="inlineStr"/>
      <c r="G70" t="inlineStr">
        <is>
          <t>74.0</t>
        </is>
      </c>
      <c r="H70" t="inlineStr">
        <is>
          <t>12.0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Gerard</t>
        </is>
      </c>
      <c r="D72" t="inlineStr">
        <is>
          <t>+2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Alex Noren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65.0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Tommy Fleetwood</t>
        </is>
      </c>
      <c r="D75" t="inlineStr">
        <is>
          <t>+3</t>
        </is>
      </c>
      <c r="E75" t="inlineStr"/>
      <c r="F75" t="inlineStr"/>
      <c r="G75" t="inlineStr">
        <is>
          <t>76.0</t>
        </is>
      </c>
      <c r="H75" t="inlineStr">
        <is>
          <t>30.0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David Lipsky</t>
        </is>
      </c>
      <c r="D76" t="inlineStr">
        <is>
          <t>+3</t>
        </is>
      </c>
      <c r="E76" t="inlineStr"/>
      <c r="F76" t="inlineStr"/>
      <c r="G76" t="inlineStr">
        <is>
          <t>72.0</t>
        </is>
      </c>
      <c r="H76" t="inlineStr">
        <is>
          <t>18.0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+3</t>
        </is>
      </c>
      <c r="E77" t="inlineStr"/>
      <c r="F77" t="inlineStr"/>
      <c r="G77" t="inlineStr">
        <is>
          <t>74.0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Jhonattan Vegas</t>
        </is>
      </c>
      <c r="D78" t="inlineStr">
        <is>
          <t>+4</t>
        </is>
      </c>
      <c r="E78" t="inlineStr"/>
      <c r="F78" t="inlineStr"/>
      <c r="G78" t="inlineStr">
        <is>
          <t>77.0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56.0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Ryo Hisatsune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Tony Finau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Jacob Bridgeman</t>
        </is>
      </c>
      <c r="D82" t="inlineStr">
        <is>
          <t>+4</t>
        </is>
      </c>
      <c r="E82" t="inlineStr"/>
      <c r="F82" t="inlineStr"/>
      <c r="G82" t="inlineStr">
        <is>
          <t>75.0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2026-04-17T15:40:13Z</dcterms:modified>
  <cp:lastModifiedBy>Sam Melbye</cp:lastModifiedBy>
</cp:coreProperties>
</file>