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Max Homa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Chris Gotterup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-2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25.0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Scottie Scheffler</t>
        </is>
      </c>
      <c r="D21" t="inlineStr">
        <is>
          <t>-2</t>
        </is>
      </c>
      <c r="E21" t="inlineStr"/>
      <c r="F21" t="inlineStr"/>
      <c r="G21" t="inlineStr">
        <is>
          <t>70.0</t>
        </is>
      </c>
      <c r="H21" t="inlineStr">
        <is>
          <t>74.0</t>
        </is>
      </c>
      <c r="I21" t="inlineStr">
        <is>
          <t>21.0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-2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19.0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14.0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12.0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9.0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38.0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30.0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43.0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+1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Viktor Hovland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71.0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46.0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28.0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2026-04-11T17:37:10Z</dcterms:modified>
  <cp:lastModifiedBy>Sam Melbye</cp:lastModifiedBy>
</cp:coreProperties>
</file>