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>
        <is>
          <t>0.0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0.0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0.0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>
        <is>
          <t>0.0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>
        <is>
          <t>0.0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>
        <is>
          <t>0.0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>
        <is>
          <t>0.0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>
        <is>
          <t>0.0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0.0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>
        <is>
          <t>0.0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0.0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>
        <is>
          <t>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>
        <is>
          <t>0.0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>
        <is>
          <t>0.0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>
        <is>
          <t>0.0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0.0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>
        <is>
          <t>0.0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>
        <is>
          <t>0.0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>
        <is>
          <t>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>
        <is>
          <t>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>
        <is>
          <t>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>
        <is>
          <t>0.0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>
        <is>
          <t>0.0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>
        <is>
          <t>0.0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>
        <is>
          <t>0.0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>
        <is>
          <t>0.0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>
        <is>
          <t>0.0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Matt McCarty</t>
        </is>
      </c>
      <c r="D33" t="inlineStr">
        <is>
          <t>+1</t>
        </is>
      </c>
      <c r="E33" t="inlineStr"/>
      <c r="F33" t="inlineStr"/>
      <c r="G33" t="inlineStr">
        <is>
          <t>72.0</t>
        </is>
      </c>
      <c r="H33" t="inlineStr">
        <is>
          <t>73.0</t>
        </is>
      </c>
      <c r="I33" t="inlineStr">
        <is>
          <t>4.0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Sungjae Im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>
        <is>
          <t>0.0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>
        <is>
          <t>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>
        <is>
          <t>0.0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Aaron Rai</t>
        </is>
      </c>
      <c r="D37" t="inlineStr">
        <is>
          <t>+1</t>
        </is>
      </c>
      <c r="E37" t="inlineStr"/>
      <c r="F37" t="inlineStr"/>
      <c r="G37" t="inlineStr">
        <is>
          <t>71.0</t>
        </is>
      </c>
      <c r="H37" t="inlineStr">
        <is>
          <t>74.0</t>
        </is>
      </c>
      <c r="I37" t="inlineStr">
        <is>
          <t>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Jacob Bridgeman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>
        <is>
          <t>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Brian Harman</t>
        </is>
      </c>
      <c r="D39" t="inlineStr">
        <is>
          <t>+2</t>
        </is>
      </c>
      <c r="E39" t="inlineStr"/>
      <c r="F39" t="inlineStr"/>
      <c r="G39" t="inlineStr">
        <is>
          <t>79.0</t>
        </is>
      </c>
      <c r="H39" t="inlineStr">
        <is>
          <t>69.0</t>
        </is>
      </c>
      <c r="I39" t="inlineStr">
        <is>
          <t>25.0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Justin Thomas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>
        <is>
          <t>13.0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>
        <is>
          <t>9.0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9.0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Marco Penge</t>
        </is>
      </c>
      <c r="D43" t="inlineStr">
        <is>
          <t>+2</t>
        </is>
      </c>
      <c r="E43" t="inlineStr"/>
      <c r="F43" t="inlineStr"/>
      <c r="G43" t="inlineStr">
        <is>
          <t>76.0</t>
        </is>
      </c>
      <c r="H43" t="inlineStr">
        <is>
          <t>69.0</t>
        </is>
      </c>
      <c r="I43" t="inlineStr">
        <is>
          <t>5.0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Alex Noren</t>
        </is>
      </c>
      <c r="D44" t="inlineStr">
        <is>
          <t>+3</t>
        </is>
      </c>
      <c r="E44" t="inlineStr"/>
      <c r="F44" t="inlineStr"/>
      <c r="G44" t="inlineStr">
        <is>
          <t>77.0</t>
        </is>
      </c>
      <c r="H44" t="inlineStr">
        <is>
          <t>71.0</t>
        </is>
      </c>
      <c r="I44" t="inlineStr">
        <is>
          <t>35.0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Jon Rahm</t>
        </is>
      </c>
      <c r="D45" t="inlineStr">
        <is>
          <t>+3</t>
        </is>
      </c>
      <c r="E45" t="inlineStr"/>
      <c r="F45" t="inlineStr"/>
      <c r="G45" t="inlineStr">
        <is>
          <t>78.0</t>
        </is>
      </c>
      <c r="H45" t="inlineStr">
        <is>
          <t>70.0</t>
        </is>
      </c>
      <c r="I45" t="inlineStr">
        <is>
          <t>26.0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Si Woo Kim</t>
        </is>
      </c>
      <c r="D46" t="inlineStr">
        <is>
          <t>+4</t>
        </is>
      </c>
      <c r="E46" t="inlineStr"/>
      <c r="F46" t="inlineStr"/>
      <c r="G46" t="inlineStr">
        <is>
          <t>75.0</t>
        </is>
      </c>
      <c r="H46" t="inlineStr">
        <is>
          <t>73.0</t>
        </is>
      </c>
      <c r="I46" t="inlineStr">
        <is>
          <t>27.0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Maverick McNealy</t>
        </is>
      </c>
      <c r="D47" t="inlineStr">
        <is>
          <t>+4</t>
        </is>
      </c>
      <c r="E47" t="inlineStr"/>
      <c r="F47" t="inlineStr"/>
      <c r="G47" t="inlineStr">
        <is>
          <t>77.0</t>
        </is>
      </c>
      <c r="H47" t="inlineStr">
        <is>
          <t>70.0</t>
        </is>
      </c>
      <c r="I47" t="inlineStr">
        <is>
          <t>21.0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Sergio García</t>
        </is>
      </c>
      <c r="D48" t="inlineStr">
        <is>
          <t>+4</t>
        </is>
      </c>
      <c r="E48" t="inlineStr"/>
      <c r="F48" t="inlineStr"/>
      <c r="G48" t="inlineStr">
        <is>
          <t>72.0</t>
        </is>
      </c>
      <c r="H48" t="inlineStr">
        <is>
          <t>75.0</t>
        </is>
      </c>
      <c r="I48" t="inlineStr">
        <is>
          <t>21.0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Viktor Hovland</t>
        </is>
      </c>
      <c r="D49" t="inlineStr">
        <is>
          <t>+4</t>
        </is>
      </c>
      <c r="E49" t="inlineStr"/>
      <c r="F49" t="inlineStr"/>
      <c r="G49" t="inlineStr">
        <is>
          <t>75.0</t>
        </is>
      </c>
      <c r="H49" t="inlineStr">
        <is>
          <t>71.0</t>
        </is>
      </c>
      <c r="I49" t="inlineStr">
        <is>
          <t>18.0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Keegan Bradley</t>
        </is>
      </c>
      <c r="D50" t="inlineStr">
        <is>
          <t>+4</t>
        </is>
      </c>
      <c r="E50" t="inlineStr"/>
      <c r="F50" t="inlineStr"/>
      <c r="G50" t="inlineStr">
        <is>
          <t>72.0</t>
        </is>
      </c>
      <c r="H50" t="inlineStr">
        <is>
          <t>74.0</t>
        </is>
      </c>
      <c r="I50" t="inlineStr">
        <is>
          <t>18.0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Gary Woodland</t>
        </is>
      </c>
      <c r="D51" t="inlineStr">
        <is>
          <t>+4</t>
        </is>
      </c>
      <c r="E51" t="inlineStr"/>
      <c r="F51" t="inlineStr"/>
      <c r="G51" t="inlineStr">
        <is>
          <t>71.0</t>
        </is>
      </c>
      <c r="H51" t="inlineStr">
        <is>
          <t>75.0</t>
        </is>
      </c>
      <c r="I51" t="inlineStr">
        <is>
          <t>15.0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+5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>
        <is>
          <t>24.0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+6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38.0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+6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34.0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+6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34.0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2026-04-11T15:28:12Z</dcterms:modified>
  <cp:lastModifiedBy>Sam Melbye</cp:lastModifiedBy>
</cp:coreProperties>
</file>