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Maverick McNealy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70.0</t>
        </is>
      </c>
      <c r="I34" t="inlineStr">
        <is>
          <t>70.0</t>
        </is>
      </c>
      <c r="J34" t="inlineStr">
        <is>
          <t>14.0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Viktor Hovland</t>
        </is>
      </c>
      <c r="D35" t="inlineStr">
        <is>
          <t>-1</t>
        </is>
      </c>
      <c r="E35" t="inlineStr"/>
      <c r="F35" t="inlineStr"/>
      <c r="G35" t="inlineStr">
        <is>
          <t>75.0</t>
        </is>
      </c>
      <c r="H35" t="inlineStr">
        <is>
          <t>71.0</t>
        </is>
      </c>
      <c r="I35" t="inlineStr">
        <is>
          <t>71.0</t>
        </is>
      </c>
      <c r="J35" t="inlineStr">
        <is>
          <t>14.0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-1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67.0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-1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15.0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71.0</t>
        </is>
      </c>
      <c r="J40" t="inlineStr">
        <is>
          <t>15.0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71.0</t>
        </is>
      </c>
      <c r="J42" t="inlineStr">
        <is>
          <t>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73.0</t>
        </is>
      </c>
      <c r="J43" t="inlineStr">
        <is>
          <t>25.0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23.0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71.0</t>
        </is>
      </c>
      <c r="J45" t="inlineStr">
        <is>
          <t>10.0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+2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72.0</t>
        </is>
      </c>
      <c r="J46" t="inlineStr">
        <is>
          <t>25.0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22.0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33.0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+3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30.0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39.0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34.0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43.0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2026-04-12T15:20:13Z</dcterms:modified>
  <cp:lastModifiedBy>Sam Melbye</cp:lastModifiedBy>
</cp:coreProperties>
</file>