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32.0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36.0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65.0</t>
        </is>
      </c>
      <c r="J4" t="inlineStr">
        <is>
          <t>28.0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Rory McIlroy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73.0</t>
        </is>
      </c>
      <c r="J5" t="inlineStr">
        <is>
          <t>28.0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-9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>
        <is>
          <t>72.0</t>
        </is>
      </c>
      <c r="J6" t="inlineStr">
        <is>
          <t>56.0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38.0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-8</t>
        </is>
      </c>
      <c r="E8" t="inlineStr"/>
      <c r="F8" t="inlineStr"/>
      <c r="G8" t="inlineStr">
        <is>
          <t>67.0</t>
        </is>
      </c>
      <c r="H8" t="inlineStr">
        <is>
          <t>71.0</t>
        </is>
      </c>
      <c r="I8" t="inlineStr">
        <is>
          <t>68.0</t>
        </is>
      </c>
      <c r="J8" t="inlineStr">
        <is>
          <t>34.0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53.0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36.0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51.0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40.0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-6</t>
        </is>
      </c>
      <c r="E14" t="inlineStr"/>
      <c r="F14" t="inlineStr"/>
      <c r="G14" t="inlineStr">
        <is>
          <t>70.0</t>
        </is>
      </c>
      <c r="H14" t="inlineStr">
        <is>
          <t>69.0</t>
        </is>
      </c>
      <c r="I14" t="inlineStr">
        <is>
          <t>68.0</t>
        </is>
      </c>
      <c r="J14" t="inlineStr">
        <is>
          <t>35.0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Jordan Spieth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73.0</t>
        </is>
      </c>
      <c r="I15" t="inlineStr">
        <is>
          <t>70.0</t>
        </is>
      </c>
      <c r="J15" t="inlineStr">
        <is>
          <t>68.0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72.0</t>
        </is>
      </c>
      <c r="J16" t="inlineStr">
        <is>
          <t>69.0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45.0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35.0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>
        <is>
          <t>63.0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63.0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Brooks Koepka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71.0</t>
        </is>
      </c>
      <c r="J23" t="inlineStr">
        <is>
          <t>56.0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68.0</t>
        </is>
      </c>
      <c r="J24" t="inlineStr">
        <is>
          <t>45.0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70.0</t>
        </is>
      </c>
      <c r="J26" t="inlineStr">
        <is>
          <t>54.0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69.0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65.0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58.0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64.0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62.0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2026-04-12T20:15:15Z</dcterms:modified>
  <cp:lastModifiedBy>Sam Melbye</cp:lastModifiedBy>
</cp:coreProperties>
</file>