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-3</t>
        </is>
      </c>
      <c r="E3" t="inlineStr"/>
      <c r="F3" t="inlineStr"/>
      <c r="G3" t="inlineStr">
        <is>
          <t>69.0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-3</t>
        </is>
      </c>
      <c r="E4" t="inlineStr"/>
      <c r="F4" t="inlineStr"/>
      <c r="G4" t="inlineStr">
        <is>
          <t>61.0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-3</t>
        </is>
      </c>
      <c r="E5" t="inlineStr"/>
      <c r="F5" t="inlineStr"/>
      <c r="G5" t="inlineStr">
        <is>
          <t>61.0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-3</t>
        </is>
      </c>
      <c r="E6" t="inlineStr"/>
      <c r="F6" t="inlineStr"/>
      <c r="G6" t="inlineStr">
        <is>
          <t>58.0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58.0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49.0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Aaron Rai</t>
        </is>
      </c>
      <c r="D9" t="inlineStr">
        <is>
          <t>-3</t>
        </is>
      </c>
      <c r="E9" t="inlineStr"/>
      <c r="F9" t="inlineStr"/>
      <c r="G9" t="inlineStr">
        <is>
          <t>24.0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54.0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Fred Couples</t>
        </is>
      </c>
      <c r="D11" t="inlineStr">
        <is>
          <t>-2</t>
        </is>
      </c>
      <c r="E11" t="inlineStr"/>
      <c r="F11" t="inlineStr"/>
      <c r="G11" t="inlineStr">
        <is>
          <t>25.0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-2</t>
        </is>
      </c>
      <c r="E12" t="inlineStr"/>
      <c r="F12" t="inlineStr"/>
      <c r="G12" t="inlineStr">
        <is>
          <t>14.0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-2</t>
        </is>
      </c>
      <c r="E13" t="inlineStr"/>
      <c r="F13" t="inlineStr"/>
      <c r="G13" t="inlineStr">
        <is>
          <t>14.0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-2</t>
        </is>
      </c>
      <c r="E14" t="inlineStr"/>
      <c r="F14" t="inlineStr"/>
      <c r="G14" t="inlineStr">
        <is>
          <t>7.0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Nick Taylor</t>
        </is>
      </c>
      <c r="D16" t="inlineStr">
        <is>
          <t>-1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Sergio García</t>
        </is>
      </c>
      <c r="D17" t="inlineStr">
        <is>
          <t>-1</t>
        </is>
      </c>
      <c r="E17" t="inlineStr"/>
      <c r="F17" t="inlineStr"/>
      <c r="G17" t="inlineStr">
        <is>
          <t>26.0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</t>
        </is>
      </c>
      <c r="E18" t="inlineStr"/>
      <c r="F18" t="inlineStr"/>
      <c r="G18" t="inlineStr">
        <is>
          <t>15.0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15.0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-1</t>
        </is>
      </c>
      <c r="E20" t="inlineStr"/>
      <c r="F20" t="inlineStr"/>
      <c r="G20" t="inlineStr">
        <is>
          <t>15.0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</t>
        </is>
      </c>
      <c r="E21" t="inlineStr"/>
      <c r="F21" t="inlineStr"/>
      <c r="G21" t="inlineStr">
        <is>
          <t>12.0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12.0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Gary Woodland</t>
        </is>
      </c>
      <c r="D23" t="inlineStr">
        <is>
          <t>-1</t>
        </is>
      </c>
      <c r="E23" t="inlineStr"/>
      <c r="F23" t="inlineStr"/>
      <c r="G23" t="inlineStr">
        <is>
          <t>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E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64.0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61.0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56.0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52.0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>
        <is>
          <t>52.0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E</t>
        </is>
      </c>
      <c r="E33" t="inlineStr"/>
      <c r="F33" t="inlineStr"/>
      <c r="G33" t="inlineStr">
        <is>
          <t>44.0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>
        <is>
          <t>40.0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E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Zach Johnson</t>
        </is>
      </c>
      <c r="D36" t="inlineStr">
        <is>
          <t>E</t>
        </is>
      </c>
      <c r="E36" t="inlineStr"/>
      <c r="F36" t="inlineStr"/>
      <c r="G36" t="inlineStr">
        <is>
          <t>36.0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Nicolai Højgaard</t>
        </is>
      </c>
      <c r="D37" t="inlineStr">
        <is>
          <t>E</t>
        </is>
      </c>
      <c r="E37" t="inlineStr"/>
      <c r="F37" t="inlineStr"/>
      <c r="G37" t="inlineStr">
        <is>
          <t>36.0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E</t>
        </is>
      </c>
      <c r="E38" t="inlineStr"/>
      <c r="F38" t="inlineStr"/>
      <c r="G38" t="inlineStr">
        <is>
          <t>23.0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Brennan</t>
        </is>
      </c>
      <c r="D39" t="inlineStr">
        <is>
          <t>E</t>
        </is>
      </c>
      <c r="E39" t="inlineStr"/>
      <c r="F39" t="inlineStr"/>
      <c r="G39" t="inlineStr">
        <is>
          <t>23.0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Robert MacIntyre</t>
        </is>
      </c>
      <c r="D40" t="inlineStr">
        <is>
          <t>E</t>
        </is>
      </c>
      <c r="E40" t="inlineStr"/>
      <c r="F40" t="inlineStr"/>
      <c r="G40" t="inlineStr">
        <is>
          <t>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Smith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+1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+1</t>
        </is>
      </c>
      <c r="E46" t="inlineStr"/>
      <c r="F46" t="inlineStr"/>
      <c r="G46" t="inlineStr">
        <is>
          <t>53.0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+1</t>
        </is>
      </c>
      <c r="E47" t="inlineStr"/>
      <c r="F47" t="inlineStr"/>
      <c r="G47" t="inlineStr">
        <is>
          <t>48.0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Kim</t>
        </is>
      </c>
      <c r="D48" t="inlineStr">
        <is>
          <t>+1</t>
        </is>
      </c>
      <c r="E48" t="inlineStr"/>
      <c r="F48" t="inlineStr"/>
      <c r="G48" t="inlineStr">
        <is>
          <t>41.0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Danny Willett</t>
        </is>
      </c>
      <c r="D49" t="inlineStr">
        <is>
          <t>+1</t>
        </is>
      </c>
      <c r="E49" t="inlineStr"/>
      <c r="F49" t="inlineStr"/>
      <c r="G49" t="inlineStr">
        <is>
          <t>37.0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Ethan Fang</t>
        </is>
      </c>
      <c r="D50" t="inlineStr">
        <is>
          <t>+1</t>
        </is>
      </c>
      <c r="E50" t="inlineStr"/>
      <c r="F50" t="inlineStr"/>
      <c r="G50" t="inlineStr">
        <is>
          <t>33.0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Scott</t>
        </is>
      </c>
      <c r="D51" t="inlineStr">
        <is>
          <t>+1</t>
        </is>
      </c>
      <c r="E51" t="inlineStr"/>
      <c r="F51" t="inlineStr"/>
      <c r="G51" t="inlineStr">
        <is>
          <t>33.0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Berger</t>
        </is>
      </c>
      <c r="D52" t="inlineStr">
        <is>
          <t>+1</t>
        </is>
      </c>
      <c r="E52" t="inlineStr"/>
      <c r="F52" t="inlineStr"/>
      <c r="G52" t="inlineStr">
        <is>
          <t>33.0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Jacob Bridgeman</t>
        </is>
      </c>
      <c r="D53" t="inlineStr">
        <is>
          <t>+1</t>
        </is>
      </c>
      <c r="E53" t="inlineStr"/>
      <c r="F53" t="inlineStr"/>
      <c r="G53" t="inlineStr">
        <is>
          <t>28.0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</t>
        </is>
      </c>
      <c r="E54" t="inlineStr"/>
      <c r="F54" t="inlineStr"/>
      <c r="G54" t="inlineStr">
        <is>
          <t>24.0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Tyrrell Hatton</t>
        </is>
      </c>
      <c r="D55" t="inlineStr">
        <is>
          <t>+1</t>
        </is>
      </c>
      <c r="E55" t="inlineStr"/>
      <c r="F55" t="inlineStr"/>
      <c r="G55" t="inlineStr">
        <is>
          <t>21.0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Griffin</t>
        </is>
      </c>
      <c r="D56" t="inlineStr">
        <is>
          <t>+1</t>
        </is>
      </c>
      <c r="E56" t="inlineStr"/>
      <c r="F56" t="inlineStr"/>
      <c r="G56" t="inlineStr">
        <is>
          <t>14.0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José María Olazábal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+2</t>
        </is>
      </c>
      <c r="E58" t="inlineStr"/>
      <c r="F58" t="inlineStr"/>
      <c r="G58" t="inlineStr">
        <is>
          <t>54.0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+2</t>
        </is>
      </c>
      <c r="E59" t="inlineStr"/>
      <c r="F59" t="inlineStr"/>
      <c r="G59" t="inlineStr">
        <is>
          <t>34.0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+2</t>
        </is>
      </c>
      <c r="E60" t="inlineStr"/>
      <c r="F60" t="inlineStr"/>
      <c r="G60" t="inlineStr">
        <is>
          <t>22.0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 Rahm</t>
        </is>
      </c>
      <c r="D61" t="inlineStr">
        <is>
          <t>+2</t>
        </is>
      </c>
      <c r="E61" t="inlineStr"/>
      <c r="F61" t="inlineStr"/>
      <c r="G61" t="inlineStr">
        <is>
          <t>18.0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Si Woo Kim</t>
        </is>
      </c>
      <c r="D62" t="inlineStr">
        <is>
          <t>+2</t>
        </is>
      </c>
      <c r="E62" t="inlineStr"/>
      <c r="F62" t="inlineStr"/>
      <c r="G62" t="inlineStr">
        <is>
          <t>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Charl Schwartzel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Bryson DeChambeau</t>
        </is>
      </c>
      <c r="D64" t="inlineStr">
        <is>
          <t>+3</t>
        </is>
      </c>
      <c r="E64" t="inlineStr"/>
      <c r="F64" t="inlineStr"/>
      <c r="G64" t="inlineStr">
        <is>
          <t>59.0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+3</t>
        </is>
      </c>
      <c r="E65" t="inlineStr"/>
      <c r="F65" t="inlineStr"/>
      <c r="G65" t="inlineStr">
        <is>
          <t>43.0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Mateo Pulcini</t>
        </is>
      </c>
      <c r="D66" t="inlineStr">
        <is>
          <t>+3</t>
        </is>
      </c>
      <c r="E66" t="inlineStr"/>
      <c r="F66" t="inlineStr"/>
      <c r="G66" t="inlineStr">
        <is>
          <t>43.0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+3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Maverick McNealy</t>
        </is>
      </c>
      <c r="D68" t="inlineStr">
        <is>
          <t>+3</t>
        </is>
      </c>
      <c r="E68" t="inlineStr"/>
      <c r="F68" t="inlineStr"/>
      <c r="G68" t="inlineStr">
        <is>
          <t>23.0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Johnny Keefer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Jackson Herrington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Noren</t>
        </is>
      </c>
      <c r="D72" t="inlineStr">
        <is>
          <t>+4</t>
        </is>
      </c>
      <c r="E72" t="inlineStr"/>
      <c r="F72" t="inlineStr"/>
      <c r="G72" t="inlineStr">
        <is>
          <t>51.0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Cantlay</t>
        </is>
      </c>
      <c r="D73" t="inlineStr">
        <is>
          <t>+4</t>
        </is>
      </c>
      <c r="E73" t="inlineStr"/>
      <c r="F73" t="inlineStr"/>
      <c r="G73" t="inlineStr">
        <is>
          <t>51.0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+4</t>
        </is>
      </c>
      <c r="E74" t="inlineStr"/>
      <c r="F74" t="inlineStr"/>
      <c r="G74" t="inlineStr">
        <is>
          <t>51.0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Sungjae Im</t>
        </is>
      </c>
      <c r="D75" t="inlineStr">
        <is>
          <t>+4</t>
        </is>
      </c>
      <c r="E75" t="inlineStr"/>
      <c r="F75" t="inlineStr"/>
      <c r="G75" t="inlineStr">
        <is>
          <t>51.0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Fifa Laopakdee</t>
        </is>
      </c>
      <c r="D76" t="inlineStr">
        <is>
          <t>+4</t>
        </is>
      </c>
      <c r="E76" t="inlineStr"/>
      <c r="F76" t="inlineStr"/>
      <c r="G76" t="inlineStr">
        <is>
          <t>31.0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Fox</t>
        </is>
      </c>
      <c r="D78" t="inlineStr">
        <is>
          <t>+5</t>
        </is>
      </c>
      <c r="E78" t="inlineStr"/>
      <c r="F78" t="inlineStr"/>
      <c r="G78" t="inlineStr">
        <is>
          <t>77.0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Casey Jarvis</t>
        </is>
      </c>
      <c r="D79" t="inlineStr">
        <is>
          <t>+5</t>
        </is>
      </c>
      <c r="E79" t="inlineStr"/>
      <c r="F79" t="inlineStr"/>
      <c r="G79" t="inlineStr">
        <is>
          <t>77.0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+6</t>
        </is>
      </c>
      <c r="E81" t="inlineStr"/>
      <c r="F81" t="inlineStr"/>
      <c r="G81" t="inlineStr">
        <is>
          <t>46.0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Riley</t>
        </is>
      </c>
      <c r="D82" t="inlineStr">
        <is>
          <t>+6</t>
        </is>
      </c>
      <c r="E82" t="inlineStr"/>
      <c r="F82" t="inlineStr"/>
      <c r="G82" t="inlineStr">
        <is>
          <t>42.0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Vijay Singh</t>
        </is>
      </c>
      <c r="D85" t="inlineStr">
        <is>
          <t>+7</t>
        </is>
      </c>
      <c r="E85" t="inlineStr"/>
      <c r="F85" t="inlineStr"/>
      <c r="G85" t="inlineStr">
        <is>
          <t>79.0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+7</t>
        </is>
      </c>
      <c r="E86" t="inlineStr"/>
      <c r="F86" t="inlineStr"/>
      <c r="G86" t="inlineStr">
        <is>
          <t>79.0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Mason Howell</t>
        </is>
      </c>
      <c r="D87" t="inlineStr">
        <is>
          <t>+7</t>
        </is>
      </c>
      <c r="E87" t="inlineStr"/>
      <c r="F87" t="inlineStr"/>
      <c r="G87" t="inlineStr">
        <is>
          <t>59.0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Carlos Ortiz</t>
        </is>
      </c>
      <c r="D88" t="inlineStr">
        <is>
          <t>+8</t>
        </is>
      </c>
      <c r="E88" t="inlineStr"/>
      <c r="F88" t="inlineStr"/>
      <c r="G88" t="inlineStr">
        <is>
          <t>80.0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Sami Välimäki</t>
        </is>
      </c>
      <c r="D89" t="inlineStr">
        <is>
          <t>+8</t>
        </is>
      </c>
      <c r="E89" t="inlineStr"/>
      <c r="F89" t="inlineStr"/>
      <c r="G89" t="inlineStr">
        <is>
          <t>80.0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2026-04-09T18:27:02Z</dcterms:modified>
  <cp:lastModifiedBy>Sam Melbye</cp:lastModifiedBy>
</cp:coreProperties>
</file>