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70.0</t>
        </is>
      </c>
      <c r="I22" t="inlineStr">
        <is>
          <t>72.0</t>
        </is>
      </c>
      <c r="J22" t="inlineStr">
        <is>
          <t>3.0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69.0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Fitzpatrick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Michael Brennan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72.0</t>
        </is>
      </c>
      <c r="I27" t="inlineStr">
        <is>
          <t>70.0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Max Homa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70.0</t>
        </is>
      </c>
      <c r="I28" t="inlineStr">
        <is>
          <t>71.0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Kristoffer Reitan</t>
        </is>
      </c>
      <c r="D30" t="inlineStr">
        <is>
          <t>-3</t>
        </is>
      </c>
      <c r="E30" t="inlineStr"/>
      <c r="F30" t="inlineStr"/>
      <c r="G30" t="inlineStr">
        <is>
          <t>72.0</t>
        </is>
      </c>
      <c r="H30" t="inlineStr">
        <is>
          <t>68.0</t>
        </is>
      </c>
      <c r="I30" t="inlineStr">
        <is>
          <t>73.0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Viktor Hovland</t>
        </is>
      </c>
      <c r="D31" t="inlineStr">
        <is>
          <t>-2</t>
        </is>
      </c>
      <c r="E31" t="inlineStr"/>
      <c r="F31" t="inlineStr"/>
      <c r="G31" t="inlineStr">
        <is>
          <t>75.0</t>
        </is>
      </c>
      <c r="H31" t="inlineStr">
        <is>
          <t>71.0</t>
        </is>
      </c>
      <c r="I31" t="inlineStr">
        <is>
          <t>71.0</t>
        </is>
      </c>
      <c r="J31" t="inlineStr">
        <is>
          <t>24.0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70.0</t>
        </is>
      </c>
      <c r="J32" t="inlineStr">
        <is>
          <t>8.0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-2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>
        <is>
          <t>69.0</t>
        </is>
      </c>
      <c r="J33" t="inlineStr">
        <is>
          <t>4.0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Maverick McNealy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70.0</t>
        </is>
      </c>
      <c r="I34" t="inlineStr">
        <is>
          <t>70.0</t>
        </is>
      </c>
      <c r="J34" t="inlineStr">
        <is>
          <t>21.0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Adam Scott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70.0</t>
        </is>
      </c>
      <c r="J35" t="inlineStr">
        <is>
          <t>15.0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13.0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Brian Harman</t>
        </is>
      </c>
      <c r="D37" t="inlineStr">
        <is>
          <t>-1</t>
        </is>
      </c>
      <c r="E37" t="inlineStr"/>
      <c r="F37" t="inlineStr"/>
      <c r="G37" t="inlineStr">
        <is>
          <t>79.0</t>
        </is>
      </c>
      <c r="H37" t="inlineStr">
        <is>
          <t>69.0</t>
        </is>
      </c>
      <c r="I37" t="inlineStr">
        <is>
          <t>67.0</t>
        </is>
      </c>
      <c r="J37" t="inlineStr">
        <is>
          <t>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-1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69.0</t>
        </is>
      </c>
      <c r="J38" t="inlineStr">
        <is>
          <t>5.0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Keegan Bradley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73.0</t>
        </is>
      </c>
      <c r="J39" t="inlineStr">
        <is>
          <t>29.0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McCarty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73.0</t>
        </is>
      </c>
      <c r="I40" t="inlineStr">
        <is>
          <t>72.0</t>
        </is>
      </c>
      <c r="J40" t="inlineStr">
        <is>
          <t>26.0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E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69.0</t>
        </is>
      </c>
      <c r="J41" t="inlineStr">
        <is>
          <t>22.0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70.0</t>
        </is>
      </c>
      <c r="J42" t="inlineStr">
        <is>
          <t>13.0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Sungjae Im</t>
        </is>
      </c>
      <c r="D43" t="inlineStr">
        <is>
          <t>E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69.0</t>
        </is>
      </c>
      <c r="J43" t="inlineStr">
        <is>
          <t>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+1</t>
        </is>
      </c>
      <c r="E44" t="inlineStr"/>
      <c r="F44" t="inlineStr"/>
      <c r="G44" t="inlineStr">
        <is>
          <t>76.0</t>
        </is>
      </c>
      <c r="H44" t="inlineStr">
        <is>
          <t>69.0</t>
        </is>
      </c>
      <c r="I44" t="inlineStr">
        <is>
          <t>71.0</t>
        </is>
      </c>
      <c r="J44" t="inlineStr">
        <is>
          <t>17.0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76.0</t>
        </is>
      </c>
      <c r="J45" t="inlineStr">
        <is>
          <t>40.0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+2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73.0</t>
        </is>
      </c>
      <c r="J46" t="inlineStr">
        <is>
          <t>37.0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31.0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Thomas</t>
        </is>
      </c>
      <c r="D48" t="inlineStr">
        <is>
          <t>+2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71.0</t>
        </is>
      </c>
      <c r="J48" t="inlineStr">
        <is>
          <t>24.0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35.0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Kurt Kitayama</t>
        </is>
      </c>
      <c r="D50" t="inlineStr">
        <is>
          <t>+5</t>
        </is>
      </c>
      <c r="E50" t="inlineStr"/>
      <c r="F50" t="inlineStr"/>
      <c r="G50" t="inlineStr">
        <is>
          <t>69.0</t>
        </is>
      </c>
      <c r="H50" t="inlineStr">
        <is>
          <t>79.0</t>
        </is>
      </c>
      <c r="I50" t="inlineStr">
        <is>
          <t>75.0</t>
        </is>
      </c>
      <c r="J50" t="inlineStr">
        <is>
          <t>38.0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+5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29.0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+7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47.0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42.0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+7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38.0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50.0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2026-04-12T15:45:12Z</dcterms:modified>
  <cp:lastModifiedBy>Sam Melbye</cp:lastModifiedBy>
</cp:coreProperties>
</file>