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Brian Harman</t>
        </is>
      </c>
      <c r="D2" t="inlineStr">
        <is>
          <t>-13</t>
        </is>
      </c>
      <c r="E2" t="inlineStr"/>
      <c r="F2" t="inlineStr"/>
      <c r="G2" t="inlineStr">
        <is>
          <t>71.0</t>
        </is>
      </c>
      <c r="H2" t="inlineStr">
        <is>
          <t>66.0</t>
        </is>
      </c>
      <c r="I2" t="inlineStr">
        <is>
          <t>63.0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Matt Fitzpatrick</t>
        </is>
      </c>
      <c r="D3" t="inlineStr">
        <is>
          <t>-13</t>
        </is>
      </c>
      <c r="E3" t="inlineStr"/>
      <c r="F3" t="inlineStr"/>
      <c r="G3" t="inlineStr">
        <is>
          <t>65.0</t>
        </is>
      </c>
      <c r="H3" t="inlineStr">
        <is>
          <t>63.0</t>
        </is>
      </c>
      <c r="I3" t="inlineStr">
        <is>
          <t>22.0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-12</t>
        </is>
      </c>
      <c r="E4" t="inlineStr"/>
      <c r="F4" t="inlineStr"/>
      <c r="G4" t="inlineStr">
        <is>
          <t>68.0</t>
        </is>
      </c>
      <c r="H4" t="inlineStr">
        <is>
          <t>67.0</t>
        </is>
      </c>
      <c r="I4" t="inlineStr">
        <is>
          <t>35.0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Harris English</t>
        </is>
      </c>
      <c r="D5" t="inlineStr">
        <is>
          <t>-12</t>
        </is>
      </c>
      <c r="E5" t="inlineStr"/>
      <c r="F5" t="inlineStr"/>
      <c r="G5" t="inlineStr">
        <is>
          <t>64.0</t>
        </is>
      </c>
      <c r="H5" t="inlineStr">
        <is>
          <t>68.0</t>
        </is>
      </c>
      <c r="I5" t="inlineStr">
        <is>
          <t>19.0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Lucas Glover</t>
        </is>
      </c>
      <c r="D6" t="inlineStr">
        <is>
          <t>-11</t>
        </is>
      </c>
      <c r="E6" t="inlineStr"/>
      <c r="F6" t="inlineStr"/>
      <c r="G6" t="inlineStr">
        <is>
          <t>69.0</t>
        </is>
      </c>
      <c r="H6" t="inlineStr">
        <is>
          <t>67.0</t>
        </is>
      </c>
      <c r="I6" t="inlineStr">
        <is>
          <t>50.0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Gary Woodland</t>
        </is>
      </c>
      <c r="D7" t="inlineStr">
        <is>
          <t>-11</t>
        </is>
      </c>
      <c r="E7" t="inlineStr"/>
      <c r="F7" t="inlineStr"/>
      <c r="G7" t="inlineStr">
        <is>
          <t>65.0</t>
        </is>
      </c>
      <c r="H7" t="inlineStr">
        <is>
          <t>70.0</t>
        </is>
      </c>
      <c r="I7" t="inlineStr">
        <is>
          <t>40.0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Si Woo Kim</t>
        </is>
      </c>
      <c r="D8" t="inlineStr">
        <is>
          <t>-11</t>
        </is>
      </c>
      <c r="E8" t="inlineStr"/>
      <c r="F8" t="inlineStr"/>
      <c r="G8" t="inlineStr">
        <is>
          <t>66.0</t>
        </is>
      </c>
      <c r="H8" t="inlineStr">
        <is>
          <t>68.0</t>
        </is>
      </c>
      <c r="I8" t="inlineStr">
        <is>
          <t>29.0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Sepp Straka</t>
        </is>
      </c>
      <c r="D9" t="inlineStr">
        <is>
          <t>-11</t>
        </is>
      </c>
      <c r="E9" t="inlineStr"/>
      <c r="F9" t="inlineStr"/>
      <c r="G9" t="inlineStr">
        <is>
          <t>66.0</t>
        </is>
      </c>
      <c r="H9" t="inlineStr">
        <is>
          <t>67.0</t>
        </is>
      </c>
      <c r="I9" t="inlineStr">
        <is>
          <t>23.0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-11</t>
        </is>
      </c>
      <c r="E10" t="inlineStr"/>
      <c r="F10" t="inlineStr"/>
      <c r="G10" t="inlineStr">
        <is>
          <t>63.0</t>
        </is>
      </c>
      <c r="H10" t="inlineStr">
        <is>
          <t>70.0</t>
        </is>
      </c>
      <c r="I10" t="inlineStr">
        <is>
          <t>23.0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-11</t>
        </is>
      </c>
      <c r="E11" t="inlineStr"/>
      <c r="F11" t="inlineStr"/>
      <c r="G11" t="inlineStr">
        <is>
          <t>69.0</t>
        </is>
      </c>
      <c r="H11" t="inlineStr">
        <is>
          <t>64.0</t>
        </is>
      </c>
      <c r="I11" t="inlineStr">
        <is>
          <t>19.0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Viktor Hovland</t>
        </is>
      </c>
      <c r="D12" t="inlineStr">
        <is>
          <t>-11</t>
        </is>
      </c>
      <c r="E12" t="inlineStr"/>
      <c r="F12" t="inlineStr"/>
      <c r="G12" t="inlineStr">
        <is>
          <t>64.0</t>
        </is>
      </c>
      <c r="H12" t="inlineStr">
        <is>
          <t>65.0</t>
        </is>
      </c>
      <c r="I12" t="inlineStr">
        <is>
          <t>23.0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68.0</t>
        </is>
      </c>
      <c r="I13" t="inlineStr">
        <is>
          <t>59.0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Bud Cauley</t>
        </is>
      </c>
      <c r="D14" t="inlineStr">
        <is>
          <t>-10</t>
        </is>
      </c>
      <c r="E14" t="inlineStr"/>
      <c r="F14" t="inlineStr"/>
      <c r="G14" t="inlineStr">
        <is>
          <t>68.0</t>
        </is>
      </c>
      <c r="H14" t="inlineStr">
        <is>
          <t>69.0</t>
        </is>
      </c>
      <c r="I14" t="inlineStr">
        <is>
          <t>59.0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Ryan Fox</t>
        </is>
      </c>
      <c r="D15" t="inlineStr">
        <is>
          <t>-10</t>
        </is>
      </c>
      <c r="E15" t="inlineStr"/>
      <c r="F15" t="inlineStr"/>
      <c r="G15" t="inlineStr">
        <is>
          <t>65.0</t>
        </is>
      </c>
      <c r="H15" t="inlineStr">
        <is>
          <t>72.0</t>
        </is>
      </c>
      <c r="I15" t="inlineStr">
        <is>
          <t>59.0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Pierceson Coody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68.0</t>
        </is>
      </c>
      <c r="I16" t="inlineStr">
        <is>
          <t>55.0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Andrew Novak</t>
        </is>
      </c>
      <c r="D17" t="inlineStr">
        <is>
          <t>-10</t>
        </is>
      </c>
      <c r="E17" t="inlineStr"/>
      <c r="F17" t="inlineStr"/>
      <c r="G17" t="inlineStr">
        <is>
          <t>65.0</t>
        </is>
      </c>
      <c r="H17" t="inlineStr">
        <is>
          <t>71.0</t>
        </is>
      </c>
      <c r="I17" t="inlineStr">
        <is>
          <t>44.0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Sami Välimäki</t>
        </is>
      </c>
      <c r="D18" t="inlineStr">
        <is>
          <t>-10</t>
        </is>
      </c>
      <c r="E18" t="inlineStr"/>
      <c r="F18" t="inlineStr"/>
      <c r="G18" t="inlineStr">
        <is>
          <t>68.0</t>
        </is>
      </c>
      <c r="H18" t="inlineStr">
        <is>
          <t>67.0</t>
        </is>
      </c>
      <c r="I18" t="inlineStr">
        <is>
          <t>33.0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Aldrich Potgieter</t>
        </is>
      </c>
      <c r="D19" t="inlineStr">
        <is>
          <t>-10</t>
        </is>
      </c>
      <c r="E19" t="inlineStr"/>
      <c r="F19" t="inlineStr"/>
      <c r="G19" t="inlineStr">
        <is>
          <t>67.0</t>
        </is>
      </c>
      <c r="H19" t="inlineStr">
        <is>
          <t>67.0</t>
        </is>
      </c>
      <c r="I19" t="inlineStr">
        <is>
          <t>30.0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Kurt Kitayama</t>
        </is>
      </c>
      <c r="D20" t="inlineStr">
        <is>
          <t>-10</t>
        </is>
      </c>
      <c r="E20" t="inlineStr"/>
      <c r="F20" t="inlineStr"/>
      <c r="G20" t="inlineStr">
        <is>
          <t>69.0</t>
        </is>
      </c>
      <c r="H20" t="inlineStr">
        <is>
          <t>65.0</t>
        </is>
      </c>
      <c r="I20" t="inlineStr">
        <is>
          <t>26.0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Rickie Fowler</t>
        </is>
      </c>
      <c r="D21" t="inlineStr">
        <is>
          <t>-10</t>
        </is>
      </c>
      <c r="E21" t="inlineStr"/>
      <c r="F21" t="inlineStr"/>
      <c r="G21" t="inlineStr">
        <is>
          <t>65.0</t>
        </is>
      </c>
      <c r="H21" t="inlineStr">
        <is>
          <t>69.0</t>
        </is>
      </c>
      <c r="I21" t="inlineStr">
        <is>
          <t>26.0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Sam Burns</t>
        </is>
      </c>
      <c r="D22" t="inlineStr">
        <is>
          <t>-9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65.0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68.0</t>
        </is>
      </c>
      <c r="I23" t="inlineStr">
        <is>
          <t>41.0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Robert MacIntyre</t>
        </is>
      </c>
      <c r="D24" t="inlineStr">
        <is>
          <t>-9</t>
        </is>
      </c>
      <c r="E24" t="inlineStr"/>
      <c r="F24" t="inlineStr"/>
      <c r="G24" t="inlineStr">
        <is>
          <t>66.0</t>
        </is>
      </c>
      <c r="H24" t="inlineStr">
        <is>
          <t>68.0</t>
        </is>
      </c>
      <c r="I24" t="inlineStr">
        <is>
          <t>35.0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>
        <is>
          <t>31.0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-9</t>
        </is>
      </c>
      <c r="E26" t="inlineStr"/>
      <c r="F26" t="inlineStr"/>
      <c r="G26" t="inlineStr">
        <is>
          <t>65.0</t>
        </is>
      </c>
      <c r="H26" t="inlineStr">
        <is>
          <t>69.0</t>
        </is>
      </c>
      <c r="I26" t="inlineStr">
        <is>
          <t>31.0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Cameron Young</t>
        </is>
      </c>
      <c r="D27" t="inlineStr">
        <is>
          <t>-8</t>
        </is>
      </c>
      <c r="E27" t="inlineStr"/>
      <c r="F27" t="inlineStr"/>
      <c r="G27" t="inlineStr">
        <is>
          <t>71.0</t>
        </is>
      </c>
      <c r="H27" t="inlineStr">
        <is>
          <t>67.0</t>
        </is>
      </c>
      <c r="I27" t="inlineStr">
        <is>
          <t>67.0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68.0</t>
        </is>
      </c>
      <c r="I28" t="inlineStr">
        <is>
          <t>61.0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Steven Fisk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67.0</t>
        </is>
      </c>
      <c r="I29" t="inlineStr">
        <is>
          <t>50.0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-8</t>
        </is>
      </c>
      <c r="E30" t="inlineStr"/>
      <c r="F30" t="inlineStr"/>
      <c r="G30" t="inlineStr">
        <is>
          <t>73.0</t>
        </is>
      </c>
      <c r="H30" t="inlineStr">
        <is>
          <t>63.0</t>
        </is>
      </c>
      <c r="I30" t="inlineStr">
        <is>
          <t>46.0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Chandler Blanchet</t>
        </is>
      </c>
      <c r="D31" t="inlineStr">
        <is>
          <t>-7</t>
        </is>
      </c>
      <c r="E31" t="inlineStr"/>
      <c r="F31" t="inlineStr"/>
      <c r="G31" t="inlineStr">
        <is>
          <t>71.0</t>
        </is>
      </c>
      <c r="H31" t="inlineStr">
        <is>
          <t>71.0</t>
        </is>
      </c>
      <c r="I31" t="inlineStr">
        <is>
          <t>64.0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-7</t>
        </is>
      </c>
      <c r="E32" t="inlineStr"/>
      <c r="F32" t="inlineStr"/>
      <c r="G32" t="inlineStr">
        <is>
          <t>75.0</t>
        </is>
      </c>
      <c r="H32" t="inlineStr">
        <is>
          <t>65.0</t>
        </is>
      </c>
      <c r="I32" t="inlineStr">
        <is>
          <t>66.0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-7</t>
        </is>
      </c>
      <c r="E33" t="inlineStr"/>
      <c r="F33" t="inlineStr"/>
      <c r="G33" t="inlineStr">
        <is>
          <t>69.0</t>
        </is>
      </c>
      <c r="H33" t="inlineStr">
        <is>
          <t>71.0</t>
        </is>
      </c>
      <c r="I33" t="inlineStr">
        <is>
          <t>66.0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Shane Lowry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J.J. Spaun</t>
        </is>
      </c>
      <c r="D35" t="inlineStr">
        <is>
          <t>-7</t>
        </is>
      </c>
      <c r="E35" t="inlineStr"/>
      <c r="F35" t="inlineStr"/>
      <c r="G35" t="inlineStr">
        <is>
          <t>69.0</t>
        </is>
      </c>
      <c r="H35" t="inlineStr">
        <is>
          <t>69.0</t>
        </is>
      </c>
      <c r="I35" t="inlineStr">
        <is>
          <t>68.0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Russell Henley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51.0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Corey Conners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69.0</t>
        </is>
      </c>
      <c r="I37" t="inlineStr">
        <is>
          <t>47.0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Joe Highsmith</t>
        </is>
      </c>
      <c r="D38" t="inlineStr">
        <is>
          <t>-7</t>
        </is>
      </c>
      <c r="E38" t="inlineStr"/>
      <c r="F38" t="inlineStr"/>
      <c r="G38" t="inlineStr">
        <is>
          <t>67.0</t>
        </is>
      </c>
      <c r="H38" t="inlineStr">
        <is>
          <t>68.0</t>
        </is>
      </c>
      <c r="I38" t="inlineStr">
        <is>
          <t>44.0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Collin Morikawa</t>
        </is>
      </c>
      <c r="D39" t="inlineStr">
        <is>
          <t>-7</t>
        </is>
      </c>
      <c r="E39" t="inlineStr"/>
      <c r="F39" t="inlineStr"/>
      <c r="G39" t="inlineStr">
        <is>
          <t>67.0</t>
        </is>
      </c>
      <c r="H39" t="inlineStr">
        <is>
          <t>68.0</t>
        </is>
      </c>
      <c r="I39" t="inlineStr">
        <is>
          <t>40.0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Min Woo Lee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70.0</t>
        </is>
      </c>
      <c r="I40" t="inlineStr">
        <is>
          <t>67.0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68.0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Karl Vilips</t>
        </is>
      </c>
      <c r="D42" t="inlineStr">
        <is>
          <t>-6</t>
        </is>
      </c>
      <c r="E42" t="inlineStr"/>
      <c r="F42" t="inlineStr"/>
      <c r="G42" t="inlineStr">
        <is>
          <t>70.0</t>
        </is>
      </c>
      <c r="H42" t="inlineStr">
        <is>
          <t>67.0</t>
        </is>
      </c>
      <c r="I42" t="inlineStr">
        <is>
          <t>70.0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Ben Griffin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67.0</t>
        </is>
      </c>
      <c r="I43" t="inlineStr">
        <is>
          <t>55.0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-5</t>
        </is>
      </c>
      <c r="E44" t="inlineStr"/>
      <c r="F44" t="inlineStr"/>
      <c r="G44" t="inlineStr">
        <is>
          <t>74.0</t>
        </is>
      </c>
      <c r="H44" t="inlineStr">
        <is>
          <t>67.0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Jordan Spieth</t>
        </is>
      </c>
      <c r="D45" t="inlineStr">
        <is>
          <t>-5</t>
        </is>
      </c>
      <c r="E45" t="inlineStr"/>
      <c r="F45" t="inlineStr"/>
      <c r="G45" t="inlineStr">
        <is>
          <t>69.0</t>
        </is>
      </c>
      <c r="H45" t="inlineStr">
        <is>
          <t>72.0</t>
        </is>
      </c>
      <c r="I45" t="inlineStr">
        <is>
          <t>67.0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Daniel Berger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74.0</t>
        </is>
      </c>
      <c r="I46" t="inlineStr">
        <is>
          <t>68.0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Andrew Putnam</t>
        </is>
      </c>
      <c r="D47" t="inlineStr">
        <is>
          <t>-5</t>
        </is>
      </c>
      <c r="E47" t="inlineStr"/>
      <c r="F47" t="inlineStr"/>
      <c r="G47" t="inlineStr">
        <is>
          <t>71.0</t>
        </is>
      </c>
      <c r="H47" t="inlineStr">
        <is>
          <t>68.0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Sungjae Im</t>
        </is>
      </c>
      <c r="D48" t="inlineStr">
        <is>
          <t>-5</t>
        </is>
      </c>
      <c r="E48" t="inlineStr"/>
      <c r="F48" t="inlineStr"/>
      <c r="G48" t="inlineStr">
        <is>
          <t>66.0</t>
        </is>
      </c>
      <c r="H48" t="inlineStr">
        <is>
          <t>72.0</t>
        </is>
      </c>
      <c r="I48" t="inlineStr">
        <is>
          <t>70.0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Sahith Theegala</t>
        </is>
      </c>
      <c r="D54" t="inlineStr">
        <is>
          <t>-4</t>
        </is>
      </c>
      <c r="E54" t="inlineStr"/>
      <c r="F54" t="inlineStr"/>
      <c r="G54" t="inlineStr">
        <is>
          <t>69.0</t>
        </is>
      </c>
      <c r="H54" t="inlineStr">
        <is>
          <t>67.0</t>
        </is>
      </c>
      <c r="I54" t="inlineStr">
        <is>
          <t>62.0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2026-04-18T19:06:00Z</dcterms:modified>
  <cp:lastModifiedBy>Sam Melbye</cp:lastModifiedBy>
</cp:coreProperties>
</file>