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57.0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52.0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57.0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Haotong Li</t>
        </is>
      </c>
      <c r="D7" t="inlineStr">
        <is>
          <t>-8</t>
        </is>
      </c>
      <c r="E7" t="inlineStr"/>
      <c r="F7" t="inlineStr"/>
      <c r="G7" t="inlineStr">
        <is>
          <t>71.0</t>
        </is>
      </c>
      <c r="H7" t="inlineStr">
        <is>
          <t>69.0</t>
        </is>
      </c>
      <c r="I7" t="inlineStr">
        <is>
          <t>64.0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Justin Rose</t>
        </is>
      </c>
      <c r="D8" t="inlineStr">
        <is>
          <t>-8</t>
        </is>
      </c>
      <c r="E8" t="inlineStr"/>
      <c r="F8" t="inlineStr"/>
      <c r="G8" t="inlineStr">
        <is>
          <t>70.0</t>
        </is>
      </c>
      <c r="H8" t="inlineStr">
        <is>
          <t>69.0</t>
        </is>
      </c>
      <c r="I8" t="inlineStr">
        <is>
          <t>53.0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Scottie Scheffler</t>
        </is>
      </c>
      <c r="D9" t="inlineStr">
        <is>
          <t>-7</t>
        </is>
      </c>
      <c r="E9" t="inlineStr"/>
      <c r="F9" t="inlineStr"/>
      <c r="G9" t="inlineStr">
        <is>
          <t>70.0</t>
        </is>
      </c>
      <c r="H9" t="inlineStr">
        <is>
          <t>74.0</t>
        </is>
      </c>
      <c r="I9" t="inlineStr">
        <is>
          <t>65.0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Reed</t>
        </is>
      </c>
      <c r="D10" t="inlineStr">
        <is>
          <t>-7</t>
        </is>
      </c>
      <c r="E10" t="inlineStr"/>
      <c r="F10" t="inlineStr"/>
      <c r="G10" t="inlineStr">
        <is>
          <t>69.0</t>
        </is>
      </c>
      <c r="H10" t="inlineStr">
        <is>
          <t>69.0</t>
        </is>
      </c>
      <c r="I10" t="inlineStr">
        <is>
          <t>55.0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-6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66.0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Wyndham Clark</t>
        </is>
      </c>
      <c r="D13" t="inlineStr">
        <is>
          <t>-6</t>
        </is>
      </c>
      <c r="E13" t="inlineStr"/>
      <c r="F13" t="inlineStr"/>
      <c r="G13" t="inlineStr">
        <is>
          <t>72.0</t>
        </is>
      </c>
      <c r="H13" t="inlineStr">
        <is>
          <t>68.0</t>
        </is>
      </c>
      <c r="I13" t="inlineStr">
        <is>
          <t>62.0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Collin Morikawa</t>
        </is>
      </c>
      <c r="D14" t="inlineStr">
        <is>
          <t>-5</t>
        </is>
      </c>
      <c r="E14" t="inlineStr"/>
      <c r="F14" t="inlineStr"/>
      <c r="G14" t="inlineStr">
        <is>
          <t>74.0</t>
        </is>
      </c>
      <c r="H14" t="inlineStr">
        <is>
          <t>69.0</t>
        </is>
      </c>
      <c r="I14" t="inlineStr">
        <is>
          <t>68.0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Jake Knapp</t>
        </is>
      </c>
      <c r="D15" t="inlineStr">
        <is>
          <t>-5</t>
        </is>
      </c>
      <c r="E15" t="inlineStr"/>
      <c r="F15" t="inlineStr"/>
      <c r="G15" t="inlineStr">
        <is>
          <t>73.0</t>
        </is>
      </c>
      <c r="H15" t="inlineStr">
        <is>
          <t>69.0</t>
        </is>
      </c>
      <c r="I15" t="inlineStr">
        <is>
          <t>69.0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-4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70.0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Brooks Koepka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71.0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Tyrrell Hatton</t>
        </is>
      </c>
      <c r="D20" t="inlineStr">
        <is>
          <t>-4</t>
        </is>
      </c>
      <c r="E20" t="inlineStr"/>
      <c r="F20" t="inlineStr"/>
      <c r="G20" t="inlineStr">
        <is>
          <t>74.0</t>
        </is>
      </c>
      <c r="H20" t="inlineStr">
        <is>
          <t>66.0</t>
        </is>
      </c>
      <c r="I20" t="inlineStr">
        <is>
          <t>64.0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65.0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2026-04-11T22:13:13Z</dcterms:modified>
  <cp:lastModifiedBy>Sam Melbye</cp:lastModifiedBy>
</cp:coreProperties>
</file>