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72.0</t>
        </is>
      </c>
      <c r="J16" t="inlineStr">
        <is>
          <t>11.0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Wyndham Clark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72.0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73.0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Viktor Hovland</t>
        </is>
      </c>
      <c r="D23" t="inlineStr">
        <is>
          <t>-3</t>
        </is>
      </c>
      <c r="E23" t="inlineStr"/>
      <c r="F23" t="inlineStr"/>
      <c r="G23" t="inlineStr">
        <is>
          <t>75.0</t>
        </is>
      </c>
      <c r="H23" t="inlineStr">
        <is>
          <t>71.0</t>
        </is>
      </c>
      <c r="I23" t="inlineStr">
        <is>
          <t>71.0</t>
        </is>
      </c>
      <c r="J23" t="inlineStr">
        <is>
          <t>28.0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73.0</t>
        </is>
      </c>
      <c r="I24" t="inlineStr">
        <is>
          <t>70.0</t>
        </is>
      </c>
      <c r="J24" t="inlineStr">
        <is>
          <t>11.0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72.0</t>
        </is>
      </c>
      <c r="J25" t="inlineStr">
        <is>
          <t>4.0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Kristoffer Reitan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73.0</t>
        </is>
      </c>
      <c r="J26" t="inlineStr">
        <is>
          <t>4.0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Ludvig Åberg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70.0</t>
        </is>
      </c>
      <c r="I27" t="inlineStr">
        <is>
          <t>69.0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69.0</t>
        </is>
      </c>
      <c r="I29" t="inlineStr">
        <is>
          <t>70.0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-3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-3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Max Homa</t>
        </is>
      </c>
      <c r="D32" t="inlineStr">
        <is>
          <t>-3</t>
        </is>
      </c>
      <c r="E32" t="inlineStr"/>
      <c r="F32" t="inlineStr"/>
      <c r="G32" t="inlineStr">
        <is>
          <t>72.0</t>
        </is>
      </c>
      <c r="H32" t="inlineStr">
        <is>
          <t>70.0</t>
        </is>
      </c>
      <c r="I32" t="inlineStr">
        <is>
          <t>71.0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69.0</t>
        </is>
      </c>
      <c r="J33" t="inlineStr">
        <is>
          <t>9.0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-2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>
        <is>
          <t>69.0</t>
        </is>
      </c>
      <c r="J34" t="inlineStr">
        <is>
          <t>9.0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34.0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Maverick McNealy</t>
        </is>
      </c>
      <c r="D36" t="inlineStr">
        <is>
          <t>-1</t>
        </is>
      </c>
      <c r="E36" t="inlineStr"/>
      <c r="F36" t="inlineStr"/>
      <c r="G36" t="inlineStr">
        <is>
          <t>77.0</t>
        </is>
      </c>
      <c r="H36" t="inlineStr">
        <is>
          <t>70.0</t>
        </is>
      </c>
      <c r="I36" t="inlineStr">
        <is>
          <t>70.0</t>
        </is>
      </c>
      <c r="J36" t="inlineStr">
        <is>
          <t>25.0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Adam Scott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22.0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73.0</t>
        </is>
      </c>
      <c r="J38" t="inlineStr">
        <is>
          <t>37.0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26.0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E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67.0</t>
        </is>
      </c>
      <c r="J40" t="inlineStr">
        <is>
          <t>17.0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Harris English</t>
        </is>
      </c>
      <c r="D41" t="inlineStr">
        <is>
          <t>E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71.0</t>
        </is>
      </c>
      <c r="J41" t="inlineStr">
        <is>
          <t>17.0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15.0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+1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73.0</t>
        </is>
      </c>
      <c r="J43" t="inlineStr">
        <is>
          <t>43.0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Dustin Johnson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75.0</t>
        </is>
      </c>
      <c r="J44" t="inlineStr">
        <is>
          <t>38.0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+1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71.0</t>
        </is>
      </c>
      <c r="J45" t="inlineStr">
        <is>
          <t>24.0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+1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70.0</t>
        </is>
      </c>
      <c r="J46" t="inlineStr">
        <is>
          <t>17.0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Gary Woodland</t>
        </is>
      </c>
      <c r="D47" t="inlineStr">
        <is>
          <t>+2</t>
        </is>
      </c>
      <c r="E47" t="inlineStr"/>
      <c r="F47" t="inlineStr"/>
      <c r="G47" t="inlineStr">
        <is>
          <t>71.0</t>
        </is>
      </c>
      <c r="H47" t="inlineStr">
        <is>
          <t>75.0</t>
        </is>
      </c>
      <c r="I47" t="inlineStr">
        <is>
          <t>76.0</t>
        </is>
      </c>
      <c r="J47" t="inlineStr">
        <is>
          <t>43.0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33.0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39.0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37.0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51.0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46.0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49.0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43.0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55.0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2026-04-12T16:04:13Z</dcterms:modified>
  <cp:lastModifiedBy>Sam Melbye</cp:lastModifiedBy>
</cp:coreProperties>
</file>