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72.0</t>
        </is>
      </c>
      <c r="J17" t="inlineStr">
        <is>
          <t>18.0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Rodgers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>
        <is>
          <t>66.0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Steven Fisk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Rickie Fowler</t>
        </is>
      </c>
      <c r="D20" t="inlineStr">
        <is>
          <t>-10</t>
        </is>
      </c>
      <c r="E20" t="inlineStr"/>
      <c r="F20" t="inlineStr"/>
      <c r="G20" t="inlineStr">
        <is>
          <t>65.0</t>
        </is>
      </c>
      <c r="H20" t="inlineStr">
        <is>
          <t>69.0</t>
        </is>
      </c>
      <c r="I20" t="inlineStr">
        <is>
          <t>69.0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Lucas Glover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68.0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Sami Välimäki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Joe Highsmith</t>
        </is>
      </c>
      <c r="D26" t="inlineStr">
        <is>
          <t>-9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Kim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73.0</t>
        </is>
      </c>
      <c r="I27" t="inlineStr">
        <is>
          <t>72.0</t>
        </is>
      </c>
      <c r="J27" t="inlineStr">
        <is>
          <t>62.0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Jordan Smith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72.0</t>
        </is>
      </c>
      <c r="I28" t="inlineStr">
        <is>
          <t>68.0</t>
        </is>
      </c>
      <c r="J28" t="inlineStr">
        <is>
          <t>36.0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Schenk</t>
        </is>
      </c>
      <c r="D29" t="inlineStr">
        <is>
          <t>-8</t>
        </is>
      </c>
      <c r="E29" t="inlineStr"/>
      <c r="F29" t="inlineStr"/>
      <c r="G29" t="inlineStr">
        <is>
          <t>74.0</t>
        </is>
      </c>
      <c r="H29" t="inlineStr">
        <is>
          <t>68.0</t>
        </is>
      </c>
      <c r="I29" t="inlineStr">
        <is>
          <t>67.0</t>
        </is>
      </c>
      <c r="J29" t="inlineStr">
        <is>
          <t>32.0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-8</t>
        </is>
      </c>
      <c r="E30" t="inlineStr"/>
      <c r="F30" t="inlineStr"/>
      <c r="G30" t="inlineStr">
        <is>
          <t>69.0</t>
        </is>
      </c>
      <c r="H30" t="inlineStr">
        <is>
          <t>72.0</t>
        </is>
      </c>
      <c r="I30" t="inlineStr">
        <is>
          <t>67.0</t>
        </is>
      </c>
      <c r="J30" t="inlineStr">
        <is>
          <t>25.0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-8</t>
        </is>
      </c>
      <c r="E31" t="inlineStr"/>
      <c r="F31" t="inlineStr"/>
      <c r="G31" t="inlineStr">
        <is>
          <t>74.0</t>
        </is>
      </c>
      <c r="H31" t="inlineStr">
        <is>
          <t>67.0</t>
        </is>
      </c>
      <c r="I31" t="inlineStr">
        <is>
          <t>67.0</t>
        </is>
      </c>
      <c r="J31" t="inlineStr">
        <is>
          <t>25.0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Sam Stevens</t>
        </is>
      </c>
      <c r="D32" t="inlineStr">
        <is>
          <t>-8</t>
        </is>
      </c>
      <c r="E32" t="inlineStr"/>
      <c r="F32" t="inlineStr"/>
      <c r="G32" t="inlineStr">
        <is>
          <t>70.0</t>
        </is>
      </c>
      <c r="H32" t="inlineStr">
        <is>
          <t>69.0</t>
        </is>
      </c>
      <c r="I32" t="inlineStr">
        <is>
          <t>68.0</t>
        </is>
      </c>
      <c r="J32" t="inlineStr">
        <is>
          <t>23.0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J.J. Spaun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69.0</t>
        </is>
      </c>
      <c r="I33" t="inlineStr">
        <is>
          <t>68.0</t>
        </is>
      </c>
      <c r="J33" t="inlineStr">
        <is>
          <t>15.0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-8</t>
        </is>
      </c>
      <c r="E34" t="inlineStr"/>
      <c r="F34" t="inlineStr"/>
      <c r="G34" t="inlineStr">
        <is>
          <t>68.0</t>
        </is>
      </c>
      <c r="H34" t="inlineStr">
        <is>
          <t>68.0</t>
        </is>
      </c>
      <c r="I34" t="inlineStr">
        <is>
          <t>70.0</t>
        </is>
      </c>
      <c r="J34" t="inlineStr">
        <is>
          <t>15.0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-8</t>
        </is>
      </c>
      <c r="E35" t="inlineStr"/>
      <c r="F35" t="inlineStr"/>
      <c r="G35" t="inlineStr">
        <is>
          <t>75.0</t>
        </is>
      </c>
      <c r="H35" t="inlineStr">
        <is>
          <t>65.0</t>
        </is>
      </c>
      <c r="I35" t="inlineStr">
        <is>
          <t>66.0</t>
        </is>
      </c>
      <c r="J35" t="inlineStr">
        <is>
          <t>12.0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-8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>
        <is>
          <t>12.0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Chandler Blanchet</t>
        </is>
      </c>
      <c r="D37" t="inlineStr">
        <is>
          <t>-8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64.0</t>
        </is>
      </c>
      <c r="J37" t="inlineStr">
        <is>
          <t>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Shane Lowry</t>
        </is>
      </c>
      <c r="D38" t="inlineStr">
        <is>
          <t>-8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67.0</t>
        </is>
      </c>
      <c r="J38" t="inlineStr">
        <is>
          <t>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-8</t>
        </is>
      </c>
      <c r="E39" t="inlineStr"/>
      <c r="F39" t="inlineStr"/>
      <c r="G39" t="inlineStr">
        <is>
          <t>73.0</t>
        </is>
      </c>
      <c r="H39" t="inlineStr">
        <is>
          <t>63.0</t>
        </is>
      </c>
      <c r="I39" t="inlineStr">
        <is>
          <t>69.0</t>
        </is>
      </c>
      <c r="J39" t="inlineStr">
        <is>
          <t>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-8</t>
        </is>
      </c>
      <c r="E40" t="inlineStr"/>
      <c r="F40" t="inlineStr"/>
      <c r="G40" t="inlineStr">
        <is>
          <t>71.0</t>
        </is>
      </c>
      <c r="H40" t="inlineStr">
        <is>
          <t>67.0</t>
        </is>
      </c>
      <c r="I40" t="inlineStr">
        <is>
          <t>67.0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Xander Schauffele</t>
        </is>
      </c>
      <c r="D41" t="inlineStr">
        <is>
          <t>-8</t>
        </is>
      </c>
      <c r="E41" t="inlineStr"/>
      <c r="F41" t="inlineStr"/>
      <c r="G41" t="inlineStr">
        <is>
          <t>69.0</t>
        </is>
      </c>
      <c r="H41" t="inlineStr">
        <is>
          <t>68.0</t>
        </is>
      </c>
      <c r="I41" t="inlineStr">
        <is>
          <t>68.0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Thorbjornsen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68.0</t>
        </is>
      </c>
      <c r="I42" t="inlineStr">
        <is>
          <t>74.0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-7</t>
        </is>
      </c>
      <c r="E43" t="inlineStr"/>
      <c r="F43" t="inlineStr"/>
      <c r="G43" t="inlineStr">
        <is>
          <t>66.0</t>
        </is>
      </c>
      <c r="H43" t="inlineStr">
        <is>
          <t>72.0</t>
        </is>
      </c>
      <c r="I43" t="inlineStr">
        <is>
          <t>70.0</t>
        </is>
      </c>
      <c r="J43" t="inlineStr">
        <is>
          <t>30.0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Sahith Theegala</t>
        </is>
      </c>
      <c r="D44" t="inlineStr">
        <is>
          <t>-7</t>
        </is>
      </c>
      <c r="E44" t="inlineStr"/>
      <c r="F44" t="inlineStr"/>
      <c r="G44" t="inlineStr">
        <is>
          <t>69.0</t>
        </is>
      </c>
      <c r="H44" t="inlineStr">
        <is>
          <t>67.0</t>
        </is>
      </c>
      <c r="I44" t="inlineStr">
        <is>
          <t>72.0</t>
        </is>
      </c>
      <c r="J44" t="inlineStr">
        <is>
          <t>30.0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70.0</t>
        </is>
      </c>
      <c r="J45" t="inlineStr">
        <is>
          <t>24.0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Robert MacIntyre</t>
        </is>
      </c>
      <c r="D46" t="inlineStr">
        <is>
          <t>-7</t>
        </is>
      </c>
      <c r="E46" t="inlineStr"/>
      <c r="F46" t="inlineStr"/>
      <c r="G46" t="inlineStr">
        <is>
          <t>66.0</t>
        </is>
      </c>
      <c r="H46" t="inlineStr">
        <is>
          <t>68.0</t>
        </is>
      </c>
      <c r="I46" t="inlineStr">
        <is>
          <t>71.0</t>
        </is>
      </c>
      <c r="J46" t="inlineStr">
        <is>
          <t>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Jason Day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72.0</t>
        </is>
      </c>
      <c r="I47" t="inlineStr">
        <is>
          <t>72.0</t>
        </is>
      </c>
      <c r="J47" t="inlineStr">
        <is>
          <t>64.0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72.0</t>
        </is>
      </c>
      <c r="I48" t="inlineStr">
        <is>
          <t>69.0</t>
        </is>
      </c>
      <c r="J48" t="inlineStr">
        <is>
          <t>51.0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Ryan Gerard</t>
        </is>
      </c>
      <c r="D49" t="inlineStr">
        <is>
          <t>-6</t>
        </is>
      </c>
      <c r="E49" t="inlineStr"/>
      <c r="F49" t="inlineStr"/>
      <c r="G49" t="inlineStr">
        <is>
          <t>73.0</t>
        </is>
      </c>
      <c r="H49" t="inlineStr">
        <is>
          <t>72.0</t>
        </is>
      </c>
      <c r="I49" t="inlineStr">
        <is>
          <t>65.0</t>
        </is>
      </c>
      <c r="J49" t="inlineStr">
        <is>
          <t>45.0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Ben Griffin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72.0</t>
        </is>
      </c>
      <c r="J50" t="inlineStr">
        <is>
          <t>35.0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Putnam</t>
        </is>
      </c>
      <c r="D51" t="inlineStr">
        <is>
          <t>-6</t>
        </is>
      </c>
      <c r="E51" t="inlineStr"/>
      <c r="F51" t="inlineStr"/>
      <c r="G51" t="inlineStr">
        <is>
          <t>71.0</t>
        </is>
      </c>
      <c r="H51" t="inlineStr">
        <is>
          <t>68.0</t>
        </is>
      </c>
      <c r="I51" t="inlineStr">
        <is>
          <t>69.0</t>
        </is>
      </c>
      <c r="J51" t="inlineStr">
        <is>
          <t>27.0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Min Woo Lee</t>
        </is>
      </c>
      <c r="D52" t="inlineStr">
        <is>
          <t>-6</t>
        </is>
      </c>
      <c r="E52" t="inlineStr"/>
      <c r="F52" t="inlineStr"/>
      <c r="G52" t="inlineStr">
        <is>
          <t>70.0</t>
        </is>
      </c>
      <c r="H52" t="inlineStr">
        <is>
          <t>70.0</t>
        </is>
      </c>
      <c r="I52" t="inlineStr">
        <is>
          <t>67.0</t>
        </is>
      </c>
      <c r="J52" t="inlineStr">
        <is>
          <t>21.0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Michael Brennan</t>
        </is>
      </c>
      <c r="D53" t="inlineStr">
        <is>
          <t>-6</t>
        </is>
      </c>
      <c r="E53" t="inlineStr"/>
      <c r="F53" t="inlineStr"/>
      <c r="G53" t="inlineStr">
        <is>
          <t>65.0</t>
        </is>
      </c>
      <c r="H53" t="inlineStr">
        <is>
          <t>69.0</t>
        </is>
      </c>
      <c r="I53" t="inlineStr">
        <is>
          <t>72.0</t>
        </is>
      </c>
      <c r="J53" t="inlineStr">
        <is>
          <t>17.0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McCarty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71.0</t>
        </is>
      </c>
      <c r="I54" t="inlineStr">
        <is>
          <t>66.0</t>
        </is>
      </c>
      <c r="J54" t="inlineStr">
        <is>
          <t>10.0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Garrick Higgo</t>
        </is>
      </c>
      <c r="D55" t="inlineStr">
        <is>
          <t>-5</t>
        </is>
      </c>
      <c r="E55" t="inlineStr"/>
      <c r="F55" t="inlineStr"/>
      <c r="G55" t="inlineStr">
        <is>
          <t>72.0</t>
        </is>
      </c>
      <c r="H55" t="inlineStr">
        <is>
          <t>69.0</t>
        </is>
      </c>
      <c r="I55" t="inlineStr">
        <is>
          <t>72.0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Tommy Fleetwood</t>
        </is>
      </c>
      <c r="D56" t="inlineStr">
        <is>
          <t>-5</t>
        </is>
      </c>
      <c r="E56" t="inlineStr"/>
      <c r="F56" t="inlineStr"/>
      <c r="G56" t="inlineStr">
        <is>
          <t>76.0</t>
        </is>
      </c>
      <c r="H56" t="inlineStr">
        <is>
          <t>67.0</t>
        </is>
      </c>
      <c r="I56" t="inlineStr">
        <is>
          <t>69.0</t>
        </is>
      </c>
      <c r="J56" t="inlineStr">
        <is>
          <t>60.0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-5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52.0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Sudarshan Yellamaraju</t>
        </is>
      </c>
      <c r="D58" t="inlineStr">
        <is>
          <t>-5</t>
        </is>
      </c>
      <c r="E58" t="inlineStr"/>
      <c r="F58" t="inlineStr"/>
      <c r="G58" t="inlineStr">
        <is>
          <t>74.0</t>
        </is>
      </c>
      <c r="H58" t="inlineStr">
        <is>
          <t>66.0</t>
        </is>
      </c>
      <c r="I58" t="inlineStr">
        <is>
          <t>71.0</t>
        </is>
      </c>
      <c r="J58" t="inlineStr">
        <is>
          <t>52.0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Johnny Keefer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70.0</t>
        </is>
      </c>
      <c r="I59" t="inlineStr">
        <is>
          <t>70.0</t>
        </is>
      </c>
      <c r="J59" t="inlineStr">
        <is>
          <t>43.0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Matt Wallace</t>
        </is>
      </c>
      <c r="D60" t="inlineStr">
        <is>
          <t>-5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39.0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Corey Conners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>
        <is>
          <t>48.0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Daniel Berger</t>
        </is>
      </c>
      <c r="D63" t="inlineStr">
        <is>
          <t>-4</t>
        </is>
      </c>
      <c r="E63" t="inlineStr"/>
      <c r="F63" t="inlineStr"/>
      <c r="G63" t="inlineStr">
        <is>
          <t>66.0</t>
        </is>
      </c>
      <c r="H63" t="inlineStr">
        <is>
          <t>74.0</t>
        </is>
      </c>
      <c r="I63" t="inlineStr">
        <is>
          <t>68.0</t>
        </is>
      </c>
      <c r="J63" t="inlineStr">
        <is>
          <t>29.0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Ricky Castillo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70.0</t>
        </is>
      </c>
      <c r="I64" t="inlineStr">
        <is>
          <t>72.0</t>
        </is>
      </c>
      <c r="J64" t="inlineStr">
        <is>
          <t>67.0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J.T. Poston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73.0</t>
        </is>
      </c>
      <c r="I65" t="inlineStr">
        <is>
          <t>68.0</t>
        </is>
      </c>
      <c r="J65" t="inlineStr">
        <is>
          <t>62.0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Ryo Hisatsune</t>
        </is>
      </c>
      <c r="D66" t="inlineStr">
        <is>
          <t>-3</t>
        </is>
      </c>
      <c r="E66" t="inlineStr"/>
      <c r="F66" t="inlineStr"/>
      <c r="G66" t="inlineStr">
        <is>
          <t>75.0</t>
        </is>
      </c>
      <c r="H66" t="inlineStr">
        <is>
          <t>69.0</t>
        </is>
      </c>
      <c r="I66" t="inlineStr">
        <is>
          <t>67.0</t>
        </is>
      </c>
      <c r="J66" t="inlineStr">
        <is>
          <t>51.0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David Lipsky</t>
        </is>
      </c>
      <c r="D67" t="inlineStr">
        <is>
          <t>-3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68.0</t>
        </is>
      </c>
      <c r="J67" t="inlineStr">
        <is>
          <t>51.0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Nick Taylor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70.0</t>
        </is>
      </c>
      <c r="J68" t="inlineStr">
        <is>
          <t>45.0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Denny McCarthy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70.0</t>
        </is>
      </c>
      <c r="I69" t="inlineStr">
        <is>
          <t>70.0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66.0</t>
        </is>
      </c>
      <c r="J70" t="inlineStr">
        <is>
          <t>59.0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-2</t>
        </is>
      </c>
      <c r="E71" t="inlineStr"/>
      <c r="F71" t="inlineStr"/>
      <c r="G71" t="inlineStr">
        <is>
          <t>71.0</t>
        </is>
      </c>
      <c r="H71" t="inlineStr">
        <is>
          <t>70.0</t>
        </is>
      </c>
      <c r="I71" t="inlineStr">
        <is>
          <t>70.0</t>
        </is>
      </c>
      <c r="J71" t="inlineStr">
        <is>
          <t>55.0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Homa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70.0</t>
        </is>
      </c>
      <c r="I72" t="inlineStr">
        <is>
          <t>74.0</t>
        </is>
      </c>
      <c r="J72" t="inlineStr">
        <is>
          <t>69.0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Harry Hall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72.0</t>
        </is>
      </c>
      <c r="J73" t="inlineStr">
        <is>
          <t>61.0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Taylor Pendrith</t>
        </is>
      </c>
      <c r="D74" t="inlineStr">
        <is>
          <t>E</t>
        </is>
      </c>
      <c r="E74" t="inlineStr"/>
      <c r="F74" t="inlineStr"/>
      <c r="G74" t="inlineStr">
        <is>
          <t>74.0</t>
        </is>
      </c>
      <c r="H74" t="inlineStr">
        <is>
          <t>75.0</t>
        </is>
      </c>
      <c r="I74" t="inlineStr">
        <is>
          <t>72.0</t>
        </is>
      </c>
      <c r="J74" t="inlineStr">
        <is>
          <t>63.0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2026-04-19T15:47:42Z</dcterms:modified>
  <cp:lastModifiedBy>Sam Melbye</cp:lastModifiedBy>
</cp:coreProperties>
</file>