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11.0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Collin Morikawa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-1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-1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Marco Penge</t>
        </is>
      </c>
      <c r="D26" t="inlineStr">
        <is>
          <t>E</t>
        </is>
      </c>
      <c r="E26" t="inlineStr"/>
      <c r="F26" t="inlineStr"/>
      <c r="G26" t="inlineStr">
        <is>
          <t>76.0</t>
        </is>
      </c>
      <c r="H26" t="inlineStr">
        <is>
          <t>69.0</t>
        </is>
      </c>
      <c r="I26" t="inlineStr">
        <is>
          <t>15.0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15.0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Jordan Spieth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12.0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74.0</t>
        </is>
      </c>
      <c r="I29" t="inlineStr">
        <is>
          <t>8.0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Patrick Cantlay</t>
        </is>
      </c>
      <c r="D30" t="inlineStr">
        <is>
          <t>E</t>
        </is>
      </c>
      <c r="E30" t="inlineStr"/>
      <c r="F30" t="inlineStr"/>
      <c r="G30" t="inlineStr">
        <is>
          <t>77.0</t>
        </is>
      </c>
      <c r="H30" t="inlineStr">
        <is>
          <t>67.0</t>
        </is>
      </c>
      <c r="I30" t="inlineStr">
        <is>
          <t>4.0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Ludvig Åberg</t>
        </is>
      </c>
      <c r="D31" t="inlineStr">
        <is>
          <t>E</t>
        </is>
      </c>
      <c r="E31" t="inlineStr"/>
      <c r="F31" t="inlineStr"/>
      <c r="G31" t="inlineStr">
        <is>
          <t>74.0</t>
        </is>
      </c>
      <c r="H31" t="inlineStr">
        <is>
          <t>70.0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Dustin Johnson</t>
        </is>
      </c>
      <c r="D33" t="inlineStr">
        <is>
          <t>E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Russell Henley</t>
        </is>
      </c>
      <c r="D34" t="inlineStr">
        <is>
          <t>E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Campbell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Scottie Scheffler</t>
        </is>
      </c>
      <c r="D37" t="inlineStr">
        <is>
          <t>E</t>
        </is>
      </c>
      <c r="E37" t="inlineStr"/>
      <c r="F37" t="inlineStr"/>
      <c r="G37" t="inlineStr">
        <is>
          <t>70.0</t>
        </is>
      </c>
      <c r="H37" t="inlineStr">
        <is>
          <t>74.0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+1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29.0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+1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4.0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Sergio García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75.0</t>
        </is>
      </c>
      <c r="I40" t="inlineStr">
        <is>
          <t>31.0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Keegan Bradley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27.0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23.0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20.0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Aaron Rai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74.0</t>
        </is>
      </c>
      <c r="I44" t="inlineStr">
        <is>
          <t>5.0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Jon Rahm</t>
        </is>
      </c>
      <c r="D45" t="inlineStr">
        <is>
          <t>+3</t>
        </is>
      </c>
      <c r="E45" t="inlineStr"/>
      <c r="F45" t="inlineStr"/>
      <c r="G45" t="inlineStr">
        <is>
          <t>78.0</t>
        </is>
      </c>
      <c r="H45" t="inlineStr">
        <is>
          <t>70.0</t>
        </is>
      </c>
      <c r="I45" t="inlineStr">
        <is>
          <t>35.0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Si Woo Kim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35.0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Corey Conners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31.0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Maverick McNealy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70.0</t>
        </is>
      </c>
      <c r="I48" t="inlineStr">
        <is>
          <t>32.0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Viktor Hovland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71.0</t>
        </is>
      </c>
      <c r="I49" t="inlineStr">
        <is>
          <t>28.0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Sam Stevens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21.0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>
        <is>
          <t>47.0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25.0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42.0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51.0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+8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44.0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2026-04-11T16:00:34Z</dcterms:modified>
  <cp:lastModifiedBy>Sam Melbye</cp:lastModifiedBy>
</cp:coreProperties>
</file>