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Sepp Straka</t>
        </is>
      </c>
      <c r="D21" t="inlineStr">
        <is>
          <t>-1</t>
        </is>
      </c>
      <c r="E21" t="inlineStr"/>
      <c r="F21" t="inlineStr"/>
      <c r="G21" t="inlineStr">
        <is>
          <t>73.0</t>
        </is>
      </c>
      <c r="H21" t="inlineStr">
        <is>
          <t>72.0</t>
        </is>
      </c>
      <c r="I21" t="inlineStr">
        <is>
          <t>14.0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Patrick Cantlay</t>
        </is>
      </c>
      <c r="D22" t="inlineStr">
        <is>
          <t>-1</t>
        </is>
      </c>
      <c r="E22" t="inlineStr"/>
      <c r="F22" t="inlineStr"/>
      <c r="G22" t="inlineStr">
        <is>
          <t>77.0</t>
        </is>
      </c>
      <c r="H22" t="inlineStr">
        <is>
          <t>67.0</t>
        </is>
      </c>
      <c r="I22" t="inlineStr">
        <is>
          <t>8.0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Matt Fitzpatrick</t>
        </is>
      </c>
      <c r="D23" t="inlineStr">
        <is>
          <t>-1</t>
        </is>
      </c>
      <c r="E23" t="inlineStr"/>
      <c r="F23" t="inlineStr"/>
      <c r="G23" t="inlineStr">
        <is>
          <t>74.0</t>
        </is>
      </c>
      <c r="H23" t="inlineStr">
        <is>
          <t>69.0</t>
        </is>
      </c>
      <c r="I23" t="inlineStr">
        <is>
          <t>0.0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-1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-1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Marco Penge</t>
        </is>
      </c>
      <c r="D27" t="inlineStr">
        <is>
          <t>E</t>
        </is>
      </c>
      <c r="E27" t="inlineStr"/>
      <c r="F27" t="inlineStr"/>
      <c r="G27" t="inlineStr">
        <is>
          <t>76.0</t>
        </is>
      </c>
      <c r="H27" t="inlineStr">
        <is>
          <t>69.0</t>
        </is>
      </c>
      <c r="I27" t="inlineStr">
        <is>
          <t>19.0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Matt McCarty</t>
        </is>
      </c>
      <c r="D28" t="inlineStr">
        <is>
          <t>E</t>
        </is>
      </c>
      <c r="E28" t="inlineStr"/>
      <c r="F28" t="inlineStr"/>
      <c r="G28" t="inlineStr">
        <is>
          <t>72.0</t>
        </is>
      </c>
      <c r="H28" t="inlineStr">
        <is>
          <t>73.0</t>
        </is>
      </c>
      <c r="I28" t="inlineStr">
        <is>
          <t>19.0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Jacob Bridgeman</t>
        </is>
      </c>
      <c r="D29" t="inlineStr">
        <is>
          <t>E</t>
        </is>
      </c>
      <c r="E29" t="inlineStr"/>
      <c r="F29" t="inlineStr"/>
      <c r="G29" t="inlineStr">
        <is>
          <t>71.0</t>
        </is>
      </c>
      <c r="H29" t="inlineStr">
        <is>
          <t>74.0</t>
        </is>
      </c>
      <c r="I29" t="inlineStr">
        <is>
          <t>12.0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E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8.0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Russell Henley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4.0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Ludvig Åberg</t>
        </is>
      </c>
      <c r="D32" t="inlineStr">
        <is>
          <t>E</t>
        </is>
      </c>
      <c r="E32" t="inlineStr"/>
      <c r="F32" t="inlineStr"/>
      <c r="G32" t="inlineStr">
        <is>
          <t>74.0</t>
        </is>
      </c>
      <c r="H32" t="inlineStr">
        <is>
          <t>70.0</t>
        </is>
      </c>
      <c r="I32" t="inlineStr">
        <is>
          <t>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E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0.0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Ryan Gerard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72.0</t>
        </is>
      </c>
      <c r="I34" t="inlineStr">
        <is>
          <t>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Brian Campbell</t>
        </is>
      </c>
      <c r="D35" t="inlineStr">
        <is>
          <t>E</t>
        </is>
      </c>
      <c r="E35" t="inlineStr"/>
      <c r="F35" t="inlineStr"/>
      <c r="G35" t="inlineStr">
        <is>
          <t>71.0</t>
        </is>
      </c>
      <c r="H35" t="inlineStr">
        <is>
          <t>73.0</t>
        </is>
      </c>
      <c r="I35" t="inlineStr">
        <is>
          <t>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Scottie Scheffler</t>
        </is>
      </c>
      <c r="D36" t="inlineStr">
        <is>
          <t>E</t>
        </is>
      </c>
      <c r="E36" t="inlineStr"/>
      <c r="F36" t="inlineStr"/>
      <c r="G36" t="inlineStr">
        <is>
          <t>70.0</t>
        </is>
      </c>
      <c r="H36" t="inlineStr">
        <is>
          <t>74.0</t>
        </is>
      </c>
      <c r="I36" t="inlineStr">
        <is>
          <t>0.0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Brian Harman</t>
        </is>
      </c>
      <c r="D37" t="inlineStr">
        <is>
          <t>+1</t>
        </is>
      </c>
      <c r="E37" t="inlineStr"/>
      <c r="F37" t="inlineStr"/>
      <c r="G37" t="inlineStr">
        <is>
          <t>79.0</t>
        </is>
      </c>
      <c r="H37" t="inlineStr">
        <is>
          <t>69.0</t>
        </is>
      </c>
      <c r="I37" t="inlineStr">
        <is>
          <t>33.0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+1</t>
        </is>
      </c>
      <c r="E38" t="inlineStr"/>
      <c r="F38" t="inlineStr"/>
      <c r="G38" t="inlineStr">
        <is>
          <t>72.0</t>
        </is>
      </c>
      <c r="H38" t="inlineStr">
        <is>
          <t>73.0</t>
        </is>
      </c>
      <c r="I38" t="inlineStr">
        <is>
          <t>16.0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+1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5.0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Sergio García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75.0</t>
        </is>
      </c>
      <c r="I40" t="inlineStr">
        <is>
          <t>31.0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Viktor Hovland</t>
        </is>
      </c>
      <c r="D41" t="inlineStr">
        <is>
          <t>+2</t>
        </is>
      </c>
      <c r="E41" t="inlineStr"/>
      <c r="F41" t="inlineStr"/>
      <c r="G41" t="inlineStr">
        <is>
          <t>75.0</t>
        </is>
      </c>
      <c r="H41" t="inlineStr">
        <is>
          <t>71.0</t>
        </is>
      </c>
      <c r="I41" t="inlineStr">
        <is>
          <t>32.0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27.0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27.0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Adam Scott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23.0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Jon Rahm</t>
        </is>
      </c>
      <c r="D45" t="inlineStr">
        <is>
          <t>+3</t>
        </is>
      </c>
      <c r="E45" t="inlineStr"/>
      <c r="F45" t="inlineStr"/>
      <c r="G45" t="inlineStr">
        <is>
          <t>78.0</t>
        </is>
      </c>
      <c r="H45" t="inlineStr">
        <is>
          <t>70.0</t>
        </is>
      </c>
      <c r="I45" t="inlineStr">
        <is>
          <t>39.0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Si Woo Kim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39.0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35.0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32.0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Sam Stevens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74.0</t>
        </is>
      </c>
      <c r="I49" t="inlineStr">
        <is>
          <t>24.0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Aaron Rai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74.0</t>
        </is>
      </c>
      <c r="I50" t="inlineStr">
        <is>
          <t>15.0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>
        <is>
          <t>47.0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+4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29.0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42.0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+8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44.0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2026-04-11T16:12:11Z</dcterms:modified>
  <cp:lastModifiedBy>Sam Melbye</cp:lastModifiedBy>
</cp:coreProperties>
</file>