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72.0</t>
        </is>
      </c>
      <c r="I12" t="inlineStr">
        <is>
          <t>70.0</t>
        </is>
      </c>
      <c r="J12" t="inlineStr">
        <is>
          <t>11.0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3.0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-6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Russell Henley</t>
        </is>
      </c>
      <c r="D17" t="inlineStr">
        <is>
          <t>-6</t>
        </is>
      </c>
      <c r="E17" t="inlineStr"/>
      <c r="F17" t="inlineStr"/>
      <c r="G17" t="inlineStr">
        <is>
          <t>73.0</t>
        </is>
      </c>
      <c r="H17" t="inlineStr">
        <is>
          <t>71.0</t>
        </is>
      </c>
      <c r="I17" t="inlineStr">
        <is>
          <t>66.0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12.0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72.0</t>
        </is>
      </c>
      <c r="J20" t="inlineStr">
        <is>
          <t>38.0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71.0</t>
        </is>
      </c>
      <c r="J21" t="inlineStr">
        <is>
          <t>26.0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20.0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71.0</t>
        </is>
      </c>
      <c r="J23" t="inlineStr">
        <is>
          <t>16.0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32.0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53.0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45.0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39.0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24.0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24.0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Fitzpatrick</t>
        </is>
      </c>
      <c r="D33" t="inlineStr">
        <is>
          <t>-2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70.0</t>
        </is>
      </c>
      <c r="J33" t="inlineStr">
        <is>
          <t>24.0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22.0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-2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18.0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54.0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37.0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Sepp Straka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72.0</t>
        </is>
      </c>
      <c r="I41" t="inlineStr">
        <is>
          <t>69.0</t>
        </is>
      </c>
      <c r="J41" t="inlineStr">
        <is>
          <t>38.0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Kristoffer Reitan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68.0</t>
        </is>
      </c>
      <c r="I42" t="inlineStr">
        <is>
          <t>73.0</t>
        </is>
      </c>
      <c r="J42" t="inlineStr">
        <is>
          <t>35.0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49.0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Harman</t>
        </is>
      </c>
      <c r="D45" t="inlineStr">
        <is>
          <t>+1</t>
        </is>
      </c>
      <c r="E45" t="inlineStr"/>
      <c r="F45" t="inlineStr"/>
      <c r="G45" t="inlineStr">
        <is>
          <t>79.0</t>
        </is>
      </c>
      <c r="H45" t="inlineStr">
        <is>
          <t>69.0</t>
        </is>
      </c>
      <c r="I45" t="inlineStr">
        <is>
          <t>67.0</t>
        </is>
      </c>
      <c r="J45" t="inlineStr">
        <is>
          <t>42.0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2026-04-12T17:45:12Z</dcterms:modified>
  <cp:lastModifiedBy>Sam Melbye</cp:lastModifiedBy>
</cp:coreProperties>
</file>