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-14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>
        <is>
          <t>68.0</t>
        </is>
      </c>
      <c r="J3" t="inlineStr">
        <is>
          <t>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-13</t>
        </is>
      </c>
      <c r="E5" t="inlineStr"/>
      <c r="F5" t="inlineStr"/>
      <c r="G5" t="inlineStr">
        <is>
          <t>71.0</t>
        </is>
      </c>
      <c r="H5" t="inlineStr">
        <is>
          <t>66.0</t>
        </is>
      </c>
      <c r="I5" t="inlineStr">
        <is>
          <t>63.0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66.0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Sepp Straka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67.0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69.0</t>
        </is>
      </c>
      <c r="J8" t="inlineStr">
        <is>
          <t>25.0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19.0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15.0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Harris English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>
        <is>
          <t>70.0</t>
        </is>
      </c>
      <c r="J11" t="inlineStr">
        <is>
          <t>15.0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Bud Cauley</t>
        </is>
      </c>
      <c r="D12" t="inlineStr">
        <is>
          <t>-12</t>
        </is>
      </c>
      <c r="E12" t="inlineStr"/>
      <c r="F12" t="inlineStr"/>
      <c r="G12" t="inlineStr">
        <is>
          <t>68.0</t>
        </is>
      </c>
      <c r="H12" t="inlineStr">
        <is>
          <t>69.0</t>
        </is>
      </c>
      <c r="I12" t="inlineStr">
        <is>
          <t>65.0</t>
        </is>
      </c>
      <c r="J12" t="inlineStr">
        <is>
          <t>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-12</t>
        </is>
      </c>
      <c r="E13" t="inlineStr"/>
      <c r="F13" t="inlineStr"/>
      <c r="G13" t="inlineStr">
        <is>
          <t>63.0</t>
        </is>
      </c>
      <c r="H13" t="inlineStr">
        <is>
          <t>70.0</t>
        </is>
      </c>
      <c r="I13" t="inlineStr">
        <is>
          <t>68.0</t>
        </is>
      </c>
      <c r="J13" t="inlineStr">
        <is>
          <t>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70.0</t>
        </is>
      </c>
      <c r="I14" t="inlineStr">
        <is>
          <t>66.0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67.0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-12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65.0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15.0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-11</t>
        </is>
      </c>
      <c r="E18" t="inlineStr"/>
      <c r="F18" t="inlineStr"/>
      <c r="G18" t="inlineStr">
        <is>
          <t>64.0</t>
        </is>
      </c>
      <c r="H18" t="inlineStr">
        <is>
          <t>65.0</t>
        </is>
      </c>
      <c r="I18" t="inlineStr">
        <is>
          <t>73.0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Pierceson Coody</t>
        </is>
      </c>
      <c r="D19" t="inlineStr">
        <is>
          <t>-11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65.0</t>
        </is>
      </c>
      <c r="J19" t="inlineStr">
        <is>
          <t>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64.0</t>
        </is>
      </c>
      <c r="J20" t="inlineStr">
        <is>
          <t>37.0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-10</t>
        </is>
      </c>
      <c r="E21" t="inlineStr"/>
      <c r="F21" t="inlineStr"/>
      <c r="G21" t="inlineStr">
        <is>
          <t>73.0</t>
        </is>
      </c>
      <c r="H21" t="inlineStr">
        <is>
          <t>63.0</t>
        </is>
      </c>
      <c r="I21" t="inlineStr">
        <is>
          <t>69.0</t>
        </is>
      </c>
      <c r="J21" t="inlineStr">
        <is>
          <t>34.0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69.0</t>
        </is>
      </c>
      <c r="J22" t="inlineStr">
        <is>
          <t>27.0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68.0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72.0</t>
        </is>
      </c>
      <c r="J24" t="inlineStr">
        <is>
          <t>53.0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71.0</t>
        </is>
      </c>
      <c r="I25" t="inlineStr">
        <is>
          <t>66.0</t>
        </is>
      </c>
      <c r="J25" t="inlineStr">
        <is>
          <t>38.0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68.0</t>
        </is>
      </c>
      <c r="J26" t="inlineStr">
        <is>
          <t>31.0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Burns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65.0</t>
        </is>
      </c>
      <c r="J27" t="inlineStr">
        <is>
          <t>25.0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72.0</t>
        </is>
      </c>
      <c r="I28" t="inlineStr">
        <is>
          <t>67.0</t>
        </is>
      </c>
      <c r="J28" t="inlineStr">
        <is>
          <t>25.0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67.0</t>
        </is>
      </c>
      <c r="J29" t="inlineStr">
        <is>
          <t>22.0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73.0</t>
        </is>
      </c>
      <c r="I30" t="inlineStr">
        <is>
          <t>72.0</t>
        </is>
      </c>
      <c r="J30" t="inlineStr">
        <is>
          <t>62.0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-8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69.0</t>
        </is>
      </c>
      <c r="J31" t="inlineStr">
        <is>
          <t>65.0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Schenk</t>
        </is>
      </c>
      <c r="D32" t="inlineStr">
        <is>
          <t>-8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67.0</t>
        </is>
      </c>
      <c r="J32" t="inlineStr">
        <is>
          <t>63.0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72.0</t>
        </is>
      </c>
      <c r="J33" t="inlineStr">
        <is>
          <t>64.0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>
        <is>
          <t>67.0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Karl Vilips</t>
        </is>
      </c>
      <c r="D35" t="inlineStr">
        <is>
          <t>-8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70.0</t>
        </is>
      </c>
      <c r="J35" t="inlineStr">
        <is>
          <t>53.0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51.0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J.J. Spaun</t>
        </is>
      </c>
      <c r="D37" t="inlineStr">
        <is>
          <t>-8</t>
        </is>
      </c>
      <c r="E37" t="inlineStr"/>
      <c r="F37" t="inlineStr"/>
      <c r="G37" t="inlineStr">
        <is>
          <t>69.0</t>
        </is>
      </c>
      <c r="H37" t="inlineStr">
        <is>
          <t>69.0</t>
        </is>
      </c>
      <c r="I37" t="inlineStr">
        <is>
          <t>68.0</t>
        </is>
      </c>
      <c r="J37" t="inlineStr">
        <is>
          <t>47.0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70.0</t>
        </is>
      </c>
      <c r="J38" t="inlineStr">
        <is>
          <t>47.0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68.0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Thorbjornsen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68.0</t>
        </is>
      </c>
      <c r="I40" t="inlineStr">
        <is>
          <t>74.0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-7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65.0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-7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70.0</t>
        </is>
      </c>
      <c r="J42" t="inlineStr">
        <is>
          <t>62.0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72.0</t>
        </is>
      </c>
      <c r="J43" t="inlineStr">
        <is>
          <t>62.0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-7</t>
        </is>
      </c>
      <c r="E44" t="inlineStr"/>
      <c r="F44" t="inlineStr"/>
      <c r="G44" t="inlineStr">
        <is>
          <t>74.0</t>
        </is>
      </c>
      <c r="H44" t="inlineStr">
        <is>
          <t>67.0</t>
        </is>
      </c>
      <c r="I44" t="inlineStr">
        <is>
          <t>67.0</t>
        </is>
      </c>
      <c r="J44" t="inlineStr">
        <is>
          <t>58.0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-7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72.0</t>
        </is>
      </c>
      <c r="J45" t="inlineStr">
        <is>
          <t>52.0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67.0</t>
        </is>
      </c>
      <c r="J46" t="inlineStr">
        <is>
          <t>44.0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Sami Välimäki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69.0</t>
        </is>
      </c>
      <c r="J47" t="inlineStr">
        <is>
          <t>30.0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Daniel Berger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74.0</t>
        </is>
      </c>
      <c r="I49" t="inlineStr">
        <is>
          <t>68.0</t>
        </is>
      </c>
      <c r="J49" t="inlineStr">
        <is>
          <t>63.0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-6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69.0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Min Woo Lee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67.0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67.0</t>
        </is>
      </c>
      <c r="J52" t="inlineStr">
        <is>
          <t>34.0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-5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68.0</t>
        </is>
      </c>
      <c r="J56" t="inlineStr">
        <is>
          <t>56.0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46.0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71.0</t>
        </is>
      </c>
      <c r="J58" t="inlineStr">
        <is>
          <t>39.0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72.0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67.0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70.0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2026-04-19T17:38:44Z</dcterms:modified>
  <cp:lastModifiedBy>Sam Melbye</cp:lastModifiedBy>
</cp:coreProperties>
</file>