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18.0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40.0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61.0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26.0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65.0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58.0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Tommy Fleetwood</t>
        </is>
      </c>
      <c r="D14" t="inlineStr">
        <is>
          <t>-3</t>
        </is>
      </c>
      <c r="E14" t="inlineStr"/>
      <c r="F14" t="inlineStr"/>
      <c r="G14" t="inlineStr">
        <is>
          <t>71.0</t>
        </is>
      </c>
      <c r="H14" t="inlineStr">
        <is>
          <t>30.0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31.0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45.0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Akshay Bhatia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29.0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27.0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22.0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Scottie Scheffler</t>
        </is>
      </c>
      <c r="D24" t="inlineStr">
        <is>
          <t>E</t>
        </is>
      </c>
      <c r="E24" t="inlineStr"/>
      <c r="F24" t="inlineStr"/>
      <c r="G24" t="inlineStr">
        <is>
          <t>70.0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63.0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36.0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37.0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31.0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22.0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48.0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Kurt Kitayama</t>
        </is>
      </c>
      <c r="D37" t="inlineStr">
        <is>
          <t>+1</t>
        </is>
      </c>
      <c r="E37" t="inlineStr"/>
      <c r="F37" t="inlineStr"/>
      <c r="G37" t="inlineStr">
        <is>
          <t>69.0</t>
        </is>
      </c>
      <c r="H37" t="inlineStr">
        <is>
          <t>51.0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62.0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Collin Morikawa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>
        <is>
          <t>23.0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19.0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+3</t>
        </is>
      </c>
      <c r="E46" t="inlineStr"/>
      <c r="F46" t="inlineStr"/>
      <c r="G46" t="inlineStr">
        <is>
          <t>71.0</t>
        </is>
      </c>
      <c r="H46" t="inlineStr">
        <is>
          <t>72.0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Fitzpatrick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28.0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65.0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45.0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42.0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Ryan Fox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52.0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57.0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21.0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Robert MacIntyre</t>
        </is>
      </c>
      <c r="D69" t="inlineStr">
        <is>
          <t>+7</t>
        </is>
      </c>
      <c r="E69" t="inlineStr"/>
      <c r="F69" t="inlineStr"/>
      <c r="G69" t="inlineStr">
        <is>
          <t>80.0</t>
        </is>
      </c>
      <c r="H69" t="inlineStr">
        <is>
          <t>67.0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Nico Echavarria</t>
        </is>
      </c>
      <c r="D70" t="inlineStr">
        <is>
          <t>+7</t>
        </is>
      </c>
      <c r="E70" t="inlineStr"/>
      <c r="F70" t="inlineStr"/>
      <c r="G70" t="inlineStr">
        <is>
          <t>79.0</t>
        </is>
      </c>
      <c r="H70" t="inlineStr">
        <is>
          <t>44.0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Bubba Watson</t>
        </is>
      </c>
      <c r="D71" t="inlineStr">
        <is>
          <t>+7</t>
        </is>
      </c>
      <c r="E71" t="inlineStr"/>
      <c r="F71" t="inlineStr"/>
      <c r="G71" t="inlineStr">
        <is>
          <t>76.0</t>
        </is>
      </c>
      <c r="H71" t="inlineStr">
        <is>
          <t>47.0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22.0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Herrington</t>
        </is>
      </c>
      <c r="D76" t="inlineStr">
        <is>
          <t>+8</t>
        </is>
      </c>
      <c r="E76" t="inlineStr"/>
      <c r="F76" t="inlineStr"/>
      <c r="G76" t="inlineStr">
        <is>
          <t>76.0</t>
        </is>
      </c>
      <c r="H76" t="inlineStr">
        <is>
          <t>56.0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José María Olazábal</t>
        </is>
      </c>
      <c r="D79" t="inlineStr">
        <is>
          <t>+9</t>
        </is>
      </c>
      <c r="E79" t="inlineStr"/>
      <c r="F79" t="inlineStr"/>
      <c r="G79" t="inlineStr">
        <is>
          <t>74.0</t>
        </is>
      </c>
      <c r="H79" t="inlineStr">
        <is>
          <t>63.0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Sami Välimäki</t>
        </is>
      </c>
      <c r="D80" t="inlineStr">
        <is>
          <t>+9</t>
        </is>
      </c>
      <c r="E80" t="inlineStr"/>
      <c r="F80" t="inlineStr"/>
      <c r="G80" t="inlineStr">
        <is>
          <t>80.0</t>
        </is>
      </c>
      <c r="H80" t="inlineStr">
        <is>
          <t>53.0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Max Greyserman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54.0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Carlos Ortiz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63.0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56.0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+13</t>
        </is>
      </c>
      <c r="E88" t="inlineStr"/>
      <c r="F88" t="inlineStr"/>
      <c r="G88" t="inlineStr">
        <is>
          <t>84.0</t>
        </is>
      </c>
      <c r="H88" t="inlineStr">
        <is>
          <t>62.0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Brandon Holtz</t>
        </is>
      </c>
      <c r="D89" t="inlineStr">
        <is>
          <t>+14</t>
        </is>
      </c>
      <c r="E89" t="inlineStr"/>
      <c r="F89" t="inlineStr"/>
      <c r="G89" t="inlineStr">
        <is>
          <t>81.0</t>
        </is>
      </c>
      <c r="H89" t="inlineStr">
        <is>
          <t>49.0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2026-04-10T19:22:16Z</dcterms:modified>
  <cp:lastModifiedBy>Sam Melbye</cp:lastModifiedBy>
</cp:coreProperties>
</file>