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-12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19.0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Russell Henley</t>
        </is>
      </c>
      <c r="D3" t="inlineStr">
        <is>
          <t>-10</t>
        </is>
      </c>
      <c r="E3" t="inlineStr"/>
      <c r="F3" t="inlineStr"/>
      <c r="G3" t="inlineStr">
        <is>
          <t>73.0</t>
        </is>
      </c>
      <c r="H3" t="inlineStr">
        <is>
          <t>71.0</t>
        </is>
      </c>
      <c r="I3" t="inlineStr">
        <is>
          <t>66.0</t>
        </is>
      </c>
      <c r="J3" t="inlineStr">
        <is>
          <t>28.0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-10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>
        <is>
          <t>69.0</t>
        </is>
      </c>
      <c r="J4" t="inlineStr">
        <is>
          <t>25.0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Rory McIlroy</t>
        </is>
      </c>
      <c r="D5" t="inlineStr">
        <is>
          <t>-10</t>
        </is>
      </c>
      <c r="E5" t="inlineStr"/>
      <c r="F5" t="inlineStr"/>
      <c r="G5" t="inlineStr">
        <is>
          <t>67.0</t>
        </is>
      </c>
      <c r="H5" t="inlineStr">
        <is>
          <t>65.0</t>
        </is>
      </c>
      <c r="I5" t="inlineStr">
        <is>
          <t>73.0</t>
        </is>
      </c>
      <c r="J5" t="inlineStr">
        <is>
          <t>21.0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Scottie Scheffler</t>
        </is>
      </c>
      <c r="D6" t="inlineStr">
        <is>
          <t>-9</t>
        </is>
      </c>
      <c r="E6" t="inlineStr"/>
      <c r="F6" t="inlineStr"/>
      <c r="G6" t="inlineStr">
        <is>
          <t>70.0</t>
        </is>
      </c>
      <c r="H6" t="inlineStr">
        <is>
          <t>74.0</t>
        </is>
      </c>
      <c r="I6" t="inlineStr">
        <is>
          <t>65.0</t>
        </is>
      </c>
      <c r="J6" t="inlineStr">
        <is>
          <t>25.0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-8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68.0</t>
        </is>
      </c>
      <c r="J7" t="inlineStr">
        <is>
          <t>25.0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-7</t>
        </is>
      </c>
      <c r="E8" t="inlineStr"/>
      <c r="F8" t="inlineStr"/>
      <c r="G8" t="inlineStr">
        <is>
          <t>69.0</t>
        </is>
      </c>
      <c r="H8" t="inlineStr">
        <is>
          <t>71.0</t>
        </is>
      </c>
      <c r="I8" t="inlineStr">
        <is>
          <t>68.0</t>
        </is>
      </c>
      <c r="J8" t="inlineStr">
        <is>
          <t>24.0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-6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71.0</t>
        </is>
      </c>
      <c r="J9" t="inlineStr">
        <is>
          <t>53.0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Tyrrell Hatton</t>
        </is>
      </c>
      <c r="D10" t="inlineStr">
        <is>
          <t>-6</t>
        </is>
      </c>
      <c r="E10" t="inlineStr"/>
      <c r="F10" t="inlineStr"/>
      <c r="G10" t="inlineStr">
        <is>
          <t>74.0</t>
        </is>
      </c>
      <c r="H10" t="inlineStr">
        <is>
          <t>66.0</t>
        </is>
      </c>
      <c r="I10" t="inlineStr">
        <is>
          <t>72.0</t>
        </is>
      </c>
      <c r="J10" t="inlineStr">
        <is>
          <t>45.0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>
        <is>
          <t>32.0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Shane Lowry</t>
        </is>
      </c>
      <c r="D12" t="inlineStr">
        <is>
          <t>-6</t>
        </is>
      </c>
      <c r="E12" t="inlineStr"/>
      <c r="F12" t="inlineStr"/>
      <c r="G12" t="inlineStr">
        <is>
          <t>70.0</t>
        </is>
      </c>
      <c r="H12" t="inlineStr">
        <is>
          <t>69.0</t>
        </is>
      </c>
      <c r="I12" t="inlineStr">
        <is>
          <t>68.0</t>
        </is>
      </c>
      <c r="J12" t="inlineStr">
        <is>
          <t>26.0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Matt Fitzpatrick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69.0</t>
        </is>
      </c>
      <c r="I15" t="inlineStr">
        <is>
          <t>70.0</t>
        </is>
      </c>
      <c r="J15" t="inlineStr">
        <is>
          <t>54.0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-5</t>
        </is>
      </c>
      <c r="E16" t="inlineStr"/>
      <c r="F16" t="inlineStr"/>
      <c r="G16" t="inlineStr">
        <is>
          <t>70.0</t>
        </is>
      </c>
      <c r="H16" t="inlineStr">
        <is>
          <t>72.0</t>
        </is>
      </c>
      <c r="I16" t="inlineStr">
        <is>
          <t>70.0</t>
        </is>
      </c>
      <c r="J16" t="inlineStr">
        <is>
          <t>43.0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-5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69.0</t>
        </is>
      </c>
      <c r="J17" t="inlineStr">
        <is>
          <t>40.0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Patrick Reed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69.0</t>
        </is>
      </c>
      <c r="I18" t="inlineStr">
        <is>
          <t>72.0</t>
        </is>
      </c>
      <c r="J18" t="inlineStr">
        <is>
          <t>37.0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Haotong Li</t>
        </is>
      </c>
      <c r="D19" t="inlineStr">
        <is>
          <t>-5</t>
        </is>
      </c>
      <c r="E19" t="inlineStr"/>
      <c r="F19" t="inlineStr"/>
      <c r="G19" t="inlineStr">
        <is>
          <t>71.0</t>
        </is>
      </c>
      <c r="H19" t="inlineStr">
        <is>
          <t>69.0</t>
        </is>
      </c>
      <c r="I19" t="inlineStr">
        <is>
          <t>69.0</t>
        </is>
      </c>
      <c r="J19" t="inlineStr">
        <is>
          <t>29.0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Maverick McNealy</t>
        </is>
      </c>
      <c r="D20" t="inlineStr">
        <is>
          <t>-4</t>
        </is>
      </c>
      <c r="E20" t="inlineStr"/>
      <c r="F20" t="inlineStr"/>
      <c r="G20" t="inlineStr">
        <is>
          <t>77.0</t>
        </is>
      </c>
      <c r="H20" t="inlineStr">
        <is>
          <t>70.0</t>
        </is>
      </c>
      <c r="I20" t="inlineStr">
        <is>
          <t>70.0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Viktor Hovland</t>
        </is>
      </c>
      <c r="D21" t="inlineStr">
        <is>
          <t>-4</t>
        </is>
      </c>
      <c r="E21" t="inlineStr"/>
      <c r="F21" t="inlineStr"/>
      <c r="G21" t="inlineStr">
        <is>
          <t>75.0</t>
        </is>
      </c>
      <c r="H21" t="inlineStr">
        <is>
          <t>71.0</t>
        </is>
      </c>
      <c r="I21" t="inlineStr">
        <is>
          <t>71.0</t>
        </is>
      </c>
      <c r="J21" t="inlineStr">
        <is>
          <t>67.0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70.0</t>
        </is>
      </c>
      <c r="J22" t="inlineStr">
        <is>
          <t>55.0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51.0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68.0</t>
        </is>
      </c>
      <c r="J24" t="inlineStr">
        <is>
          <t>37.0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73.0</t>
        </is>
      </c>
      <c r="J25" t="inlineStr">
        <is>
          <t>66.0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72.0</t>
        </is>
      </c>
      <c r="J26" t="inlineStr">
        <is>
          <t>64.0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71.0</t>
        </is>
      </c>
      <c r="J27" t="inlineStr">
        <is>
          <t>48.0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Ben Griffin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70.0</t>
        </is>
      </c>
      <c r="J28" t="inlineStr">
        <is>
          <t>42.0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McCarty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72.0</t>
        </is>
      </c>
      <c r="J29" t="inlineStr">
        <is>
          <t>69.0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Sam Stevens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70.0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53.0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Alex Noren</t>
        </is>
      </c>
      <c r="D33" t="inlineStr">
        <is>
          <t>-1</t>
        </is>
      </c>
      <c r="E33" t="inlineStr"/>
      <c r="F33" t="inlineStr"/>
      <c r="G33" t="inlineStr">
        <is>
          <t>77.0</t>
        </is>
      </c>
      <c r="H33" t="inlineStr">
        <is>
          <t>71.0</t>
        </is>
      </c>
      <c r="I33" t="inlineStr">
        <is>
          <t>69.0</t>
        </is>
      </c>
      <c r="J33" t="inlineStr">
        <is>
          <t>70.0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Harris English</t>
        </is>
      </c>
      <c r="D34" t="inlineStr">
        <is>
          <t>-1</t>
        </is>
      </c>
      <c r="E34" t="inlineStr"/>
      <c r="F34" t="inlineStr"/>
      <c r="G34" t="inlineStr">
        <is>
          <t>73.0</t>
        </is>
      </c>
      <c r="H34" t="inlineStr">
        <is>
          <t>71.0</t>
        </is>
      </c>
      <c r="I34" t="inlineStr">
        <is>
          <t>71.0</t>
        </is>
      </c>
      <c r="J34" t="inlineStr">
        <is>
          <t>72.0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Wyndham Clark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68.0</t>
        </is>
      </c>
      <c r="I35" t="inlineStr">
        <is>
          <t>72.0</t>
        </is>
      </c>
      <c r="J35" t="inlineStr">
        <is>
          <t>50.0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Tommy Fleetwood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68.0</t>
        </is>
      </c>
      <c r="I36" t="inlineStr">
        <is>
          <t>73.0</t>
        </is>
      </c>
      <c r="J36" t="inlineStr">
        <is>
          <t>50.0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Nick Taylor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72.0</t>
        </is>
      </c>
      <c r="I41" t="inlineStr">
        <is>
          <t>70.0</t>
        </is>
      </c>
      <c r="J41" t="inlineStr">
        <is>
          <t>60.0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Ryan Gerard</t>
        </is>
      </c>
      <c r="D42" t="inlineStr">
        <is>
          <t>+1</t>
        </is>
      </c>
      <c r="E42" t="inlineStr"/>
      <c r="F42" t="inlineStr"/>
      <c r="G42" t="inlineStr">
        <is>
          <t>72.0</t>
        </is>
      </c>
      <c r="H42" t="inlineStr">
        <is>
          <t>72.0</t>
        </is>
      </c>
      <c r="I42" t="inlineStr">
        <is>
          <t>68.0</t>
        </is>
      </c>
      <c r="J42" t="inlineStr">
        <is>
          <t>49.0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>
        <is>
          <t>73.0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Jacob Bridgeman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74.0</t>
        </is>
      </c>
      <c r="I44" t="inlineStr">
        <is>
          <t>69.0</t>
        </is>
      </c>
      <c r="J44" t="inlineStr">
        <is>
          <t>72.0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Sepp Straka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72.0</t>
        </is>
      </c>
      <c r="I45" t="inlineStr">
        <is>
          <t>69.0</t>
        </is>
      </c>
      <c r="J45" t="inlineStr">
        <is>
          <t>72.0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69.0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2026-04-12T19:40:14Z</dcterms:modified>
  <cp:lastModifiedBy>Sam Melbye</cp:lastModifiedBy>
</cp:coreProperties>
</file>