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Robert MacIntyre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Michael Brennan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Sami Välimäki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Joe Highsmith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Steven Fisk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Sahith Theegala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Pierceson Coody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Patrick Rodgers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-4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Michael Thorbjornsen</t>
        </is>
      </c>
      <c r="D37" t="inlineStr">
        <is>
          <t>-4</t>
        </is>
      </c>
      <c r="E37" t="inlineStr"/>
      <c r="F37" t="inlineStr"/>
      <c r="G37" t="inlineStr">
        <is>
          <t>70.0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72.0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Harry Hall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Shane Lowry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Burns</t>
        </is>
      </c>
      <c r="D44" t="inlineStr">
        <is>
          <t>-3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Johnny Keefer</t>
        </is>
      </c>
      <c r="D46" t="inlineStr">
        <is>
          <t>-3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Jacob Bridgeman</t>
        </is>
      </c>
      <c r="D47" t="inlineStr">
        <is>
          <t>-2</t>
        </is>
      </c>
      <c r="E47" t="inlineStr"/>
      <c r="F47" t="inlineStr"/>
      <c r="G47" t="inlineStr">
        <is>
          <t>75.0</t>
        </is>
      </c>
      <c r="H47" t="inlineStr">
        <is>
          <t>65.0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Sudarshan Yellamaraju</t>
        </is>
      </c>
      <c r="D48" t="inlineStr">
        <is>
          <t>-2</t>
        </is>
      </c>
      <c r="E48" t="inlineStr"/>
      <c r="F48" t="inlineStr"/>
      <c r="G48" t="inlineStr">
        <is>
          <t>74.0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Homa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Min Woo Lee</t>
        </is>
      </c>
      <c r="D50" t="inlineStr">
        <is>
          <t>-2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Campbell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>
        <is>
          <t>72.0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-1</t>
        </is>
      </c>
      <c r="E54" t="inlineStr"/>
      <c r="F54" t="inlineStr"/>
      <c r="G54" t="inlineStr">
        <is>
          <t>74.0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Nicolai Højgaard</t>
        </is>
      </c>
      <c r="D55" t="inlineStr">
        <is>
          <t>-1</t>
        </is>
      </c>
      <c r="E55" t="inlineStr"/>
      <c r="F55" t="inlineStr"/>
      <c r="G55" t="inlineStr">
        <is>
          <t>73.0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-1</t>
        </is>
      </c>
      <c r="E56" t="inlineStr"/>
      <c r="F56" t="inlineStr"/>
      <c r="G56" t="inlineStr">
        <is>
          <t>72.0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-1</t>
        </is>
      </c>
      <c r="E57" t="inlineStr"/>
      <c r="F57" t="inlineStr"/>
      <c r="G57" t="inlineStr">
        <is>
          <t>71.0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Smith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William Mouw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Schenk</t>
        </is>
      </c>
      <c r="D62" t="inlineStr">
        <is>
          <t>E</t>
        </is>
      </c>
      <c r="E62" t="inlineStr"/>
      <c r="F62" t="inlineStr"/>
      <c r="G62" t="inlineStr">
        <is>
          <t>74.0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72.0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Jason Day</t>
        </is>
      </c>
      <c r="D65" t="inlineStr">
        <is>
          <t>E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Chris Gotterup</t>
        </is>
      </c>
      <c r="D66" t="inlineStr">
        <is>
          <t>E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Michael Kim</t>
        </is>
      </c>
      <c r="D67" t="inlineStr">
        <is>
          <t>E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+1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+1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J.T. Poston</t>
        </is>
      </c>
      <c r="D72" t="inlineStr">
        <is>
          <t>+2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+3</t>
        </is>
      </c>
      <c r="E73" t="inlineStr"/>
      <c r="F73" t="inlineStr"/>
      <c r="G73" t="inlineStr">
        <is>
          <t>75.0</t>
        </is>
      </c>
      <c r="H73" t="inlineStr">
        <is>
          <t>70.0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+3</t>
        </is>
      </c>
      <c r="E74" t="inlineStr"/>
      <c r="F74" t="inlineStr"/>
      <c r="G74" t="inlineStr">
        <is>
          <t>73.0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Jhonattan Vegas</t>
        </is>
      </c>
      <c r="D75" t="inlineStr">
        <is>
          <t>+4</t>
        </is>
      </c>
      <c r="E75" t="inlineStr"/>
      <c r="F75" t="inlineStr"/>
      <c r="G75" t="inlineStr">
        <is>
          <t>77.0</t>
        </is>
      </c>
      <c r="H75" t="inlineStr">
        <is>
          <t>69.0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Alex Noren</t>
        </is>
      </c>
      <c r="D76" t="inlineStr">
        <is>
          <t>+4</t>
        </is>
      </c>
      <c r="E76" t="inlineStr"/>
      <c r="F76" t="inlineStr"/>
      <c r="G76" t="inlineStr">
        <is>
          <t>73.0</t>
        </is>
      </c>
      <c r="H76" t="inlineStr">
        <is>
          <t>73.0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Marco Penge</t>
        </is>
      </c>
      <c r="D77" t="inlineStr">
        <is>
          <t>+4</t>
        </is>
      </c>
      <c r="E77" t="inlineStr"/>
      <c r="F77" t="inlineStr"/>
      <c r="G77" t="inlineStr">
        <is>
          <t>73.0</t>
        </is>
      </c>
      <c r="H77" t="inlineStr">
        <is>
          <t>73.0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+4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+5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+7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Tony Finau</t>
        </is>
      </c>
      <c r="D82" t="inlineStr">
        <is>
          <t>+8</t>
        </is>
      </c>
      <c r="E82" t="inlineStr"/>
      <c r="F82" t="inlineStr"/>
      <c r="G82" t="inlineStr">
        <is>
          <t>75.0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+9</t>
        </is>
      </c>
      <c r="E83" t="inlineStr"/>
      <c r="F83" t="inlineStr"/>
      <c r="G83" t="inlineStr">
        <is>
          <t>76.0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2026-04-17T22:21:26Z</dcterms:modified>
  <cp:lastModifiedBy>Sam Melbye</cp:lastModifiedBy>
</cp:coreProperties>
</file>