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Matt Fitzpatrick</t>
        </is>
      </c>
      <c r="D14" t="inlineStr">
        <is>
          <t>-3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14.0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12.0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Chris Gotterup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-3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-2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34.0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Russell Henley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71.0</t>
        </is>
      </c>
      <c r="I20" t="inlineStr">
        <is>
          <t>30.0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Gerard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72.0</t>
        </is>
      </c>
      <c r="I21" t="inlineStr">
        <is>
          <t>25.0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74.0</t>
        </is>
      </c>
      <c r="I22" t="inlineStr">
        <is>
          <t>21.0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18.0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-2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19.0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15.0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12.0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Ben Griffin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42.0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42.0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-1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>
        <is>
          <t>34.0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+1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55.0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62.0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60.0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61.0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2026-04-11T17:46:25Z</dcterms:modified>
  <cp:lastModifiedBy>Sam Melbye</cp:lastModifiedBy>
</cp:coreProperties>
</file>