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18.0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16.0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16.0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68.0</t>
        </is>
      </c>
      <c r="J8" t="inlineStr">
        <is>
          <t>17.0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18.0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-7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72.0</t>
        </is>
      </c>
      <c r="J10" t="inlineStr">
        <is>
          <t>59.0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20.0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71.0</t>
        </is>
      </c>
      <c r="J12" t="inlineStr">
        <is>
          <t>49.0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70.0</t>
        </is>
      </c>
      <c r="I13" t="inlineStr">
        <is>
          <t>69.0</t>
        </is>
      </c>
      <c r="J13" t="inlineStr">
        <is>
          <t>41.0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72.0</t>
        </is>
      </c>
      <c r="J14" t="inlineStr">
        <is>
          <t>38.0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31.0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-6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23.0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Spieth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73.0</t>
        </is>
      </c>
      <c r="I17" t="inlineStr">
        <is>
          <t>70.0</t>
        </is>
      </c>
      <c r="J17" t="inlineStr">
        <is>
          <t>68.0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70.0</t>
        </is>
      </c>
      <c r="J18" t="inlineStr">
        <is>
          <t>50.0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-5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35.0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70.0</t>
        </is>
      </c>
      <c r="J20" t="inlineStr">
        <is>
          <t>32.0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Collin Morikawa</t>
        </is>
      </c>
      <c r="D21" t="inlineStr">
        <is>
          <t>-5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68.0</t>
        </is>
      </c>
      <c r="J21" t="inlineStr">
        <is>
          <t>27.0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Maverick McNealy</t>
        </is>
      </c>
      <c r="D22" t="inlineStr">
        <is>
          <t>-4</t>
        </is>
      </c>
      <c r="E22" t="inlineStr"/>
      <c r="F22" t="inlineStr"/>
      <c r="G22" t="inlineStr">
        <is>
          <t>77.0</t>
        </is>
      </c>
      <c r="H22" t="inlineStr">
        <is>
          <t>70.0</t>
        </is>
      </c>
      <c r="I22" t="inlineStr">
        <is>
          <t>70.0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Viktor Hovland</t>
        </is>
      </c>
      <c r="D23" t="inlineStr">
        <is>
          <t>-4</t>
        </is>
      </c>
      <c r="E23" t="inlineStr"/>
      <c r="F23" t="inlineStr"/>
      <c r="G23" t="inlineStr">
        <is>
          <t>75.0</t>
        </is>
      </c>
      <c r="H23" t="inlineStr">
        <is>
          <t>71.0</t>
        </is>
      </c>
      <c r="I23" t="inlineStr">
        <is>
          <t>71.0</t>
        </is>
      </c>
      <c r="J23" t="inlineStr">
        <is>
          <t>67.0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41.0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42.0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40.0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64.0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51.0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2026-04-12T19:12:11Z</dcterms:modified>
  <cp:lastModifiedBy>Sam Melbye</cp:lastModifiedBy>
</cp:coreProperties>
</file>