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34.0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44.0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-4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52.0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44.0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-4</t>
        </is>
      </c>
      <c r="E10" t="inlineStr"/>
      <c r="F10" t="inlineStr"/>
      <c r="G10" t="inlineStr">
        <is>
          <t>69.0</t>
        </is>
      </c>
      <c r="H10" t="inlineStr">
        <is>
          <t>46.0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-4</t>
        </is>
      </c>
      <c r="E11" t="inlineStr"/>
      <c r="F11" t="inlineStr"/>
      <c r="G11" t="inlineStr">
        <is>
          <t>70.0</t>
        </is>
      </c>
      <c r="H11" t="inlineStr">
        <is>
          <t>38.0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Sam Burns</t>
        </is>
      </c>
      <c r="D15" t="inlineStr">
        <is>
          <t>-3</t>
        </is>
      </c>
      <c r="E15" t="inlineStr"/>
      <c r="F15" t="inlineStr"/>
      <c r="G15" t="inlineStr">
        <is>
          <t>67.0</t>
        </is>
      </c>
      <c r="H15" t="inlineStr">
        <is>
          <t>58.0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Shane Lowry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46.0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38.0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52.0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Dustin Johnson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45.0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Cameron Young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34.0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64.0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38.0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39.0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53.0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Fitzpatrick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39.0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Akshay Bhatia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48.0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Kurt Kitayama</t>
        </is>
      </c>
      <c r="D46" t="inlineStr">
        <is>
          <t>+1</t>
        </is>
      </c>
      <c r="E46" t="inlineStr"/>
      <c r="F46" t="inlineStr"/>
      <c r="G46" t="inlineStr">
        <is>
          <t>69.0</t>
        </is>
      </c>
      <c r="H46" t="inlineStr">
        <is>
          <t>67.0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55.0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Patrick Cantlay</t>
        </is>
      </c>
      <c r="D54" t="inlineStr">
        <is>
          <t>+4</t>
        </is>
      </c>
      <c r="E54" t="inlineStr"/>
      <c r="F54" t="inlineStr"/>
      <c r="G54" t="inlineStr">
        <is>
          <t>77.0</t>
        </is>
      </c>
      <c r="H54" t="inlineStr">
        <is>
          <t>31.0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Viktor Hovland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33.0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J.J. Spaun</t>
        </is>
      </c>
      <c r="D58" t="inlineStr">
        <is>
          <t>+5</t>
        </is>
      </c>
      <c r="E58" t="inlineStr"/>
      <c r="F58" t="inlineStr"/>
      <c r="G58" t="inlineStr">
        <is>
          <t>74.0</t>
        </is>
      </c>
      <c r="H58" t="inlineStr">
        <is>
          <t>75.0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68.0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Rasmus Højgaard</t>
        </is>
      </c>
      <c r="D60" t="inlineStr">
        <is>
          <t>+5</t>
        </is>
      </c>
      <c r="E60" t="inlineStr"/>
      <c r="F60" t="inlineStr"/>
      <c r="G60" t="inlineStr">
        <is>
          <t>78.0</t>
        </is>
      </c>
      <c r="H60" t="inlineStr">
        <is>
          <t>63.0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Bubba Watson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57.0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69.0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57.0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José María Olazábal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66.0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+10</t>
        </is>
      </c>
      <c r="E80" t="inlineStr"/>
      <c r="F80" t="inlineStr"/>
      <c r="G80" t="inlineStr">
        <is>
          <t>79.0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Fifa Laopakdee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Sami Välimäki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71.0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+11</t>
        </is>
      </c>
      <c r="E86" t="inlineStr"/>
      <c r="F86" t="inlineStr"/>
      <c r="G86" t="inlineStr">
        <is>
          <t>79.0</t>
        </is>
      </c>
      <c r="H86" t="inlineStr">
        <is>
          <t>60.0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Aldrich Potgieter</t>
        </is>
      </c>
      <c r="D87" t="inlineStr">
        <is>
          <t>+14</t>
        </is>
      </c>
      <c r="E87" t="inlineStr"/>
      <c r="F87" t="inlineStr"/>
      <c r="G87" t="inlineStr">
        <is>
          <t>84.0</t>
        </is>
      </c>
      <c r="H87" t="inlineStr">
        <is>
          <t>70.0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+15</t>
        </is>
      </c>
      <c r="E90" t="inlineStr"/>
      <c r="F90" t="inlineStr"/>
      <c r="G90" t="inlineStr">
        <is>
          <t>79.0</t>
        </is>
      </c>
      <c r="H90" t="inlineStr">
        <is>
          <t>76.0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+17</t>
        </is>
      </c>
      <c r="E91" t="inlineStr"/>
      <c r="F91" t="inlineStr"/>
      <c r="G91" t="inlineStr">
        <is>
          <t>81.0</t>
        </is>
      </c>
      <c r="H91" t="inlineStr">
        <is>
          <t>64.0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2026-04-10T20:26:17Z</dcterms:modified>
  <cp:lastModifiedBy>Sam Melbye</cp:lastModifiedBy>
</cp:coreProperties>
</file>