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Scottie Scheffler</t>
        </is>
      </c>
      <c r="D6" t="inlineStr">
        <is>
          <t>-8</t>
        </is>
      </c>
      <c r="E6" t="inlineStr"/>
      <c r="F6" t="inlineStr"/>
      <c r="G6" t="inlineStr">
        <is>
          <t>70.0</t>
        </is>
      </c>
      <c r="H6" t="inlineStr">
        <is>
          <t>74.0</t>
        </is>
      </c>
      <c r="I6" t="inlineStr">
        <is>
          <t>65.0</t>
        </is>
      </c>
      <c r="J6" t="inlineStr">
        <is>
          <t>3.0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-8</t>
        </is>
      </c>
      <c r="E7" t="inlineStr"/>
      <c r="F7" t="inlineStr"/>
      <c r="G7" t="inlineStr">
        <is>
          <t>69.0</t>
        </is>
      </c>
      <c r="H7" t="inlineStr">
        <is>
          <t>71.0</t>
        </is>
      </c>
      <c r="I7" t="inlineStr">
        <is>
          <t>68.0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-8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69.0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Jake Knapp</t>
        </is>
      </c>
      <c r="D9" t="inlineStr">
        <is>
          <t>-7</t>
        </is>
      </c>
      <c r="E9" t="inlineStr"/>
      <c r="F9" t="inlineStr"/>
      <c r="G9" t="inlineStr">
        <is>
          <t>73.0</t>
        </is>
      </c>
      <c r="H9" t="inlineStr">
        <is>
          <t>69.0</t>
        </is>
      </c>
      <c r="I9" t="inlineStr">
        <is>
          <t>69.0</t>
        </is>
      </c>
      <c r="J9" t="inlineStr">
        <is>
          <t>14.0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Russell Henley</t>
        </is>
      </c>
      <c r="D10" t="inlineStr">
        <is>
          <t>-7</t>
        </is>
      </c>
      <c r="E10" t="inlineStr"/>
      <c r="F10" t="inlineStr"/>
      <c r="G10" t="inlineStr">
        <is>
          <t>73.0</t>
        </is>
      </c>
      <c r="H10" t="inlineStr">
        <is>
          <t>71.0</t>
        </is>
      </c>
      <c r="I10" t="inlineStr">
        <is>
          <t>66.0</t>
        </is>
      </c>
      <c r="J10" t="inlineStr">
        <is>
          <t>3.0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70.0</t>
        </is>
      </c>
      <c r="I11" t="inlineStr">
        <is>
          <t>69.0</t>
        </is>
      </c>
      <c r="J11" t="inlineStr">
        <is>
          <t>24.0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Tyrrell Hatton</t>
        </is>
      </c>
      <c r="D12" t="inlineStr">
        <is>
          <t>-6</t>
        </is>
      </c>
      <c r="E12" t="inlineStr"/>
      <c r="F12" t="inlineStr"/>
      <c r="G12" t="inlineStr">
        <is>
          <t>74.0</t>
        </is>
      </c>
      <c r="H12" t="inlineStr">
        <is>
          <t>66.0</t>
        </is>
      </c>
      <c r="I12" t="inlineStr">
        <is>
          <t>72.0</t>
        </is>
      </c>
      <c r="J12" t="inlineStr">
        <is>
          <t>25.0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Xander Schauffele</t>
        </is>
      </c>
      <c r="D13" t="inlineStr">
        <is>
          <t>-6</t>
        </is>
      </c>
      <c r="E13" t="inlineStr"/>
      <c r="F13" t="inlineStr"/>
      <c r="G13" t="inlineStr">
        <is>
          <t>70.0</t>
        </is>
      </c>
      <c r="H13" t="inlineStr">
        <is>
          <t>72.0</t>
        </is>
      </c>
      <c r="I13" t="inlineStr">
        <is>
          <t>70.0</t>
        </is>
      </c>
      <c r="J13" t="inlineStr">
        <is>
          <t>18.0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Patrick Reed</t>
        </is>
      </c>
      <c r="D14" t="inlineStr">
        <is>
          <t>-6</t>
        </is>
      </c>
      <c r="E14" t="inlineStr"/>
      <c r="F14" t="inlineStr"/>
      <c r="G14" t="inlineStr">
        <is>
          <t>69.0</t>
        </is>
      </c>
      <c r="H14" t="inlineStr">
        <is>
          <t>69.0</t>
        </is>
      </c>
      <c r="I14" t="inlineStr">
        <is>
          <t>72.0</t>
        </is>
      </c>
      <c r="J14" t="inlineStr">
        <is>
          <t>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Patrick Cantlay</t>
        </is>
      </c>
      <c r="D15" t="inlineStr">
        <is>
          <t>-6</t>
        </is>
      </c>
      <c r="E15" t="inlineStr"/>
      <c r="F15" t="inlineStr"/>
      <c r="G15" t="inlineStr">
        <is>
          <t>77.0</t>
        </is>
      </c>
      <c r="H15" t="inlineStr">
        <is>
          <t>67.0</t>
        </is>
      </c>
      <c r="I15" t="inlineStr">
        <is>
          <t>66.0</t>
        </is>
      </c>
      <c r="J15" t="inlineStr">
        <is>
          <t>4.0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Haotong Li</t>
        </is>
      </c>
      <c r="D16" t="inlineStr">
        <is>
          <t>-6</t>
        </is>
      </c>
      <c r="E16" t="inlineStr"/>
      <c r="F16" t="inlineStr"/>
      <c r="G16" t="inlineStr">
        <is>
          <t>71.0</t>
        </is>
      </c>
      <c r="H16" t="inlineStr">
        <is>
          <t>69.0</t>
        </is>
      </c>
      <c r="I16" t="inlineStr">
        <is>
          <t>69.0</t>
        </is>
      </c>
      <c r="J16" t="inlineStr">
        <is>
          <t>5.0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Viktor Hovland</t>
        </is>
      </c>
      <c r="D17" t="inlineStr">
        <is>
          <t>-5</t>
        </is>
      </c>
      <c r="E17" t="inlineStr"/>
      <c r="F17" t="inlineStr"/>
      <c r="G17" t="inlineStr">
        <is>
          <t>75.0</t>
        </is>
      </c>
      <c r="H17" t="inlineStr">
        <is>
          <t>71.0</t>
        </is>
      </c>
      <c r="I17" t="inlineStr">
        <is>
          <t>71.0</t>
        </is>
      </c>
      <c r="J17" t="inlineStr">
        <is>
          <t>62.0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Ben Griffin</t>
        </is>
      </c>
      <c r="D18" t="inlineStr">
        <is>
          <t>-5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70.0</t>
        </is>
      </c>
      <c r="J18" t="inlineStr">
        <is>
          <t>16.0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Collin Morikawa</t>
        </is>
      </c>
      <c r="D19" t="inlineStr">
        <is>
          <t>-5</t>
        </is>
      </c>
      <c r="E19" t="inlineStr"/>
      <c r="F19" t="inlineStr"/>
      <c r="G19" t="inlineStr">
        <is>
          <t>74.0</t>
        </is>
      </c>
      <c r="H19" t="inlineStr">
        <is>
          <t>69.0</t>
        </is>
      </c>
      <c r="I19" t="inlineStr">
        <is>
          <t>68.0</t>
        </is>
      </c>
      <c r="J19" t="inlineStr">
        <is>
          <t>13.0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-4</t>
        </is>
      </c>
      <c r="E20" t="inlineStr"/>
      <c r="F20" t="inlineStr"/>
      <c r="G20" t="inlineStr">
        <is>
          <t>77.0</t>
        </is>
      </c>
      <c r="H20" t="inlineStr">
        <is>
          <t>70.0</t>
        </is>
      </c>
      <c r="I20" t="inlineStr">
        <is>
          <t>70.0</t>
        </is>
      </c>
      <c r="J20" t="inlineStr">
        <is>
          <t>59.0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Jordan Spieth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73.0</t>
        </is>
      </c>
      <c r="I21" t="inlineStr">
        <is>
          <t>70.0</t>
        </is>
      </c>
      <c r="J21" t="inlineStr">
        <is>
          <t>49.0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70.0</t>
        </is>
      </c>
      <c r="I22" t="inlineStr">
        <is>
          <t>72.0</t>
        </is>
      </c>
      <c r="J22" t="inlineStr">
        <is>
          <t>45.0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70.0</t>
        </is>
      </c>
      <c r="J23" t="inlineStr">
        <is>
          <t>35.0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Max Homa</t>
        </is>
      </c>
      <c r="D24" t="inlineStr">
        <is>
          <t>-4</t>
        </is>
      </c>
      <c r="E24" t="inlineStr"/>
      <c r="F24" t="inlineStr"/>
      <c r="G24" t="inlineStr">
        <is>
          <t>72.0</t>
        </is>
      </c>
      <c r="H24" t="inlineStr">
        <is>
          <t>70.0</t>
        </is>
      </c>
      <c r="I24" t="inlineStr">
        <is>
          <t>71.0</t>
        </is>
      </c>
      <c r="J24" t="inlineStr">
        <is>
          <t>35.0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Fitzpatrick</t>
        </is>
      </c>
      <c r="D26" t="inlineStr">
        <is>
          <t>-3</t>
        </is>
      </c>
      <c r="E26" t="inlineStr"/>
      <c r="F26" t="inlineStr"/>
      <c r="G26" t="inlineStr">
        <is>
          <t>74.0</t>
        </is>
      </c>
      <c r="H26" t="inlineStr">
        <is>
          <t>69.0</t>
        </is>
      </c>
      <c r="I26" t="inlineStr">
        <is>
          <t>70.0</t>
        </is>
      </c>
      <c r="J26" t="inlineStr">
        <is>
          <t>32.0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24.0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69.0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54.0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37.0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70.0</t>
        </is>
      </c>
      <c r="J31" t="inlineStr">
        <is>
          <t>33.0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Ryan Gerard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72.0</t>
        </is>
      </c>
      <c r="I32" t="inlineStr">
        <is>
          <t>68.0</t>
        </is>
      </c>
      <c r="J32" t="inlineStr">
        <is>
          <t>25.0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Wyndham Clark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72.0</t>
        </is>
      </c>
      <c r="J33" t="inlineStr">
        <is>
          <t>25.0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62.0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56.0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Campbell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73.0</t>
        </is>
      </c>
      <c r="I36" t="inlineStr">
        <is>
          <t>69.0</t>
        </is>
      </c>
      <c r="J36" t="inlineStr">
        <is>
          <t>29.0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30.0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75.0</t>
        </is>
      </c>
      <c r="I38" t="inlineStr">
        <is>
          <t>76.0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56.0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53.0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Jon Rahm</t>
        </is>
      </c>
      <c r="D42" t="inlineStr">
        <is>
          <t>+1</t>
        </is>
      </c>
      <c r="E42" t="inlineStr"/>
      <c r="F42" t="inlineStr"/>
      <c r="G42" t="inlineStr">
        <is>
          <t>78.0</t>
        </is>
      </c>
      <c r="H42" t="inlineStr">
        <is>
          <t>70.0</t>
        </is>
      </c>
      <c r="I42" t="inlineStr">
        <is>
          <t>73.0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47.0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+1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47.0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Kristoffer Reitan</t>
        </is>
      </c>
      <c r="D45" t="inlineStr">
        <is>
          <t>+1</t>
        </is>
      </c>
      <c r="E45" t="inlineStr"/>
      <c r="F45" t="inlineStr"/>
      <c r="G45" t="inlineStr">
        <is>
          <t>72.0</t>
        </is>
      </c>
      <c r="H45" t="inlineStr">
        <is>
          <t>68.0</t>
        </is>
      </c>
      <c r="I45" t="inlineStr">
        <is>
          <t>73.0</t>
        </is>
      </c>
      <c r="J45" t="inlineStr">
        <is>
          <t>40.0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Justin Thomas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71.0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+2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51.0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62.0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2026-04-12T18:12:11Z</dcterms:modified>
  <cp:lastModifiedBy>Sam Melbye</cp:lastModifiedBy>
</cp:coreProperties>
</file>