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49.0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51.0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71.0</t>
        </is>
      </c>
      <c r="I5" t="inlineStr">
        <is>
          <t>52.0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Shane Lowry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44.0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Sam Burns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71.0</t>
        </is>
      </c>
      <c r="I7" t="inlineStr">
        <is>
          <t>38.0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42.0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64.0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Wyndham Clark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68.0</t>
        </is>
      </c>
      <c r="I13" t="inlineStr">
        <is>
          <t>50.0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40.0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Collin Morikawa</t>
        </is>
      </c>
      <c r="D15" t="inlineStr">
        <is>
          <t>-5</t>
        </is>
      </c>
      <c r="E15" t="inlineStr"/>
      <c r="F15" t="inlineStr"/>
      <c r="G15" t="inlineStr">
        <is>
          <t>74.0</t>
        </is>
      </c>
      <c r="H15" t="inlineStr">
        <is>
          <t>69.0</t>
        </is>
      </c>
      <c r="I15" t="inlineStr">
        <is>
          <t>68.0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62.0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66.0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68.0</t>
        </is>
      </c>
      <c r="I28" t="inlineStr">
        <is>
          <t>49.0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2026-04-11T21:19:16Z</dcterms:modified>
  <cp:lastModifiedBy>Sam Melbye</cp:lastModifiedBy>
</cp:coreProperties>
</file>