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-6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-5</t>
        </is>
      </c>
      <c r="E3" t="inlineStr"/>
      <c r="F3" t="inlineStr"/>
      <c r="G3" t="inlineStr">
        <is>
          <t>50.0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Sungjae Im</t>
        </is>
      </c>
      <c r="D4" t="inlineStr">
        <is>
          <t>-5</t>
        </is>
      </c>
      <c r="E4" t="inlineStr"/>
      <c r="F4" t="inlineStr"/>
      <c r="G4" t="inlineStr">
        <is>
          <t>43.0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-4</t>
        </is>
      </c>
      <c r="E6" t="inlineStr"/>
      <c r="F6" t="inlineStr"/>
      <c r="G6" t="inlineStr">
        <is>
          <t>32.0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Brian Campbell</t>
        </is>
      </c>
      <c r="D7" t="inlineStr">
        <is>
          <t>-3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-3</t>
        </is>
      </c>
      <c r="E8" t="inlineStr"/>
      <c r="F8" t="inlineStr"/>
      <c r="G8" t="inlineStr">
        <is>
          <t>57.0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-3</t>
        </is>
      </c>
      <c r="E9" t="inlineStr"/>
      <c r="F9" t="inlineStr"/>
      <c r="G9" t="inlineStr">
        <is>
          <t>49.0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-3</t>
        </is>
      </c>
      <c r="E10" t="inlineStr"/>
      <c r="F10" t="inlineStr"/>
      <c r="G10" t="inlineStr">
        <is>
          <t>37.0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-3</t>
        </is>
      </c>
      <c r="E11" t="inlineStr"/>
      <c r="F11" t="inlineStr"/>
      <c r="G11" t="inlineStr">
        <is>
          <t>37.0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-3</t>
        </is>
      </c>
      <c r="E12" t="inlineStr"/>
      <c r="F12" t="inlineStr"/>
      <c r="G12" t="inlineStr">
        <is>
          <t>29.0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Sahith Theegala</t>
        </is>
      </c>
      <c r="D13" t="inlineStr">
        <is>
          <t>-3</t>
        </is>
      </c>
      <c r="E13" t="inlineStr"/>
      <c r="F13" t="inlineStr"/>
      <c r="G13" t="inlineStr">
        <is>
          <t>25.0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Pierceson Coody</t>
        </is>
      </c>
      <c r="D14" t="inlineStr">
        <is>
          <t>-3</t>
        </is>
      </c>
      <c r="E14" t="inlineStr"/>
      <c r="F14" t="inlineStr"/>
      <c r="G14" t="inlineStr">
        <is>
          <t>18.0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-3</t>
        </is>
      </c>
      <c r="E15" t="inlineStr"/>
      <c r="F15" t="inlineStr"/>
      <c r="G15" t="inlineStr">
        <is>
          <t>18.0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Lucas Glover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Karl Vilips</t>
        </is>
      </c>
      <c r="D21" t="inlineStr">
        <is>
          <t>-2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McCarty</t>
        </is>
      </c>
      <c r="D22" t="inlineStr">
        <is>
          <t>-2</t>
        </is>
      </c>
      <c r="E22" t="inlineStr"/>
      <c r="F22" t="inlineStr"/>
      <c r="G22" t="inlineStr">
        <is>
          <t>58.0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-2</t>
        </is>
      </c>
      <c r="E23" t="inlineStr"/>
      <c r="F23" t="inlineStr"/>
      <c r="G23" t="inlineStr">
        <is>
          <t>34.0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-2</t>
        </is>
      </c>
      <c r="E24" t="inlineStr"/>
      <c r="F24" t="inlineStr"/>
      <c r="G24" t="inlineStr">
        <is>
          <t>26.0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-2</t>
        </is>
      </c>
      <c r="E25" t="inlineStr"/>
      <c r="F25" t="inlineStr"/>
      <c r="G25" t="inlineStr">
        <is>
          <t>26.0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Thorbjornsen</t>
        </is>
      </c>
      <c r="D26" t="inlineStr">
        <is>
          <t>-1</t>
        </is>
      </c>
      <c r="E26" t="inlineStr"/>
      <c r="F26" t="inlineStr"/>
      <c r="G26" t="inlineStr">
        <is>
          <t>59.0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-1</t>
        </is>
      </c>
      <c r="E27" t="inlineStr"/>
      <c r="F27" t="inlineStr"/>
      <c r="G27" t="inlineStr">
        <is>
          <t>43.0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Billy Horschel</t>
        </is>
      </c>
      <c r="D28" t="inlineStr">
        <is>
          <t>-1</t>
        </is>
      </c>
      <c r="E28" t="inlineStr"/>
      <c r="F28" t="inlineStr"/>
      <c r="G28" t="inlineStr">
        <is>
          <t>27.0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William Mouw</t>
        </is>
      </c>
      <c r="D29" t="inlineStr">
        <is>
          <t>-1</t>
        </is>
      </c>
      <c r="E29" t="inlineStr"/>
      <c r="F29" t="inlineStr"/>
      <c r="G29" t="inlineStr">
        <is>
          <t>15.0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Daniel Berger</t>
        </is>
      </c>
      <c r="D30" t="inlineStr">
        <is>
          <t>-1</t>
        </is>
      </c>
      <c r="E30" t="inlineStr"/>
      <c r="F30" t="inlineStr"/>
      <c r="G30" t="inlineStr">
        <is>
          <t>12.0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Garrick Higgo</t>
        </is>
      </c>
      <c r="D31" t="inlineStr">
        <is>
          <t>-1</t>
        </is>
      </c>
      <c r="E31" t="inlineStr"/>
      <c r="F31" t="inlineStr"/>
      <c r="G31" t="inlineStr">
        <is>
          <t>12.0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-1</t>
        </is>
      </c>
      <c r="E32" t="inlineStr"/>
      <c r="F32" t="inlineStr"/>
      <c r="G32" t="inlineStr">
        <is>
          <t>8.0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Sami Välimäki</t>
        </is>
      </c>
      <c r="D33" t="inlineStr">
        <is>
          <t>-1</t>
        </is>
      </c>
      <c r="E33" t="inlineStr"/>
      <c r="F33" t="inlineStr"/>
      <c r="G33" t="inlineStr">
        <is>
          <t>8.0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-1</t>
        </is>
      </c>
      <c r="E34" t="inlineStr"/>
      <c r="F34" t="inlineStr"/>
      <c r="G34" t="inlineStr">
        <is>
          <t>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Chandler Blanchet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E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Pendrith</t>
        </is>
      </c>
      <c r="D38" t="inlineStr">
        <is>
          <t>E</t>
        </is>
      </c>
      <c r="E38" t="inlineStr"/>
      <c r="F38" t="inlineStr"/>
      <c r="G38" t="inlineStr">
        <is>
          <t>60.0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>
        <is>
          <t>55.0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E</t>
        </is>
      </c>
      <c r="E40" t="inlineStr"/>
      <c r="F40" t="inlineStr"/>
      <c r="G40" t="inlineStr">
        <is>
          <t>52.0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28.0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25.0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Jhonattan Vegas</t>
        </is>
      </c>
      <c r="D43" t="inlineStr">
        <is>
          <t>E</t>
        </is>
      </c>
      <c r="E43" t="inlineStr"/>
      <c r="F43" t="inlineStr"/>
      <c r="G43" t="inlineStr">
        <is>
          <t>21.0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Kurt Kitayama</t>
        </is>
      </c>
      <c r="D44" t="inlineStr">
        <is>
          <t>E</t>
        </is>
      </c>
      <c r="E44" t="inlineStr"/>
      <c r="F44" t="inlineStr"/>
      <c r="G44" t="inlineStr">
        <is>
          <t>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Nicolai Højgaard</t>
        </is>
      </c>
      <c r="D45" t="inlineStr">
        <is>
          <t>E</t>
        </is>
      </c>
      <c r="E45" t="inlineStr"/>
      <c r="F45" t="inlineStr"/>
      <c r="G45" t="inlineStr">
        <is>
          <t>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Harman</t>
        </is>
      </c>
      <c r="D47" t="inlineStr">
        <is>
          <t>+1</t>
        </is>
      </c>
      <c r="E47" t="inlineStr"/>
      <c r="F47" t="inlineStr"/>
      <c r="G47" t="inlineStr">
        <is>
          <t>49.0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+1</t>
        </is>
      </c>
      <c r="E48" t="inlineStr"/>
      <c r="F48" t="inlineStr"/>
      <c r="G48" t="inlineStr">
        <is>
          <t>45.0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+1</t>
        </is>
      </c>
      <c r="E49" t="inlineStr"/>
      <c r="F49" t="inlineStr"/>
      <c r="G49" t="inlineStr">
        <is>
          <t>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Ryan Gerard</t>
        </is>
      </c>
      <c r="D50" t="inlineStr">
        <is>
          <t>+2</t>
        </is>
      </c>
      <c r="E50" t="inlineStr"/>
      <c r="F50" t="inlineStr"/>
      <c r="G50" t="inlineStr">
        <is>
          <t>57.0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Thomas</t>
        </is>
      </c>
      <c r="D51" t="inlineStr">
        <is>
          <t>+2</t>
        </is>
      </c>
      <c r="E51" t="inlineStr"/>
      <c r="F51" t="inlineStr"/>
      <c r="G51" t="inlineStr">
        <is>
          <t>34.0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23.0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Schenk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Denny McCarthy</t>
        </is>
      </c>
      <c r="D54" t="inlineStr">
        <is>
          <t>+3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Putnam</t>
        </is>
      </c>
      <c r="D55" t="inlineStr">
        <is>
          <t>+3</t>
        </is>
      </c>
      <c r="E55" t="inlineStr"/>
      <c r="F55" t="inlineStr"/>
      <c r="G55" t="inlineStr">
        <is>
          <t>19.0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+4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+4</t>
        </is>
      </c>
      <c r="E57" t="inlineStr"/>
      <c r="F57" t="inlineStr"/>
      <c r="G57" t="inlineStr">
        <is>
          <t>59.0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2026-04-16T16:03:17Z</dcterms:modified>
  <cp:lastModifiedBy>Sam Melbye</cp:lastModifiedBy>
</cp:coreProperties>
</file>