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Rickie Fowler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Andrew Novak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71.0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70.0</t>
        </is>
      </c>
      <c r="I9" t="inlineStr">
        <is>
          <t>66.0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Aldrich Potgieter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67.0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68.0</t>
        </is>
      </c>
      <c r="I13" t="inlineStr">
        <is>
          <t>69.0</t>
        </is>
      </c>
      <c r="J13" t="inlineStr">
        <is>
          <t>14.0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Harris English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68.0</t>
        </is>
      </c>
      <c r="I14" t="inlineStr">
        <is>
          <t>70.0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Viktor Hovland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65.0</t>
        </is>
      </c>
      <c r="I15" t="inlineStr">
        <is>
          <t>73.0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Pierceson Coody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65.0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Bud Cauley</t>
        </is>
      </c>
      <c r="D17" t="inlineStr">
        <is>
          <t>-11</t>
        </is>
      </c>
      <c r="E17" t="inlineStr"/>
      <c r="F17" t="inlineStr"/>
      <c r="G17" t="inlineStr">
        <is>
          <t>68.0</t>
        </is>
      </c>
      <c r="H17" t="inlineStr">
        <is>
          <t>69.0</t>
        </is>
      </c>
      <c r="I17" t="inlineStr">
        <is>
          <t>65.0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-10</t>
        </is>
      </c>
      <c r="E18" t="inlineStr"/>
      <c r="F18" t="inlineStr"/>
      <c r="G18" t="inlineStr">
        <is>
          <t>73.0</t>
        </is>
      </c>
      <c r="H18" t="inlineStr">
        <is>
          <t>63.0</t>
        </is>
      </c>
      <c r="I18" t="inlineStr">
        <is>
          <t>69.0</t>
        </is>
      </c>
      <c r="J18" t="inlineStr">
        <is>
          <t>26.0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Rodgers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66.0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65.0</t>
        </is>
      </c>
      <c r="I20" t="inlineStr">
        <is>
          <t>68.0</t>
        </is>
      </c>
      <c r="J20" t="inlineStr">
        <is>
          <t>5.0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Smith</t>
        </is>
      </c>
      <c r="D21" t="inlineStr">
        <is>
          <t>-9</t>
        </is>
      </c>
      <c r="E21" t="inlineStr"/>
      <c r="F21" t="inlineStr"/>
      <c r="G21" t="inlineStr">
        <is>
          <t>69.0</t>
        </is>
      </c>
      <c r="H21" t="inlineStr">
        <is>
          <t>72.0</t>
        </is>
      </c>
      <c r="I21" t="inlineStr">
        <is>
          <t>68.0</t>
        </is>
      </c>
      <c r="J21" t="inlineStr">
        <is>
          <t>55.0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72.0</t>
        </is>
      </c>
      <c r="I22" t="inlineStr">
        <is>
          <t>67.0</t>
        </is>
      </c>
      <c r="J22" t="inlineStr">
        <is>
          <t>44.0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 Stevens</t>
        </is>
      </c>
      <c r="D23" t="inlineStr">
        <is>
          <t>-9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45.0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72.0</t>
        </is>
      </c>
      <c r="J24" t="inlineStr">
        <is>
          <t>42.0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Chandler Blanchet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71.0</t>
        </is>
      </c>
      <c r="I25" t="inlineStr">
        <is>
          <t>64.0</t>
        </is>
      </c>
      <c r="J25" t="inlineStr">
        <is>
          <t>26.0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>
        <is>
          <t>68.0</t>
        </is>
      </c>
      <c r="J26" t="inlineStr">
        <is>
          <t>20.0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Sami Välimäki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69.0</t>
        </is>
      </c>
      <c r="J27" t="inlineStr">
        <is>
          <t>16.0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Joe Highsmith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69.0</t>
        </is>
      </c>
      <c r="J28" t="inlineStr">
        <is>
          <t>16.0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-9</t>
        </is>
      </c>
      <c r="E29" t="inlineStr"/>
      <c r="F29" t="inlineStr"/>
      <c r="G29" t="inlineStr">
        <is>
          <t>65.0</t>
        </is>
      </c>
      <c r="H29" t="inlineStr">
        <is>
          <t>72.0</t>
        </is>
      </c>
      <c r="I29" t="inlineStr">
        <is>
          <t>67.0</t>
        </is>
      </c>
      <c r="J29" t="inlineStr">
        <is>
          <t>13.0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67.0</t>
        </is>
      </c>
      <c r="J30" t="inlineStr">
        <is>
          <t>10.0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Kim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73.0</t>
        </is>
      </c>
      <c r="I31" t="inlineStr">
        <is>
          <t>72.0</t>
        </is>
      </c>
      <c r="J31" t="inlineStr">
        <is>
          <t>62.0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-8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Schenk</t>
        </is>
      </c>
      <c r="D33" t="inlineStr">
        <is>
          <t>-8</t>
        </is>
      </c>
      <c r="E33" t="inlineStr"/>
      <c r="F33" t="inlineStr"/>
      <c r="G33" t="inlineStr">
        <is>
          <t>74.0</t>
        </is>
      </c>
      <c r="H33" t="inlineStr">
        <is>
          <t>68.0</t>
        </is>
      </c>
      <c r="I33" t="inlineStr">
        <is>
          <t>67.0</t>
        </is>
      </c>
      <c r="J33" t="inlineStr">
        <is>
          <t>51.0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Ben Griffin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67.0</t>
        </is>
      </c>
      <c r="I34" t="inlineStr">
        <is>
          <t>72.0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-8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>
        <is>
          <t>67.0</t>
        </is>
      </c>
      <c r="J35" t="inlineStr">
        <is>
          <t>45.0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-8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70.0</t>
        </is>
      </c>
      <c r="J36" t="inlineStr">
        <is>
          <t>46.0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70.0</t>
        </is>
      </c>
      <c r="J37" t="inlineStr">
        <is>
          <t>39.0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68.0</t>
        </is>
      </c>
      <c r="J38" t="inlineStr">
        <is>
          <t>35.0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>
        <is>
          <t>35.0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-8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66.0</t>
        </is>
      </c>
      <c r="J40" t="inlineStr">
        <is>
          <t>27.0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-8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68.0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65.0</t>
        </is>
      </c>
      <c r="J42" t="inlineStr">
        <is>
          <t>14.0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Thorbjornsen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68.0</t>
        </is>
      </c>
      <c r="I43" t="inlineStr">
        <is>
          <t>74.0</t>
        </is>
      </c>
      <c r="J43" t="inlineStr">
        <is>
          <t>65.0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-7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65.0</t>
        </is>
      </c>
      <c r="J44" t="inlineStr">
        <is>
          <t>63.0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-7</t>
        </is>
      </c>
      <c r="E45" t="inlineStr"/>
      <c r="F45" t="inlineStr"/>
      <c r="G45" t="inlineStr">
        <is>
          <t>66.0</t>
        </is>
      </c>
      <c r="H45" t="inlineStr">
        <is>
          <t>72.0</t>
        </is>
      </c>
      <c r="I45" t="inlineStr">
        <is>
          <t>70.0</t>
        </is>
      </c>
      <c r="J45" t="inlineStr">
        <is>
          <t>53.0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Sahith Theegala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72.0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Brennan</t>
        </is>
      </c>
      <c r="D47" t="inlineStr">
        <is>
          <t>-7</t>
        </is>
      </c>
      <c r="E47" t="inlineStr"/>
      <c r="F47" t="inlineStr"/>
      <c r="G47" t="inlineStr">
        <is>
          <t>65.0</t>
        </is>
      </c>
      <c r="H47" t="inlineStr">
        <is>
          <t>69.0</t>
        </is>
      </c>
      <c r="I47" t="inlineStr">
        <is>
          <t>72.0</t>
        </is>
      </c>
      <c r="J47" t="inlineStr">
        <is>
          <t>40.0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-7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67.0</t>
        </is>
      </c>
      <c r="J48" t="inlineStr">
        <is>
          <t>32.0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-7</t>
        </is>
      </c>
      <c r="E49" t="inlineStr"/>
      <c r="F49" t="inlineStr"/>
      <c r="G49" t="inlineStr">
        <is>
          <t>71.0</t>
        </is>
      </c>
      <c r="H49" t="inlineStr">
        <is>
          <t>67.0</t>
        </is>
      </c>
      <c r="I49" t="inlineStr">
        <is>
          <t>67.0</t>
        </is>
      </c>
      <c r="J49" t="inlineStr">
        <is>
          <t>22.0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72.0</t>
        </is>
      </c>
      <c r="I50" t="inlineStr">
        <is>
          <t>72.0</t>
        </is>
      </c>
      <c r="J50" t="inlineStr">
        <is>
          <t>64.0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Min Woo Lee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67.0</t>
        </is>
      </c>
      <c r="J51" t="inlineStr">
        <is>
          <t>44.0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Garrick Higgo</t>
        </is>
      </c>
      <c r="D52" t="inlineStr">
        <is>
          <t>-5</t>
        </is>
      </c>
      <c r="E52" t="inlineStr"/>
      <c r="F52" t="inlineStr"/>
      <c r="G52" t="inlineStr">
        <is>
          <t>72.0</t>
        </is>
      </c>
      <c r="H52" t="inlineStr">
        <is>
          <t>69.0</t>
        </is>
      </c>
      <c r="I52" t="inlineStr">
        <is>
          <t>72.0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Tommy Fleetwood</t>
        </is>
      </c>
      <c r="D53" t="inlineStr">
        <is>
          <t>-5</t>
        </is>
      </c>
      <c r="E53" t="inlineStr"/>
      <c r="F53" t="inlineStr"/>
      <c r="G53" t="inlineStr">
        <is>
          <t>76.0</t>
        </is>
      </c>
      <c r="H53" t="inlineStr">
        <is>
          <t>67.0</t>
        </is>
      </c>
      <c r="I53" t="inlineStr">
        <is>
          <t>69.0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Sudarshan Yellamaraju</t>
        </is>
      </c>
      <c r="D54" t="inlineStr">
        <is>
          <t>-5</t>
        </is>
      </c>
      <c r="E54" t="inlineStr"/>
      <c r="F54" t="inlineStr"/>
      <c r="G54" t="inlineStr">
        <is>
          <t>74.0</t>
        </is>
      </c>
      <c r="H54" t="inlineStr">
        <is>
          <t>66.0</t>
        </is>
      </c>
      <c r="I54" t="inlineStr">
        <is>
          <t>71.0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Daniel Berger</t>
        </is>
      </c>
      <c r="D55" t="inlineStr">
        <is>
          <t>-5</t>
        </is>
      </c>
      <c r="E55" t="inlineStr"/>
      <c r="F55" t="inlineStr"/>
      <c r="G55" t="inlineStr">
        <is>
          <t>66.0</t>
        </is>
      </c>
      <c r="H55" t="inlineStr">
        <is>
          <t>74.0</t>
        </is>
      </c>
      <c r="I55" t="inlineStr">
        <is>
          <t>68.0</t>
        </is>
      </c>
      <c r="J55" t="inlineStr">
        <is>
          <t>52.0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Andrew Putnam</t>
        </is>
      </c>
      <c r="D56" t="inlineStr">
        <is>
          <t>-5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>
        <is>
          <t>69.0</t>
        </is>
      </c>
      <c r="J56" t="inlineStr">
        <is>
          <t>52.0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-5</t>
        </is>
      </c>
      <c r="E57" t="inlineStr"/>
      <c r="F57" t="inlineStr"/>
      <c r="G57" t="inlineStr">
        <is>
          <t>75.0</t>
        </is>
      </c>
      <c r="H57" t="inlineStr">
        <is>
          <t>65.0</t>
        </is>
      </c>
      <c r="I57" t="inlineStr">
        <is>
          <t>66.0</t>
        </is>
      </c>
      <c r="J57" t="inlineStr">
        <is>
          <t>34.0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Robert MacIntyre</t>
        </is>
      </c>
      <c r="D58" t="inlineStr">
        <is>
          <t>-5</t>
        </is>
      </c>
      <c r="E58" t="inlineStr"/>
      <c r="F58" t="inlineStr"/>
      <c r="G58" t="inlineStr">
        <is>
          <t>66.0</t>
        </is>
      </c>
      <c r="H58" t="inlineStr">
        <is>
          <t>68.0</t>
        </is>
      </c>
      <c r="I58" t="inlineStr">
        <is>
          <t>71.0</t>
        </is>
      </c>
      <c r="J58" t="inlineStr">
        <is>
          <t>31.0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William Mouw</t>
        </is>
      </c>
      <c r="D59" t="inlineStr">
        <is>
          <t>-4</t>
        </is>
      </c>
      <c r="E59" t="inlineStr"/>
      <c r="F59" t="inlineStr"/>
      <c r="G59" t="inlineStr">
        <is>
          <t>68.0</t>
        </is>
      </c>
      <c r="H59" t="inlineStr">
        <is>
          <t>73.0</t>
        </is>
      </c>
      <c r="I59" t="inlineStr">
        <is>
          <t>72.0</t>
        </is>
      </c>
      <c r="J59" t="inlineStr">
        <is>
          <t>67.0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-4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Taylor</t>
        </is>
      </c>
      <c r="D61" t="inlineStr">
        <is>
          <t>-4</t>
        </is>
      </c>
      <c r="E61" t="inlineStr"/>
      <c r="F61" t="inlineStr"/>
      <c r="G61" t="inlineStr">
        <is>
          <t>69.0</t>
        </is>
      </c>
      <c r="H61" t="inlineStr">
        <is>
          <t>70.0</t>
        </is>
      </c>
      <c r="I61" t="inlineStr">
        <is>
          <t>70.0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67.0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 Wallace</t>
        </is>
      </c>
      <c r="D63" t="inlineStr">
        <is>
          <t>-4</t>
        </is>
      </c>
      <c r="E63" t="inlineStr"/>
      <c r="F63" t="inlineStr"/>
      <c r="G63" t="inlineStr">
        <is>
          <t>69.0</t>
        </is>
      </c>
      <c r="H63" t="inlineStr">
        <is>
          <t>72.0</t>
        </is>
      </c>
      <c r="I63" t="inlineStr">
        <is>
          <t>68.0</t>
        </is>
      </c>
      <c r="J63" t="inlineStr">
        <is>
          <t>64.0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70.0</t>
        </is>
      </c>
      <c r="I64" t="inlineStr">
        <is>
          <t>72.0</t>
        </is>
      </c>
      <c r="J64" t="inlineStr">
        <is>
          <t>67.0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Ryo Hisatsune</t>
        </is>
      </c>
      <c r="D66" t="inlineStr">
        <is>
          <t>-3</t>
        </is>
      </c>
      <c r="E66" t="inlineStr"/>
      <c r="F66" t="inlineStr"/>
      <c r="G66" t="inlineStr">
        <is>
          <t>75.0</t>
        </is>
      </c>
      <c r="H66" t="inlineStr">
        <is>
          <t>69.0</t>
        </is>
      </c>
      <c r="I66" t="inlineStr">
        <is>
          <t>67.0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Denny McCarthy</t>
        </is>
      </c>
      <c r="D67" t="inlineStr">
        <is>
          <t>-2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73.0</t>
        </is>
      </c>
      <c r="I68" t="inlineStr">
        <is>
          <t>66.0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2026-04-19T17:00:34Z</dcterms:modified>
  <cp:lastModifiedBy>Sam Melbye</cp:lastModifiedBy>
</cp:coreProperties>
</file>