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-7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3.0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-6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41.0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-6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18.0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-6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14.0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11.0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8.0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29.0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-5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-4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52.0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-4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25.0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-4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20.0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Tyrrell Hatton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66.0</t>
        </is>
      </c>
      <c r="I17" t="inlineStr">
        <is>
          <t>13.0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49.0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49.0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-3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>
        <is>
          <t>37.0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34.0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>
        <is>
          <t>34.0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27.0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23.0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17.0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Sepp Straka</t>
        </is>
      </c>
      <c r="D26" t="inlineStr">
        <is>
          <t>-2</t>
        </is>
      </c>
      <c r="E26" t="inlineStr"/>
      <c r="F26" t="inlineStr"/>
      <c r="G26" t="inlineStr">
        <is>
          <t>73.0</t>
        </is>
      </c>
      <c r="H26" t="inlineStr">
        <is>
          <t>72.0</t>
        </is>
      </c>
      <c r="I26" t="inlineStr">
        <is>
          <t>61.0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45.0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39.0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31.0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62.0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59.0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54.0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Xander Schauffele</t>
        </is>
      </c>
      <c r="D36" t="inlineStr">
        <is>
          <t>-1</t>
        </is>
      </c>
      <c r="E36" t="inlineStr"/>
      <c r="F36" t="inlineStr"/>
      <c r="G36" t="inlineStr">
        <is>
          <t>70.0</t>
        </is>
      </c>
      <c r="H36" t="inlineStr">
        <is>
          <t>72.0</t>
        </is>
      </c>
      <c r="I36" t="inlineStr">
        <is>
          <t>28.0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2026-04-11T19:02:11Z</dcterms:modified>
  <cp:lastModifiedBy>Sam Melbye</cp:lastModifiedBy>
</cp:coreProperties>
</file>