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Hideki Matsuyama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70.0</t>
        </is>
      </c>
      <c r="I5" t="inlineStr">
        <is>
          <t>17.0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Chris Gotterup</t>
        </is>
      </c>
      <c r="D6" t="inlineStr">
        <is>
          <t>-5</t>
        </is>
      </c>
      <c r="E6" t="inlineStr"/>
      <c r="F6" t="inlineStr"/>
      <c r="G6" t="inlineStr">
        <is>
          <t>72.0</t>
        </is>
      </c>
      <c r="H6" t="inlineStr">
        <is>
          <t>69.0</t>
        </is>
      </c>
      <c r="I6" t="inlineStr">
        <is>
          <t>11.0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Tommy Fleetwood</t>
        </is>
      </c>
      <c r="D7" t="inlineStr">
        <is>
          <t>-5</t>
        </is>
      </c>
      <c r="E7" t="inlineStr"/>
      <c r="F7" t="inlineStr"/>
      <c r="G7" t="inlineStr">
        <is>
          <t>71.0</t>
        </is>
      </c>
      <c r="H7" t="inlineStr">
        <is>
          <t>68.0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-4</t>
        </is>
      </c>
      <c r="E10" t="inlineStr"/>
      <c r="F10" t="inlineStr"/>
      <c r="G10" t="inlineStr">
        <is>
          <t>70.0</t>
        </is>
      </c>
      <c r="H10" t="inlineStr">
        <is>
          <t>74.0</t>
        </is>
      </c>
      <c r="I10" t="inlineStr">
        <is>
          <t>28.0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-4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14.0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14.0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67.0</t>
        </is>
      </c>
      <c r="I13" t="inlineStr">
        <is>
          <t>4.0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68.0</t>
        </is>
      </c>
      <c r="I14" t="inlineStr">
        <is>
          <t>4.0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-4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4.0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Wyndham Clark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68.0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Matt Fitzpatrick</t>
        </is>
      </c>
      <c r="D18" t="inlineStr">
        <is>
          <t>-3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21.0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16.0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13.0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Jason Day</t>
        </is>
      </c>
      <c r="D21" t="inlineStr">
        <is>
          <t>-3</t>
        </is>
      </c>
      <c r="E21" t="inlineStr"/>
      <c r="F21" t="inlineStr"/>
      <c r="G21" t="inlineStr">
        <is>
          <t>69.0</t>
        </is>
      </c>
      <c r="H21" t="inlineStr">
        <is>
          <t>71.0</t>
        </is>
      </c>
      <c r="I21" t="inlineStr">
        <is>
          <t>5.0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72.0</t>
        </is>
      </c>
      <c r="I22" t="inlineStr">
        <is>
          <t>49.0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Cantlay</t>
        </is>
      </c>
      <c r="D23" t="inlineStr">
        <is>
          <t>-2</t>
        </is>
      </c>
      <c r="E23" t="inlineStr"/>
      <c r="F23" t="inlineStr"/>
      <c r="G23" t="inlineStr">
        <is>
          <t>77.0</t>
        </is>
      </c>
      <c r="H23" t="inlineStr">
        <is>
          <t>67.0</t>
        </is>
      </c>
      <c r="I23" t="inlineStr">
        <is>
          <t>42.0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Russell Henley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>
        <is>
          <t>38.0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Ryan Gerard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72.0</t>
        </is>
      </c>
      <c r="I25" t="inlineStr">
        <is>
          <t>38.0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>
        <is>
          <t>30.0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Collin Morikawa</t>
        </is>
      </c>
      <c r="D27" t="inlineStr">
        <is>
          <t>-2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31.0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22.0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</t>
        </is>
      </c>
      <c r="E29" t="inlineStr"/>
      <c r="F29" t="inlineStr"/>
      <c r="G29" t="inlineStr">
        <is>
          <t>79.0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58.0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Harris English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39.0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Michael Brennan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71.0</t>
        </is>
      </c>
      <c r="I32" t="inlineStr">
        <is>
          <t>20.0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Xander Schauffele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72.0</t>
        </is>
      </c>
      <c r="I33" t="inlineStr">
        <is>
          <t>17.0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Adam Scott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54.0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55.0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51.0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Jacob Bridgeman</t>
        </is>
      </c>
      <c r="D40" t="inlineStr">
        <is>
          <t>+1</t>
        </is>
      </c>
      <c r="E40" t="inlineStr"/>
      <c r="F40" t="inlineStr"/>
      <c r="G40" t="inlineStr">
        <is>
          <t>71.0</t>
        </is>
      </c>
      <c r="H40" t="inlineStr">
        <is>
          <t>74.0</t>
        </is>
      </c>
      <c r="I40" t="inlineStr">
        <is>
          <t>47.0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44.0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Dustin Johnson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41.0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Ludvig Åberg</t>
        </is>
      </c>
      <c r="D43" t="inlineStr">
        <is>
          <t>+1</t>
        </is>
      </c>
      <c r="E43" t="inlineStr"/>
      <c r="F43" t="inlineStr"/>
      <c r="G43" t="inlineStr">
        <is>
          <t>74.0</t>
        </is>
      </c>
      <c r="H43" t="inlineStr">
        <is>
          <t>70.0</t>
        </is>
      </c>
      <c r="I43" t="inlineStr">
        <is>
          <t>33.0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56.0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57.0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63.0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2026-04-11T18:19:12Z</dcterms:modified>
  <cp:lastModifiedBy>Sam Melbye</cp:lastModifiedBy>
</cp:coreProperties>
</file>