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19.0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28.0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-10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25.0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Rory McIlroy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73.0</t>
        </is>
      </c>
      <c r="J5" t="inlineStr">
        <is>
          <t>21.0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25.0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25.0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-7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72.0</t>
        </is>
      </c>
      <c r="J8" t="inlineStr">
        <is>
          <t>49.0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-6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58.0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32.0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68.0</t>
        </is>
      </c>
      <c r="J11" t="inlineStr">
        <is>
          <t>26.0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Jordan Spieth</t>
        </is>
      </c>
      <c r="D12" t="inlineStr">
        <is>
          <t>-5</t>
        </is>
      </c>
      <c r="E12" t="inlineStr"/>
      <c r="F12" t="inlineStr"/>
      <c r="G12" t="inlineStr">
        <is>
          <t>72.0</t>
        </is>
      </c>
      <c r="H12" t="inlineStr">
        <is>
          <t>73.0</t>
        </is>
      </c>
      <c r="I12" t="inlineStr">
        <is>
          <t>70.0</t>
        </is>
      </c>
      <c r="J12" t="inlineStr">
        <is>
          <t>68.0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Hideki Matsuyama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72.0</t>
        </is>
      </c>
      <c r="J13" t="inlineStr">
        <is>
          <t>69.0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Matt Fitzpatrick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70.0</t>
        </is>
      </c>
      <c r="J14" t="inlineStr">
        <is>
          <t>54.0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-5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70.0</t>
        </is>
      </c>
      <c r="J15" t="inlineStr">
        <is>
          <t>46.0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40.0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37.0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Haotong Li</t>
        </is>
      </c>
      <c r="D18" t="inlineStr">
        <is>
          <t>-5</t>
        </is>
      </c>
      <c r="E18" t="inlineStr"/>
      <c r="F18" t="inlineStr"/>
      <c r="G18" t="inlineStr">
        <is>
          <t>71.0</t>
        </is>
      </c>
      <c r="H18" t="inlineStr">
        <is>
          <t>69.0</t>
        </is>
      </c>
      <c r="I18" t="inlineStr">
        <is>
          <t>69.0</t>
        </is>
      </c>
      <c r="J18" t="inlineStr">
        <is>
          <t>29.0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30.0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60.0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51.0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37.0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68.0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48.0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Ben Griffin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70.0</t>
        </is>
      </c>
      <c r="J28" t="inlineStr">
        <is>
          <t>42.0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53.0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Tommy Fleetwood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>
        <is>
          <t>68.0</t>
        </is>
      </c>
      <c r="I35" t="inlineStr">
        <is>
          <t>73.0</t>
        </is>
      </c>
      <c r="J35" t="inlineStr">
        <is>
          <t>55.0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72.0</t>
        </is>
      </c>
      <c r="J36" t="inlineStr">
        <is>
          <t>50.0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Taylor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72.0</t>
        </is>
      </c>
      <c r="I41" t="inlineStr">
        <is>
          <t>70.0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72.0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53.0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2026-04-12T19:44:13Z</dcterms:modified>
  <cp:lastModifiedBy>Sam Melbye</cp:lastModifiedBy>
</cp:coreProperties>
</file>