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45.0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53.0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-5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-5</t>
        </is>
      </c>
      <c r="E6" t="inlineStr"/>
      <c r="F6" t="inlineStr"/>
      <c r="G6" t="inlineStr">
        <is>
          <t>69.0</t>
        </is>
      </c>
      <c r="H6" t="inlineStr">
        <is>
          <t>62.0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Tyrrell Hatton</t>
        </is>
      </c>
      <c r="D7" t="inlineStr">
        <is>
          <t>-4</t>
        </is>
      </c>
      <c r="E7" t="inlineStr"/>
      <c r="F7" t="inlineStr"/>
      <c r="G7" t="inlineStr">
        <is>
          <t>74.0</t>
        </is>
      </c>
      <c r="H7" t="inlineStr">
        <is>
          <t>66.0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Kristoffer Reitan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Haotong Li</t>
        </is>
      </c>
      <c r="D10" t="inlineStr">
        <is>
          <t>-4</t>
        </is>
      </c>
      <c r="E10" t="inlineStr"/>
      <c r="F10" t="inlineStr"/>
      <c r="G10" t="inlineStr">
        <is>
          <t>71.0</t>
        </is>
      </c>
      <c r="H10" t="inlineStr">
        <is>
          <t>69.0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Tommy Fleetwood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53.0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60.0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Nick Taylor</t>
        </is>
      </c>
      <c r="D17" t="inlineStr">
        <is>
          <t>-2</t>
        </is>
      </c>
      <c r="E17" t="inlineStr"/>
      <c r="F17" t="inlineStr"/>
      <c r="G17" t="inlineStr">
        <is>
          <t>71.0</t>
        </is>
      </c>
      <c r="H17" t="inlineStr">
        <is>
          <t>63.0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71.0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66.0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Collin Morikawa</t>
        </is>
      </c>
      <c r="D20" t="inlineStr">
        <is>
          <t>-1</t>
        </is>
      </c>
      <c r="E20" t="inlineStr"/>
      <c r="F20" t="inlineStr"/>
      <c r="G20" t="inlineStr">
        <is>
          <t>74.0</t>
        </is>
      </c>
      <c r="H20" t="inlineStr">
        <is>
          <t>49.0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Russell Henley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50.0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51.0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Xander Schauffele</t>
        </is>
      </c>
      <c r="D23" t="inlineStr">
        <is>
          <t>-1</t>
        </is>
      </c>
      <c r="E23" t="inlineStr"/>
      <c r="F23" t="inlineStr"/>
      <c r="G23" t="inlineStr">
        <is>
          <t>70.0</t>
        </is>
      </c>
      <c r="H23" t="inlineStr">
        <is>
          <t>53.0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Cameron Young</t>
        </is>
      </c>
      <c r="D24" t="inlineStr">
        <is>
          <t>-1</t>
        </is>
      </c>
      <c r="E24" t="inlineStr"/>
      <c r="F24" t="inlineStr"/>
      <c r="G24" t="inlineStr">
        <is>
          <t>73.0</t>
        </is>
      </c>
      <c r="H24" t="inlineStr">
        <is>
          <t>45.0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E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Scottie Scheffler</t>
        </is>
      </c>
      <c r="D28" t="inlineStr">
        <is>
          <t>E</t>
        </is>
      </c>
      <c r="E28" t="inlineStr"/>
      <c r="F28" t="inlineStr"/>
      <c r="G28" t="inlineStr">
        <is>
          <t>70.0</t>
        </is>
      </c>
      <c r="H28" t="inlineStr">
        <is>
          <t>74.0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Fitzpatrick</t>
        </is>
      </c>
      <c r="D29" t="inlineStr">
        <is>
          <t>E</t>
        </is>
      </c>
      <c r="E29" t="inlineStr"/>
      <c r="F29" t="inlineStr"/>
      <c r="G29" t="inlineStr">
        <is>
          <t>74.0</t>
        </is>
      </c>
      <c r="H29" t="inlineStr">
        <is>
          <t>50.0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Marco Penge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Aaron Rai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Ryan Gerard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65.0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61.0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66.0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Patrick Cantlay</t>
        </is>
      </c>
      <c r="D44" t="inlineStr">
        <is>
          <t>+2</t>
        </is>
      </c>
      <c r="E44" t="inlineStr"/>
      <c r="F44" t="inlineStr"/>
      <c r="G44" t="inlineStr">
        <is>
          <t>77.0</t>
        </is>
      </c>
      <c r="H44" t="inlineStr">
        <is>
          <t>44.0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46.0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+4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Bubba Watson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Akshay Bhatia</t>
        </is>
      </c>
      <c r="D56" t="inlineStr">
        <is>
          <t>+4</t>
        </is>
      </c>
      <c r="E56" t="inlineStr"/>
      <c r="F56" t="inlineStr"/>
      <c r="G56" t="inlineStr">
        <is>
          <t>73.0</t>
        </is>
      </c>
      <c r="H56" t="inlineStr">
        <is>
          <t>59.0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Bryson DeChambeau</t>
        </is>
      </c>
      <c r="D57" t="inlineStr">
        <is>
          <t>+4</t>
        </is>
      </c>
      <c r="E57" t="inlineStr"/>
      <c r="F57" t="inlineStr"/>
      <c r="G57" t="inlineStr">
        <is>
          <t>76.0</t>
        </is>
      </c>
      <c r="H57" t="inlineStr">
        <is>
          <t>52.0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Danny Willett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47.0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73.0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Mason Howell</t>
        </is>
      </c>
      <c r="D75" t="inlineStr">
        <is>
          <t>+8</t>
        </is>
      </c>
      <c r="E75" t="inlineStr"/>
      <c r="F75" t="inlineStr"/>
      <c r="G75" t="inlineStr">
        <is>
          <t>77.0</t>
        </is>
      </c>
      <c r="H75" t="inlineStr">
        <is>
          <t>50.0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74.0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74.0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2026-04-10T21:21:17Z</dcterms:modified>
  <cp:lastModifiedBy>Sam Melbye</cp:lastModifiedBy>
</cp:coreProperties>
</file>