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15.0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28.0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17.0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25.0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22.0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24.0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53.0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Tyrrell Hatton</t>
        </is>
      </c>
      <c r="D10" t="inlineStr">
        <is>
          <t>-6</t>
        </is>
      </c>
      <c r="E10" t="inlineStr"/>
      <c r="F10" t="inlineStr"/>
      <c r="G10" t="inlineStr">
        <is>
          <t>74.0</t>
        </is>
      </c>
      <c r="H10" t="inlineStr">
        <is>
          <t>66.0</t>
        </is>
      </c>
      <c r="I10" t="inlineStr">
        <is>
          <t>72.0</t>
        </is>
      </c>
      <c r="J10" t="inlineStr">
        <is>
          <t>45.0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32.0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68.0</t>
        </is>
      </c>
      <c r="J12" t="inlineStr">
        <is>
          <t>26.0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70.0</t>
        </is>
      </c>
      <c r="J15" t="inlineStr">
        <is>
          <t>54.0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43.0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32.0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Patrick Reed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69.0</t>
        </is>
      </c>
      <c r="I19" t="inlineStr">
        <is>
          <t>72.0</t>
        </is>
      </c>
      <c r="J19" t="inlineStr">
        <is>
          <t>33.0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Haotong Li</t>
        </is>
      </c>
      <c r="D20" t="inlineStr">
        <is>
          <t>-5</t>
        </is>
      </c>
      <c r="E20" t="inlineStr"/>
      <c r="F20" t="inlineStr"/>
      <c r="G20" t="inlineStr">
        <is>
          <t>71.0</t>
        </is>
      </c>
      <c r="H20" t="inlineStr">
        <is>
          <t>69.0</t>
        </is>
      </c>
      <c r="I20" t="inlineStr">
        <is>
          <t>69.0</t>
        </is>
      </c>
      <c r="J20" t="inlineStr">
        <is>
          <t>29.0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70.0</t>
        </is>
      </c>
      <c r="J23" t="inlineStr">
        <is>
          <t>55.0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51.0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64.0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48.0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42.0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50.0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72.0</t>
        </is>
      </c>
      <c r="I41" t="inlineStr">
        <is>
          <t>70.0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Ryan Gerard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72.0</t>
        </is>
      </c>
      <c r="I42" t="inlineStr">
        <is>
          <t>68.0</t>
        </is>
      </c>
      <c r="J42" t="inlineStr">
        <is>
          <t>49.0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73.0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69.0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72.0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2026-04-12T19:35:15Z</dcterms:modified>
  <cp:lastModifiedBy>Sam Melbye</cp:lastModifiedBy>
</cp:coreProperties>
</file>