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Justin Rose</t>
        </is>
      </c>
      <c r="D2" t="inlineStr">
        <is>
          <t>-12</t>
        </is>
      </c>
      <c r="E2" t="inlineStr"/>
      <c r="F2" t="inlineStr"/>
      <c r="G2" t="inlineStr">
        <is>
          <t>70.0</t>
        </is>
      </c>
      <c r="H2" t="inlineStr">
        <is>
          <t>69.0</t>
        </is>
      </c>
      <c r="I2" t="inlineStr">
        <is>
          <t>69.0</t>
        </is>
      </c>
      <c r="J2" t="inlineStr">
        <is>
          <t>36.0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36.0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62.0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Cameron Young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67.0</t>
        </is>
      </c>
      <c r="I5" t="inlineStr">
        <is>
          <t>65.0</t>
        </is>
      </c>
      <c r="J5" t="inlineStr">
        <is>
          <t>37.0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Russell Henley</t>
        </is>
      </c>
      <c r="D6" t="inlineStr">
        <is>
          <t>-9</t>
        </is>
      </c>
      <c r="E6" t="inlineStr"/>
      <c r="F6" t="inlineStr"/>
      <c r="G6" t="inlineStr">
        <is>
          <t>73.0</t>
        </is>
      </c>
      <c r="H6" t="inlineStr">
        <is>
          <t>71.0</t>
        </is>
      </c>
      <c r="I6" t="inlineStr">
        <is>
          <t>66.0</t>
        </is>
      </c>
      <c r="J6" t="inlineStr">
        <is>
          <t>44.0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-9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>
        <is>
          <t>45.0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Max Homa</t>
        </is>
      </c>
      <c r="D8" t="inlineStr">
        <is>
          <t>-8</t>
        </is>
      </c>
      <c r="E8" t="inlineStr"/>
      <c r="F8" t="inlineStr"/>
      <c r="G8" t="inlineStr">
        <is>
          <t>72.0</t>
        </is>
      </c>
      <c r="H8" t="inlineStr">
        <is>
          <t>70.0</t>
        </is>
      </c>
      <c r="I8" t="inlineStr">
        <is>
          <t>71.0</t>
        </is>
      </c>
      <c r="J8" t="inlineStr">
        <is>
          <t>67.0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Xander Schauffele</t>
        </is>
      </c>
      <c r="D9" t="inlineStr">
        <is>
          <t>-8</t>
        </is>
      </c>
      <c r="E9" t="inlineStr"/>
      <c r="F9" t="inlineStr"/>
      <c r="G9" t="inlineStr">
        <is>
          <t>70.0</t>
        </is>
      </c>
      <c r="H9" t="inlineStr">
        <is>
          <t>72.0</t>
        </is>
      </c>
      <c r="I9" t="inlineStr">
        <is>
          <t>70.0</t>
        </is>
      </c>
      <c r="J9" t="inlineStr">
        <is>
          <t>60.0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Collin Morikawa</t>
        </is>
      </c>
      <c r="D10" t="inlineStr">
        <is>
          <t>-7</t>
        </is>
      </c>
      <c r="E10" t="inlineStr"/>
      <c r="F10" t="inlineStr"/>
      <c r="G10" t="inlineStr">
        <is>
          <t>74.0</t>
        </is>
      </c>
      <c r="H10" t="inlineStr">
        <is>
          <t>69.0</t>
        </is>
      </c>
      <c r="I10" t="inlineStr">
        <is>
          <t>68.0</t>
        </is>
      </c>
      <c r="J10" t="inlineStr">
        <is>
          <t>54.0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Sam Burns</t>
        </is>
      </c>
      <c r="D11" t="inlineStr">
        <is>
          <t>-7</t>
        </is>
      </c>
      <c r="E11" t="inlineStr"/>
      <c r="F11" t="inlineStr"/>
      <c r="G11" t="inlineStr">
        <is>
          <t>67.0</t>
        </is>
      </c>
      <c r="H11" t="inlineStr">
        <is>
          <t>71.0</t>
        </is>
      </c>
      <c r="I11" t="inlineStr">
        <is>
          <t>68.0</t>
        </is>
      </c>
      <c r="J11" t="inlineStr">
        <is>
          <t>43.0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60.0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Shane Lowry</t>
        </is>
      </c>
      <c r="D13" t="inlineStr">
        <is>
          <t>-6</t>
        </is>
      </c>
      <c r="E13" t="inlineStr"/>
      <c r="F13" t="inlineStr"/>
      <c r="G13" t="inlineStr">
        <is>
          <t>70.0</t>
        </is>
      </c>
      <c r="H13" t="inlineStr">
        <is>
          <t>69.0</t>
        </is>
      </c>
      <c r="I13" t="inlineStr">
        <is>
          <t>68.0</t>
        </is>
      </c>
      <c r="J13" t="inlineStr">
        <is>
          <t>43.0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Jordan Spieth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73.0</t>
        </is>
      </c>
      <c r="I14" t="inlineStr">
        <is>
          <t>70.0</t>
        </is>
      </c>
      <c r="J14" t="inlineStr">
        <is>
          <t>68.0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72.0</t>
        </is>
      </c>
      <c r="J15" t="inlineStr">
        <is>
          <t>69.0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71.0</t>
        </is>
      </c>
      <c r="J16" t="inlineStr">
        <is>
          <t>67.0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Cantlay</t>
        </is>
      </c>
      <c r="D17" t="inlineStr">
        <is>
          <t>-5</t>
        </is>
      </c>
      <c r="E17" t="inlineStr"/>
      <c r="F17" t="inlineStr"/>
      <c r="G17" t="inlineStr">
        <is>
          <t>77.0</t>
        </is>
      </c>
      <c r="H17" t="inlineStr">
        <is>
          <t>67.0</t>
        </is>
      </c>
      <c r="I17" t="inlineStr">
        <is>
          <t>66.0</t>
        </is>
      </c>
      <c r="J17" t="inlineStr">
        <is>
          <t>48.0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43.0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Ben Griffin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70.0</t>
        </is>
      </c>
      <c r="J22" t="inlineStr">
        <is>
          <t>62.0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Patrick Reed</t>
        </is>
      </c>
      <c r="D23" t="inlineStr">
        <is>
          <t>-4</t>
        </is>
      </c>
      <c r="E23" t="inlineStr"/>
      <c r="F23" t="inlineStr"/>
      <c r="G23" t="inlineStr">
        <is>
          <t>69.0</t>
        </is>
      </c>
      <c r="H23" t="inlineStr">
        <is>
          <t>69.0</t>
        </is>
      </c>
      <c r="I23" t="inlineStr">
        <is>
          <t>72.0</t>
        </is>
      </c>
      <c r="J23" t="inlineStr">
        <is>
          <t>58.0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Haotong Li</t>
        </is>
      </c>
      <c r="D24" t="inlineStr">
        <is>
          <t>-4</t>
        </is>
      </c>
      <c r="E24" t="inlineStr"/>
      <c r="F24" t="inlineStr"/>
      <c r="G24" t="inlineStr">
        <is>
          <t>71.0</t>
        </is>
      </c>
      <c r="H24" t="inlineStr">
        <is>
          <t>69.0</t>
        </is>
      </c>
      <c r="I24" t="inlineStr">
        <is>
          <t>69.0</t>
        </is>
      </c>
      <c r="J24" t="inlineStr">
        <is>
          <t>50.0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Keegan Bradley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74.0</t>
        </is>
      </c>
      <c r="I25" t="inlineStr">
        <is>
          <t>73.0</t>
        </is>
      </c>
      <c r="J25" t="inlineStr">
        <is>
          <t>66.0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-3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>
        <is>
          <t>69.0</t>
        </is>
      </c>
      <c r="J26" t="inlineStr">
        <is>
          <t>72.0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Wyndham Clark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72.0</t>
        </is>
      </c>
      <c r="J27" t="inlineStr">
        <is>
          <t>65.0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72.0</t>
        </is>
      </c>
      <c r="J28" t="inlineStr">
        <is>
          <t>69.0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Adam Scott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74.0</t>
        </is>
      </c>
      <c r="I29" t="inlineStr">
        <is>
          <t>70.0</t>
        </is>
      </c>
      <c r="J29" t="inlineStr">
        <is>
          <t>70.0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Sam Stevens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>
        <is>
          <t>69.0</t>
        </is>
      </c>
      <c r="J31" t="inlineStr">
        <is>
          <t>73.0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Michael Brennan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71.0</t>
        </is>
      </c>
      <c r="I32" t="inlineStr">
        <is>
          <t>70.0</t>
        </is>
      </c>
      <c r="J32" t="inlineStr">
        <is>
          <t>73.0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Chris Gotterup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69.0</t>
        </is>
      </c>
      <c r="I33" t="inlineStr">
        <is>
          <t>72.0</t>
        </is>
      </c>
      <c r="J33" t="inlineStr">
        <is>
          <t>73.0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72.0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E</t>
        </is>
      </c>
      <c r="E36" t="inlineStr"/>
      <c r="F36" t="inlineStr"/>
      <c r="G36" t="inlineStr">
        <is>
          <t>71.0</t>
        </is>
      </c>
      <c r="H36" t="inlineStr">
        <is>
          <t>75.0</t>
        </is>
      </c>
      <c r="I36" t="inlineStr">
        <is>
          <t>76.0</t>
        </is>
      </c>
      <c r="J36" t="inlineStr">
        <is>
          <t>66.0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Dustin Johnson</t>
        </is>
      </c>
      <c r="D37" t="inlineStr">
        <is>
          <t>E</t>
        </is>
      </c>
      <c r="E37" t="inlineStr"/>
      <c r="F37" t="inlineStr"/>
      <c r="G37" t="inlineStr">
        <is>
          <t>73.0</t>
        </is>
      </c>
      <c r="H37" t="inlineStr">
        <is>
          <t>71.0</t>
        </is>
      </c>
      <c r="I37" t="inlineStr">
        <is>
          <t>75.0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E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67.0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Tommy Fleetwood</t>
        </is>
      </c>
      <c r="D39" t="inlineStr">
        <is>
          <t>E</t>
        </is>
      </c>
      <c r="E39" t="inlineStr"/>
      <c r="F39" t="inlineStr"/>
      <c r="G39" t="inlineStr">
        <is>
          <t>71.0</t>
        </is>
      </c>
      <c r="H39" t="inlineStr">
        <is>
          <t>68.0</t>
        </is>
      </c>
      <c r="I39" t="inlineStr">
        <is>
          <t>73.0</t>
        </is>
      </c>
      <c r="J39" t="inlineStr">
        <is>
          <t>72.0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Jon Rahm</t>
        </is>
      </c>
      <c r="D40" t="inlineStr">
        <is>
          <t>+1</t>
        </is>
      </c>
      <c r="E40" t="inlineStr"/>
      <c r="F40" t="inlineStr"/>
      <c r="G40" t="inlineStr">
        <is>
          <t>78.0</t>
        </is>
      </c>
      <c r="H40" t="inlineStr">
        <is>
          <t>70.0</t>
        </is>
      </c>
      <c r="I40" t="inlineStr">
        <is>
          <t>73.0</t>
        </is>
      </c>
      <c r="J40" t="inlineStr">
        <is>
          <t>68.0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Ryan Gerard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72.0</t>
        </is>
      </c>
      <c r="I41" t="inlineStr">
        <is>
          <t>68.0</t>
        </is>
      </c>
      <c r="J41" t="inlineStr">
        <is>
          <t>69.0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2026-04-12T20:46:14Z</dcterms:modified>
  <cp:lastModifiedBy>Sam Melbye</cp:lastModifiedBy>
</cp:coreProperties>
</file>