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29.0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15.0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Jacob Bridgeman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</t>
        </is>
      </c>
      <c r="E14" t="inlineStr"/>
      <c r="F14" t="inlineStr"/>
      <c r="G14" t="inlineStr">
        <is>
          <t>70.0</t>
        </is>
      </c>
      <c r="H14" t="inlineStr">
        <is>
          <t>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23.0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McCarty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38.0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14.0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Tyrrell Hatton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Jake Knapp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0.0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Sepp Straka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18.0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12.0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+4</t>
        </is>
      </c>
      <c r="E52" t="inlineStr"/>
      <c r="F52" t="inlineStr"/>
      <c r="G52" t="inlineStr">
        <is>
          <t>76.0</t>
        </is>
      </c>
      <c r="H52" t="inlineStr">
        <is>
          <t>40.0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Marco Penge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Zach Johnson</t>
        </is>
      </c>
      <c r="D58" t="inlineStr">
        <is>
          <t>+5</t>
        </is>
      </c>
      <c r="E58" t="inlineStr"/>
      <c r="F58" t="inlineStr"/>
      <c r="G58" t="inlineStr">
        <is>
          <t>75.0</t>
        </is>
      </c>
      <c r="H58" t="inlineStr">
        <is>
          <t>29.0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Harry Hall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13.0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Michael Kim</t>
        </is>
      </c>
      <c r="D69" t="inlineStr">
        <is>
          <t>+6</t>
        </is>
      </c>
      <c r="E69" t="inlineStr"/>
      <c r="F69" t="inlineStr"/>
      <c r="G69" t="inlineStr">
        <is>
          <t>75.0</t>
        </is>
      </c>
      <c r="H69" t="inlineStr">
        <is>
          <t>30.0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Ethan Fang</t>
        </is>
      </c>
      <c r="D70" t="inlineStr">
        <is>
          <t>+6</t>
        </is>
      </c>
      <c r="E70" t="inlineStr"/>
      <c r="F70" t="inlineStr"/>
      <c r="G70" t="inlineStr">
        <is>
          <t>74.0</t>
        </is>
      </c>
      <c r="H70" t="inlineStr">
        <is>
          <t>27.0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Jon Rahm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Højgaard</t>
        </is>
      </c>
      <c r="D72" t="inlineStr">
        <is>
          <t>+6</t>
        </is>
      </c>
      <c r="E72" t="inlineStr"/>
      <c r="F72" t="inlineStr"/>
      <c r="G72" t="inlineStr">
        <is>
          <t>78.0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Andrew Novak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40.0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McKibbin</t>
        </is>
      </c>
      <c r="D74" t="inlineStr">
        <is>
          <t>+7</t>
        </is>
      </c>
      <c r="E74" t="inlineStr"/>
      <c r="F74" t="inlineStr"/>
      <c r="G74" t="inlineStr">
        <is>
          <t>75.0</t>
        </is>
      </c>
      <c r="H74" t="inlineStr">
        <is>
          <t>40.0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Danny Willett</t>
        </is>
      </c>
      <c r="D75" t="inlineStr">
        <is>
          <t>+7</t>
        </is>
      </c>
      <c r="E75" t="inlineStr"/>
      <c r="F75" t="inlineStr"/>
      <c r="G75" t="inlineStr">
        <is>
          <t>76.0</t>
        </is>
      </c>
      <c r="H75" t="inlineStr">
        <is>
          <t>26.0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Daniel Berger</t>
        </is>
      </c>
      <c r="D76" t="inlineStr">
        <is>
          <t>+7</t>
        </is>
      </c>
      <c r="E76" t="inlineStr"/>
      <c r="F76" t="inlineStr"/>
      <c r="G76" t="inlineStr">
        <is>
          <t>76.0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+7</t>
        </is>
      </c>
      <c r="E77" t="inlineStr"/>
      <c r="F77" t="inlineStr"/>
      <c r="G77" t="inlineStr">
        <is>
          <t>78.0</t>
        </is>
      </c>
      <c r="H77" t="inlineStr">
        <is>
          <t>21.0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24.0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MacIntyre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Mateo Pulcini</t>
        </is>
      </c>
      <c r="D87" t="inlineStr">
        <is>
          <t>+10</t>
        </is>
      </c>
      <c r="E87" t="inlineStr"/>
      <c r="F87" t="inlineStr"/>
      <c r="G87" t="inlineStr">
        <is>
          <t>81.0</t>
        </is>
      </c>
      <c r="H87" t="inlineStr">
        <is>
          <t>33.0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+11</t>
        </is>
      </c>
      <c r="E89" t="inlineStr"/>
      <c r="F89" t="inlineStr"/>
      <c r="G89" t="inlineStr">
        <is>
          <t>80.0</t>
        </is>
      </c>
      <c r="H89" t="inlineStr">
        <is>
          <t>19.0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+15</t>
        </is>
      </c>
      <c r="E92" t="inlineStr"/>
      <c r="F92" t="inlineStr"/>
      <c r="G92" t="inlineStr">
        <is>
          <t>82.0</t>
        </is>
      </c>
      <c r="H92" t="inlineStr">
        <is>
          <t>28.0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2026-04-10T14:20:18Z</dcterms:modified>
  <cp:lastModifiedBy>Sam Melbye</cp:lastModifiedBy>
</cp:coreProperties>
</file>