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36.0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49.0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Haotong Li</t>
        </is>
      </c>
      <c r="D4" t="inlineStr">
        <is>
          <t>-9</t>
        </is>
      </c>
      <c r="E4" t="inlineStr"/>
      <c r="F4" t="inlineStr"/>
      <c r="G4" t="inlineStr">
        <is>
          <t>71.0</t>
        </is>
      </c>
      <c r="H4" t="inlineStr">
        <is>
          <t>69.0</t>
        </is>
      </c>
      <c r="I4" t="inlineStr">
        <is>
          <t>42.0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36.0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52.0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-8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34.0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38.0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Wyndham Clark</t>
        </is>
      </c>
      <c r="D13" t="inlineStr">
        <is>
          <t>-6</t>
        </is>
      </c>
      <c r="E13" t="inlineStr"/>
      <c r="F13" t="inlineStr"/>
      <c r="G13" t="inlineStr">
        <is>
          <t>72.0</t>
        </is>
      </c>
      <c r="H13" t="inlineStr">
        <is>
          <t>68.0</t>
        </is>
      </c>
      <c r="I13" t="inlineStr">
        <is>
          <t>45.0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Patrick Reed</t>
        </is>
      </c>
      <c r="D14" t="inlineStr">
        <is>
          <t>-6</t>
        </is>
      </c>
      <c r="E14" t="inlineStr"/>
      <c r="F14" t="inlineStr"/>
      <c r="G14" t="inlineStr">
        <is>
          <t>69.0</t>
        </is>
      </c>
      <c r="H14" t="inlineStr">
        <is>
          <t>69.0</t>
        </is>
      </c>
      <c r="I14" t="inlineStr">
        <is>
          <t>40.0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Collin Morikawa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69.0</t>
        </is>
      </c>
      <c r="I15" t="inlineStr">
        <is>
          <t>68.0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62.0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62.0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59.0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-4</t>
        </is>
      </c>
      <c r="E20" t="inlineStr"/>
      <c r="F20" t="inlineStr"/>
      <c r="G20" t="inlineStr">
        <is>
          <t>71.0</t>
        </is>
      </c>
      <c r="H20" t="inlineStr">
        <is>
          <t>68.0</t>
        </is>
      </c>
      <c r="I20" t="inlineStr">
        <is>
          <t>41.0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Ludvig Åberg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70.0</t>
        </is>
      </c>
      <c r="I21" t="inlineStr">
        <is>
          <t>69.0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-3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66.0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Hideki Matsuyama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70.0</t>
        </is>
      </c>
      <c r="I26" t="inlineStr">
        <is>
          <t>67.0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Tyrrell Hatton</t>
        </is>
      </c>
      <c r="D27" t="inlineStr">
        <is>
          <t>-3</t>
        </is>
      </c>
      <c r="E27" t="inlineStr"/>
      <c r="F27" t="inlineStr"/>
      <c r="G27" t="inlineStr">
        <is>
          <t>74.0</t>
        </is>
      </c>
      <c r="H27" t="inlineStr">
        <is>
          <t>66.0</t>
        </is>
      </c>
      <c r="I27" t="inlineStr">
        <is>
          <t>48.0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Sungjae Im</t>
        </is>
      </c>
      <c r="D28" t="inlineStr">
        <is>
          <t>-2</t>
        </is>
      </c>
      <c r="E28" t="inlineStr"/>
      <c r="F28" t="inlineStr"/>
      <c r="G28" t="inlineStr">
        <is>
          <t>76.0</t>
        </is>
      </c>
      <c r="H28" t="inlineStr">
        <is>
          <t>69.0</t>
        </is>
      </c>
      <c r="I28" t="inlineStr">
        <is>
          <t>69.0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Sepp Straka</t>
        </is>
      </c>
      <c r="D29" t="inlineStr">
        <is>
          <t>-2</t>
        </is>
      </c>
      <c r="E29" t="inlineStr"/>
      <c r="F29" t="inlineStr"/>
      <c r="G29" t="inlineStr">
        <is>
          <t>73.0</t>
        </is>
      </c>
      <c r="H29" t="inlineStr">
        <is>
          <t>72.0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Jacob Bridgeman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74.0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57.0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Brooks Koepka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57.0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Kristoffer Reitan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68.0</t>
        </is>
      </c>
      <c r="I36" t="inlineStr">
        <is>
          <t>50.0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2026-04-11T21:06:11Z</dcterms:modified>
  <cp:lastModifiedBy>Sam Melbye</cp:lastModifiedBy>
</cp:coreProperties>
</file>