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73.0</t>
        </is>
      </c>
      <c r="I22" t="inlineStr">
        <is>
          <t>70.0</t>
        </is>
      </c>
      <c r="J22" t="inlineStr">
        <is>
          <t>11.0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72.0</t>
        </is>
      </c>
      <c r="J23" t="inlineStr">
        <is>
          <t>8.0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4.0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73.0</t>
        </is>
      </c>
      <c r="J25" t="inlineStr">
        <is>
          <t>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69.0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69.0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70.0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-3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70.0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Max Homa</t>
        </is>
      </c>
      <c r="D31" t="inlineStr">
        <is>
          <t>-3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71.0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Viktor Hovland</t>
        </is>
      </c>
      <c r="D32" t="inlineStr">
        <is>
          <t>-2</t>
        </is>
      </c>
      <c r="E32" t="inlineStr"/>
      <c r="F32" t="inlineStr"/>
      <c r="G32" t="inlineStr">
        <is>
          <t>75.0</t>
        </is>
      </c>
      <c r="H32" t="inlineStr">
        <is>
          <t>71.0</t>
        </is>
      </c>
      <c r="I32" t="inlineStr">
        <is>
          <t>71.0</t>
        </is>
      </c>
      <c r="J32" t="inlineStr">
        <is>
          <t>24.0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73.0</t>
        </is>
      </c>
      <c r="J34" t="inlineStr">
        <is>
          <t>32.0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21.0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19.0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-1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13.0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13.0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-1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69.0</t>
        </is>
      </c>
      <c r="J39" t="inlineStr">
        <is>
          <t>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31.0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22.0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13.0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11.0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75.0</t>
        </is>
      </c>
      <c r="J44" t="inlineStr">
        <is>
          <t>34.0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21.0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76.0</t>
        </is>
      </c>
      <c r="J46" t="inlineStr">
        <is>
          <t>40.0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+2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37.0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28.0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43.0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+7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47.0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43.0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2026-04-12T15:52:12Z</dcterms:modified>
  <cp:lastModifiedBy>Sam Melbye</cp:lastModifiedBy>
</cp:coreProperties>
</file>