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16.0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50.0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Brooks Koepka</t>
        </is>
      </c>
      <c r="D7" t="inlineStr">
        <is>
          <t>-3</t>
        </is>
      </c>
      <c r="E7" t="inlineStr"/>
      <c r="F7" t="inlineStr"/>
      <c r="G7" t="inlineStr">
        <is>
          <t>72.0</t>
        </is>
      </c>
      <c r="H7" t="inlineStr">
        <is>
          <t>49.0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-3</t>
        </is>
      </c>
      <c r="E8" t="inlineStr"/>
      <c r="F8" t="inlineStr"/>
      <c r="G8" t="inlineStr">
        <is>
          <t>70.0</t>
        </is>
      </c>
      <c r="H8" t="inlineStr">
        <is>
          <t>12.0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13.0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54.0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21.0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52.0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>
        <is>
          <t>73.0</t>
        </is>
      </c>
      <c r="H21" t="inlineStr">
        <is>
          <t>43.0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41.0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16.0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Dustin Johnson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12.0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Akshay Bhatia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8.0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+1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Sergio García</t>
        </is>
      </c>
      <c r="D28" t="inlineStr">
        <is>
          <t>+1</t>
        </is>
      </c>
      <c r="E28" t="inlineStr"/>
      <c r="F28" t="inlineStr"/>
      <c r="G28" t="inlineStr">
        <is>
          <t>72.0</t>
        </is>
      </c>
      <c r="H28" t="inlineStr">
        <is>
          <t>65.0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Aaron Rai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62.0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+1</t>
        </is>
      </c>
      <c r="E32" t="inlineStr"/>
      <c r="F32" t="inlineStr"/>
      <c r="G32" t="inlineStr">
        <is>
          <t>74.0</t>
        </is>
      </c>
      <c r="H32" t="inlineStr">
        <is>
          <t>55.0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47.0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48.0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46.0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28.0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Jake Knapp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16.0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17.0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18.0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60.0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42.0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28.0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18.0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26.0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Daniel Berger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+8</t>
        </is>
      </c>
      <c r="E75" t="inlineStr"/>
      <c r="F75" t="inlineStr"/>
      <c r="G75" t="inlineStr">
        <is>
          <t>78.0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Robert MacIntyre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42.0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28.0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Brandon Holtz</t>
        </is>
      </c>
      <c r="D79" t="inlineStr">
        <is>
          <t>+8</t>
        </is>
      </c>
      <c r="E79" t="inlineStr"/>
      <c r="F79" t="inlineStr"/>
      <c r="G79" t="inlineStr">
        <is>
          <t>81.0</t>
        </is>
      </c>
      <c r="H79" t="inlineStr">
        <is>
          <t>22.0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76.0</t>
        </is>
      </c>
      <c r="H80" t="inlineStr">
        <is>
          <t>45.0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+9</t>
        </is>
      </c>
      <c r="E81" t="inlineStr"/>
      <c r="F81" t="inlineStr"/>
      <c r="G81" t="inlineStr">
        <is>
          <t>80.0</t>
        </is>
      </c>
      <c r="H81" t="inlineStr">
        <is>
          <t>37.0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34.0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2026-04-10T17:47:14Z</dcterms:modified>
  <cp:lastModifiedBy>Sam Melbye</cp:lastModifiedBy>
</cp:coreProperties>
</file>