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11.0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70.0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Harris English</t>
        </is>
      </c>
      <c r="D37" t="inlineStr">
        <is>
          <t>-1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71.0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E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71.0</t>
        </is>
      </c>
      <c r="J38" t="inlineStr">
        <is>
          <t>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71.0</t>
        </is>
      </c>
      <c r="J39" t="inlineStr">
        <is>
          <t>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E</t>
        </is>
      </c>
      <c r="E40" t="inlineStr"/>
      <c r="F40" t="inlineStr"/>
      <c r="G40" t="inlineStr">
        <is>
          <t>77.0</t>
        </is>
      </c>
      <c r="H40" t="inlineStr">
        <is>
          <t>70.0</t>
        </is>
      </c>
      <c r="I40" t="inlineStr">
        <is>
          <t>70.0</t>
        </is>
      </c>
      <c r="J40" t="inlineStr">
        <is>
          <t>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E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+1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69.0</t>
        </is>
      </c>
      <c r="J44" t="inlineStr">
        <is>
          <t>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73.0</t>
        </is>
      </c>
      <c r="J45" t="inlineStr">
        <is>
          <t>15.0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15.0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Gary Woodland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75.0</t>
        </is>
      </c>
      <c r="I47" t="inlineStr">
        <is>
          <t>76.0</t>
        </is>
      </c>
      <c r="J47" t="inlineStr">
        <is>
          <t>24.0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19.0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13.0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23.0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31.0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2026-04-12T14:48:11Z</dcterms:modified>
  <cp:lastModifiedBy>Sam Melbye</cp:lastModifiedBy>
</cp:coreProperties>
</file>