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23.0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20.0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-14</t>
        </is>
      </c>
      <c r="E5" t="inlineStr"/>
      <c r="F5" t="inlineStr"/>
      <c r="G5" t="inlineStr">
        <is>
          <t>71.0</t>
        </is>
      </c>
      <c r="H5" t="inlineStr">
        <is>
          <t>66.0</t>
        </is>
      </c>
      <c r="I5" t="inlineStr">
        <is>
          <t>63.0</t>
        </is>
      </c>
      <c r="J5" t="inlineStr">
        <is>
          <t>24.0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Kurt Kitayama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65.0</t>
        </is>
      </c>
      <c r="I6" t="inlineStr">
        <is>
          <t>68.0</t>
        </is>
      </c>
      <c r="J6" t="inlineStr">
        <is>
          <t>38.0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70.0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34.0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69.0</t>
        </is>
      </c>
      <c r="J9" t="inlineStr">
        <is>
          <t>52.0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46.0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32.0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70.0</t>
        </is>
      </c>
      <c r="I13" t="inlineStr">
        <is>
          <t>66.0</t>
        </is>
      </c>
      <c r="J13" t="inlineStr">
        <is>
          <t>28.0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68.0</t>
        </is>
      </c>
      <c r="J14" t="inlineStr">
        <is>
          <t>52.0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Rodgers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43.0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65.0</t>
        </is>
      </c>
      <c r="J16" t="inlineStr">
        <is>
          <t>29.0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67.0</t>
        </is>
      </c>
      <c r="J17" t="inlineStr">
        <is>
          <t>30.0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72.0</t>
        </is>
      </c>
      <c r="J18" t="inlineStr">
        <is>
          <t>68.0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-10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64.0</t>
        </is>
      </c>
      <c r="J19" t="inlineStr">
        <is>
          <t>61.0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66.0</t>
        </is>
      </c>
      <c r="J20" t="inlineStr">
        <is>
          <t>61.0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-10</t>
        </is>
      </c>
      <c r="E21" t="inlineStr"/>
      <c r="F21" t="inlineStr"/>
      <c r="G21" t="inlineStr">
        <is>
          <t>73.0</t>
        </is>
      </c>
      <c r="H21" t="inlineStr">
        <is>
          <t>63.0</t>
        </is>
      </c>
      <c r="I21" t="inlineStr">
        <is>
          <t>69.0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Steven Fisk</t>
        </is>
      </c>
      <c r="D22" t="inlineStr">
        <is>
          <t>-10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67.0</t>
        </is>
      </c>
      <c r="J22" t="inlineStr">
        <is>
          <t>48.0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65.0</t>
        </is>
      </c>
      <c r="J23" t="inlineStr">
        <is>
          <t>37.0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Aldrich Potgieter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67.0</t>
        </is>
      </c>
      <c r="J24" t="inlineStr">
        <is>
          <t>30.0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68.0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-9</t>
        </is>
      </c>
      <c r="E26" t="inlineStr"/>
      <c r="F26" t="inlineStr"/>
      <c r="G26" t="inlineStr">
        <is>
          <t>74.0</t>
        </is>
      </c>
      <c r="H26" t="inlineStr">
        <is>
          <t>67.0</t>
        </is>
      </c>
      <c r="I26" t="inlineStr">
        <is>
          <t>67.0</t>
        </is>
      </c>
      <c r="J26" t="inlineStr">
        <is>
          <t>67.0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70.0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Joe Highsmith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52.0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>
        <is>
          <t>67.0</t>
        </is>
      </c>
      <c r="J29" t="inlineStr">
        <is>
          <t>48.0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Viktor Hovland</t>
        </is>
      </c>
      <c r="D30" t="inlineStr">
        <is>
          <t>-9</t>
        </is>
      </c>
      <c r="E30" t="inlineStr"/>
      <c r="F30" t="inlineStr"/>
      <c r="G30" t="inlineStr">
        <is>
          <t>64.0</t>
        </is>
      </c>
      <c r="H30" t="inlineStr">
        <is>
          <t>65.0</t>
        </is>
      </c>
      <c r="I30" t="inlineStr">
        <is>
          <t>73.0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73.0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-8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Sahith Theegala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72.0</t>
        </is>
      </c>
      <c r="J33" t="inlineStr">
        <is>
          <t>68.0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-8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67.0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-8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68.0</t>
        </is>
      </c>
      <c r="J37" t="inlineStr">
        <is>
          <t>53.0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Thorbjornsen</t>
        </is>
      </c>
      <c r="D38" t="inlineStr">
        <is>
          <t>-7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>
        <is>
          <t>74.0</t>
        </is>
      </c>
      <c r="J38" t="inlineStr">
        <is>
          <t>65.0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-7</t>
        </is>
      </c>
      <c r="E39" t="inlineStr"/>
      <c r="F39" t="inlineStr"/>
      <c r="G39" t="inlineStr">
        <is>
          <t>73.0</t>
        </is>
      </c>
      <c r="H39" t="inlineStr">
        <is>
          <t>72.0</t>
        </is>
      </c>
      <c r="I39" t="inlineStr">
        <is>
          <t>65.0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-7</t>
        </is>
      </c>
      <c r="E40" t="inlineStr"/>
      <c r="F40" t="inlineStr"/>
      <c r="G40" t="inlineStr">
        <is>
          <t>74.0</t>
        </is>
      </c>
      <c r="H40" t="inlineStr">
        <is>
          <t>68.0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67.0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72.0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70.0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-7</t>
        </is>
      </c>
      <c r="E44" t="inlineStr"/>
      <c r="F44" t="inlineStr"/>
      <c r="G44" t="inlineStr">
        <is>
          <t>75.0</t>
        </is>
      </c>
      <c r="H44" t="inlineStr">
        <is>
          <t>65.0</t>
        </is>
      </c>
      <c r="I44" t="inlineStr">
        <is>
          <t>66.0</t>
        </is>
      </c>
      <c r="J44" t="inlineStr">
        <is>
          <t>67.0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Sami Välimäki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69.0</t>
        </is>
      </c>
      <c r="J45" t="inlineStr">
        <is>
          <t>57.0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Burns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65.0</t>
        </is>
      </c>
      <c r="J46" t="inlineStr">
        <is>
          <t>50.0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-6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72.0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67.0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62.0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68.0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73.0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2026-04-19T19:05:41Z</dcterms:modified>
  <cp:lastModifiedBy>Sam Melbye</cp:lastModifiedBy>
</cp:coreProperties>
</file>