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Dustin Johnson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Patrick Cantlay</t>
        </is>
      </c>
      <c r="D32" t="inlineStr">
        <is>
          <t>E</t>
        </is>
      </c>
      <c r="E32" t="inlineStr"/>
      <c r="F32" t="inlineStr"/>
      <c r="G32" t="inlineStr">
        <is>
          <t>77.0</t>
        </is>
      </c>
      <c r="H32" t="inlineStr">
        <is>
          <t>63.0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67.0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Alex Noren</t>
        </is>
      </c>
      <c r="D55" t="inlineStr">
        <is>
          <t>+4</t>
        </is>
      </c>
      <c r="E55" t="inlineStr"/>
      <c r="F55" t="inlineStr"/>
      <c r="G55" t="inlineStr">
        <is>
          <t>77.0</t>
        </is>
      </c>
      <c r="H55" t="inlineStr">
        <is>
          <t>67.0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2026-04-10T22:59:13Z</dcterms:modified>
  <cp:lastModifiedBy>Sam Melbye</cp:lastModifiedBy>
</cp:coreProperties>
</file>