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-12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12.0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-12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12.0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-9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24.0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65.0</t>
        </is>
      </c>
      <c r="J5" t="inlineStr">
        <is>
          <t>21.0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-9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19.0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68.0</t>
        </is>
      </c>
      <c r="J7" t="inlineStr">
        <is>
          <t>17.0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Sam Burns</t>
        </is>
      </c>
      <c r="D8" t="inlineStr">
        <is>
          <t>-8</t>
        </is>
      </c>
      <c r="E8" t="inlineStr"/>
      <c r="F8" t="inlineStr"/>
      <c r="G8" t="inlineStr">
        <is>
          <t>67.0</t>
        </is>
      </c>
      <c r="H8" t="inlineStr">
        <is>
          <t>71.0</t>
        </is>
      </c>
      <c r="I8" t="inlineStr">
        <is>
          <t>68.0</t>
        </is>
      </c>
      <c r="J8" t="inlineStr">
        <is>
          <t>18.0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Hideki Matsuyama</t>
        </is>
      </c>
      <c r="D9" t="inlineStr">
        <is>
          <t>-7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72.0</t>
        </is>
      </c>
      <c r="J9" t="inlineStr">
        <is>
          <t>59.0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Jason Day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71.0</t>
        </is>
      </c>
      <c r="I10" t="inlineStr">
        <is>
          <t>68.0</t>
        </is>
      </c>
      <c r="J10" t="inlineStr">
        <is>
          <t>21.0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Max Homa</t>
        </is>
      </c>
      <c r="D11" t="inlineStr">
        <is>
          <t>-6</t>
        </is>
      </c>
      <c r="E11" t="inlineStr"/>
      <c r="F11" t="inlineStr"/>
      <c r="G11" t="inlineStr">
        <is>
          <t>72.0</t>
        </is>
      </c>
      <c r="H11" t="inlineStr">
        <is>
          <t>70.0</t>
        </is>
      </c>
      <c r="I11" t="inlineStr">
        <is>
          <t>71.0</t>
        </is>
      </c>
      <c r="J11" t="inlineStr">
        <is>
          <t>49.0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Tyrrell Hatton</t>
        </is>
      </c>
      <c r="D12" t="inlineStr">
        <is>
          <t>-6</t>
        </is>
      </c>
      <c r="E12" t="inlineStr"/>
      <c r="F12" t="inlineStr"/>
      <c r="G12" t="inlineStr">
        <is>
          <t>74.0</t>
        </is>
      </c>
      <c r="H12" t="inlineStr">
        <is>
          <t>66.0</t>
        </is>
      </c>
      <c r="I12" t="inlineStr">
        <is>
          <t>72.0</t>
        </is>
      </c>
      <c r="J12" t="inlineStr">
        <is>
          <t>42.0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Jake Knapp</t>
        </is>
      </c>
      <c r="D13" t="inlineStr">
        <is>
          <t>-6</t>
        </is>
      </c>
      <c r="E13" t="inlineStr"/>
      <c r="F13" t="inlineStr"/>
      <c r="G13" t="inlineStr">
        <is>
          <t>73.0</t>
        </is>
      </c>
      <c r="H13" t="inlineStr">
        <is>
          <t>69.0</t>
        </is>
      </c>
      <c r="I13" t="inlineStr">
        <is>
          <t>69.0</t>
        </is>
      </c>
      <c r="J13" t="inlineStr">
        <is>
          <t>35.0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Patrick Cantlay</t>
        </is>
      </c>
      <c r="D14" t="inlineStr">
        <is>
          <t>-6</t>
        </is>
      </c>
      <c r="E14" t="inlineStr"/>
      <c r="F14" t="inlineStr"/>
      <c r="G14" t="inlineStr">
        <is>
          <t>77.0</t>
        </is>
      </c>
      <c r="H14" t="inlineStr">
        <is>
          <t>67.0</t>
        </is>
      </c>
      <c r="I14" t="inlineStr">
        <is>
          <t>66.0</t>
        </is>
      </c>
      <c r="J14" t="inlineStr">
        <is>
          <t>27.0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Haotong Li</t>
        </is>
      </c>
      <c r="D15" t="inlineStr">
        <is>
          <t>-6</t>
        </is>
      </c>
      <c r="E15" t="inlineStr"/>
      <c r="F15" t="inlineStr"/>
      <c r="G15" t="inlineStr">
        <is>
          <t>71.0</t>
        </is>
      </c>
      <c r="H15" t="inlineStr">
        <is>
          <t>69.0</t>
        </is>
      </c>
      <c r="I15" t="inlineStr">
        <is>
          <t>69.0</t>
        </is>
      </c>
      <c r="J15" t="inlineStr">
        <is>
          <t>24.0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Jordan Spieth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73.0</t>
        </is>
      </c>
      <c r="I16" t="inlineStr">
        <is>
          <t>70.0</t>
        </is>
      </c>
      <c r="J16" t="inlineStr">
        <is>
          <t>68.0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>
        <is>
          <t>70.0</t>
        </is>
      </c>
      <c r="J17" t="inlineStr">
        <is>
          <t>50.0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-5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>
        <is>
          <t>39.0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Collin Morikawa</t>
        </is>
      </c>
      <c r="D19" t="inlineStr">
        <is>
          <t>-5</t>
        </is>
      </c>
      <c r="E19" t="inlineStr"/>
      <c r="F19" t="inlineStr"/>
      <c r="G19" t="inlineStr">
        <is>
          <t>74.0</t>
        </is>
      </c>
      <c r="H19" t="inlineStr">
        <is>
          <t>69.0</t>
        </is>
      </c>
      <c r="I19" t="inlineStr">
        <is>
          <t>68.0</t>
        </is>
      </c>
      <c r="J19" t="inlineStr">
        <is>
          <t>27.0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Maverick McNealy</t>
        </is>
      </c>
      <c r="D20" t="inlineStr">
        <is>
          <t>-4</t>
        </is>
      </c>
      <c r="E20" t="inlineStr"/>
      <c r="F20" t="inlineStr"/>
      <c r="G20" t="inlineStr">
        <is>
          <t>77.0</t>
        </is>
      </c>
      <c r="H20" t="inlineStr">
        <is>
          <t>70.0</t>
        </is>
      </c>
      <c r="I20" t="inlineStr">
        <is>
          <t>70.0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Viktor Hovland</t>
        </is>
      </c>
      <c r="D21" t="inlineStr">
        <is>
          <t>-4</t>
        </is>
      </c>
      <c r="E21" t="inlineStr"/>
      <c r="F21" t="inlineStr"/>
      <c r="G21" t="inlineStr">
        <is>
          <t>75.0</t>
        </is>
      </c>
      <c r="H21" t="inlineStr">
        <is>
          <t>71.0</t>
        </is>
      </c>
      <c r="I21" t="inlineStr">
        <is>
          <t>71.0</t>
        </is>
      </c>
      <c r="J21" t="inlineStr">
        <is>
          <t>67.0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Matt Fitzpatrick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70.0</t>
        </is>
      </c>
      <c r="J22" t="inlineStr">
        <is>
          <t>51.0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46.0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Ben Griffin</t>
        </is>
      </c>
      <c r="D24" t="inlineStr">
        <is>
          <t>-4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70.0</t>
        </is>
      </c>
      <c r="J24" t="inlineStr">
        <is>
          <t>37.0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Reed</t>
        </is>
      </c>
      <c r="D25" t="inlineStr">
        <is>
          <t>-4</t>
        </is>
      </c>
      <c r="E25" t="inlineStr"/>
      <c r="F25" t="inlineStr"/>
      <c r="G25" t="inlineStr">
        <is>
          <t>69.0</t>
        </is>
      </c>
      <c r="H25" t="inlineStr">
        <is>
          <t>69.0</t>
        </is>
      </c>
      <c r="I25" t="inlineStr">
        <is>
          <t>72.0</t>
        </is>
      </c>
      <c r="J25" t="inlineStr">
        <is>
          <t>29.0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71.0</t>
        </is>
      </c>
      <c r="J27" t="inlineStr">
        <is>
          <t>41.0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Wyndham Clark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68.0</t>
        </is>
      </c>
      <c r="I28" t="inlineStr">
        <is>
          <t>72.0</t>
        </is>
      </c>
      <c r="J28" t="inlineStr">
        <is>
          <t>41.0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69.0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72.0</t>
        </is>
      </c>
      <c r="J32" t="inlineStr">
        <is>
          <t>57.0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69.0</t>
        </is>
      </c>
      <c r="J33" t="inlineStr">
        <is>
          <t>48.0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72.0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Tommy Fleetwood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68.0</t>
        </is>
      </c>
      <c r="I36" t="inlineStr">
        <is>
          <t>73.0</t>
        </is>
      </c>
      <c r="J36" t="inlineStr">
        <is>
          <t>47.0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Sepp Straka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>
        <is>
          <t>72.0</t>
        </is>
      </c>
      <c r="I41" t="inlineStr">
        <is>
          <t>69.0</t>
        </is>
      </c>
      <c r="J41" t="inlineStr">
        <is>
          <t>67.0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64.0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Nick Taylor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72.0</t>
        </is>
      </c>
      <c r="I43" t="inlineStr">
        <is>
          <t>70.0</t>
        </is>
      </c>
      <c r="J43" t="inlineStr">
        <is>
          <t>56.0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Ryan Gerard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72.0</t>
        </is>
      </c>
      <c r="I44" t="inlineStr">
        <is>
          <t>68.0</t>
        </is>
      </c>
      <c r="J44" t="inlineStr">
        <is>
          <t>45.0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Justin Thomas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71.0</t>
        </is>
      </c>
      <c r="J45" t="inlineStr">
        <is>
          <t>73.0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61.0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69.0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2026-04-12T19:19:14Z</dcterms:modified>
  <cp:lastModifiedBy>Sam Melbye</cp:lastModifiedBy>
</cp:coreProperties>
</file>