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-7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-6</t>
        </is>
      </c>
      <c r="E4" t="inlineStr"/>
      <c r="F4" t="inlineStr"/>
      <c r="G4" t="inlineStr">
        <is>
          <t>70.0</t>
        </is>
      </c>
      <c r="H4" t="inlineStr">
        <is>
          <t>74.0</t>
        </is>
      </c>
      <c r="I4" t="inlineStr">
        <is>
          <t>38.0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Cameron Young</t>
        </is>
      </c>
      <c r="D5" t="inlineStr">
        <is>
          <t>-6</t>
        </is>
      </c>
      <c r="E5" t="inlineStr"/>
      <c r="F5" t="inlineStr"/>
      <c r="G5" t="inlineStr">
        <is>
          <t>73.0</t>
        </is>
      </c>
      <c r="H5" t="inlineStr">
        <is>
          <t>67.0</t>
        </is>
      </c>
      <c r="I5" t="inlineStr">
        <is>
          <t>14.0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-6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11.0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-6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Hideki Matsuyama</t>
        </is>
      </c>
      <c r="D8" t="inlineStr">
        <is>
          <t>-5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29.0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Tommy Fleetwood</t>
        </is>
      </c>
      <c r="D9" t="inlineStr">
        <is>
          <t>-5</t>
        </is>
      </c>
      <c r="E9" t="inlineStr"/>
      <c r="F9" t="inlineStr"/>
      <c r="G9" t="inlineStr">
        <is>
          <t>71.0</t>
        </is>
      </c>
      <c r="H9" t="inlineStr">
        <is>
          <t>68.0</t>
        </is>
      </c>
      <c r="I9" t="inlineStr">
        <is>
          <t>4.0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-5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4.0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Justin Rose</t>
        </is>
      </c>
      <c r="D11" t="inlineStr">
        <is>
          <t>-5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4.0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-4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48.0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21.0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Jason Day</t>
        </is>
      </c>
      <c r="D14" t="inlineStr">
        <is>
          <t>-4</t>
        </is>
      </c>
      <c r="E14" t="inlineStr"/>
      <c r="F14" t="inlineStr"/>
      <c r="G14" t="inlineStr">
        <is>
          <t>69.0</t>
        </is>
      </c>
      <c r="H14" t="inlineStr">
        <is>
          <t>71.0</t>
        </is>
      </c>
      <c r="I14" t="inlineStr">
        <is>
          <t>16.0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Kristoffer Reitan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68.0</t>
        </is>
      </c>
      <c r="I15" t="inlineStr">
        <is>
          <t>13.0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Tyrrell Hatton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66.0</t>
        </is>
      </c>
      <c r="I16" t="inlineStr">
        <is>
          <t>9.0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Wyndham Clark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68.0</t>
        </is>
      </c>
      <c r="I17" t="inlineStr">
        <is>
          <t>9.0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Russell Henley</t>
        </is>
      </c>
      <c r="D18" t="inlineStr">
        <is>
          <t>-3</t>
        </is>
      </c>
      <c r="E18" t="inlineStr"/>
      <c r="F18" t="inlineStr"/>
      <c r="G18" t="inlineStr">
        <is>
          <t>73.0</t>
        </is>
      </c>
      <c r="H18" t="inlineStr">
        <is>
          <t>71.0</t>
        </is>
      </c>
      <c r="I18" t="inlineStr">
        <is>
          <t>44.0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Brian Campbell</t>
        </is>
      </c>
      <c r="D19" t="inlineStr">
        <is>
          <t>-3</t>
        </is>
      </c>
      <c r="E19" t="inlineStr"/>
      <c r="F19" t="inlineStr"/>
      <c r="G19" t="inlineStr">
        <is>
          <t>71.0</t>
        </is>
      </c>
      <c r="H19" t="inlineStr">
        <is>
          <t>73.0</t>
        </is>
      </c>
      <c r="I19" t="inlineStr">
        <is>
          <t>37.0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Matt Fitzpatrick</t>
        </is>
      </c>
      <c r="D20" t="inlineStr">
        <is>
          <t>-3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30.0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23.0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Chris Gotterup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20.0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Sepp Straka</t>
        </is>
      </c>
      <c r="D23" t="inlineStr">
        <is>
          <t>-2</t>
        </is>
      </c>
      <c r="E23" t="inlineStr"/>
      <c r="F23" t="inlineStr"/>
      <c r="G23" t="inlineStr">
        <is>
          <t>73.0</t>
        </is>
      </c>
      <c r="H23" t="inlineStr">
        <is>
          <t>72.0</t>
        </is>
      </c>
      <c r="I23" t="inlineStr">
        <is>
          <t>58.0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72.0</t>
        </is>
      </c>
      <c r="I24" t="inlineStr">
        <is>
          <t>45.0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39.0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31.0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31.0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Jake Knapp</t>
        </is>
      </c>
      <c r="D28" t="inlineStr">
        <is>
          <t>-2</t>
        </is>
      </c>
      <c r="E28" t="inlineStr"/>
      <c r="F28" t="inlineStr"/>
      <c r="G28" t="inlineStr">
        <is>
          <t>73.0</t>
        </is>
      </c>
      <c r="H28" t="inlineStr">
        <is>
          <t>69.0</t>
        </is>
      </c>
      <c r="I28" t="inlineStr">
        <is>
          <t>27.0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Brooks Koepka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21.0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Harman</t>
        </is>
      </c>
      <c r="D30" t="inlineStr">
        <is>
          <t>-1</t>
        </is>
      </c>
      <c r="E30" t="inlineStr"/>
      <c r="F30" t="inlineStr"/>
      <c r="G30" t="inlineStr">
        <is>
          <t>79.0</t>
        </is>
      </c>
      <c r="H30" t="inlineStr">
        <is>
          <t>69.0</t>
        </is>
      </c>
      <c r="I30" t="inlineStr">
        <is>
          <t>67.0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-1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59.0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46.0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Ludvig Åberg</t>
        </is>
      </c>
      <c r="D33" t="inlineStr">
        <is>
          <t>-1</t>
        </is>
      </c>
      <c r="E33" t="inlineStr"/>
      <c r="F33" t="inlineStr"/>
      <c r="G33" t="inlineStr">
        <is>
          <t>74.0</t>
        </is>
      </c>
      <c r="H33" t="inlineStr">
        <is>
          <t>70.0</t>
        </is>
      </c>
      <c r="I33" t="inlineStr">
        <is>
          <t>43.0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Xander Schauffele</t>
        </is>
      </c>
      <c r="D34" t="inlineStr">
        <is>
          <t>-1</t>
        </is>
      </c>
      <c r="E34" t="inlineStr"/>
      <c r="F34" t="inlineStr"/>
      <c r="G34" t="inlineStr">
        <is>
          <t>70.0</t>
        </is>
      </c>
      <c r="H34" t="inlineStr">
        <is>
          <t>72.0</t>
        </is>
      </c>
      <c r="I34" t="inlineStr">
        <is>
          <t>28.0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Adam Scott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66.0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Marco Penge</t>
        </is>
      </c>
      <c r="D36" t="inlineStr">
        <is>
          <t>E</t>
        </is>
      </c>
      <c r="E36" t="inlineStr"/>
      <c r="F36" t="inlineStr"/>
      <c r="G36" t="inlineStr">
        <is>
          <t>76.0</t>
        </is>
      </c>
      <c r="H36" t="inlineStr">
        <is>
          <t>69.0</t>
        </is>
      </c>
      <c r="I36" t="inlineStr">
        <is>
          <t>63.0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55.0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Sungjae Im</t>
        </is>
      </c>
      <c r="D38" t="inlineStr">
        <is>
          <t>E</t>
        </is>
      </c>
      <c r="E38" t="inlineStr"/>
      <c r="F38" t="inlineStr"/>
      <c r="G38" t="inlineStr">
        <is>
          <t>76.0</t>
        </is>
      </c>
      <c r="H38" t="inlineStr">
        <is>
          <t>69.0</t>
        </is>
      </c>
      <c r="I38" t="inlineStr">
        <is>
          <t>51.0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Maverick McNealy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70.0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+1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71.0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64.0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50.0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70.0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63.0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2026-04-11T18:51:11Z</dcterms:modified>
  <cp:lastModifiedBy>Sam Melbye</cp:lastModifiedBy>
</cp:coreProperties>
</file>