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39.0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37.0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Dustin Johnson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12.0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Sergio García</t>
        </is>
      </c>
      <c r="D28" t="inlineStr">
        <is>
          <t>+1</t>
        </is>
      </c>
      <c r="E28" t="inlineStr"/>
      <c r="F28" t="inlineStr"/>
      <c r="G28" t="inlineStr">
        <is>
          <t>72.0</t>
        </is>
      </c>
      <c r="H28" t="inlineStr">
        <is>
          <t>65.0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Aaron Rai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55.0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48.0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46.0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28.0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16.0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18.0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42.0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+8</t>
        </is>
      </c>
      <c r="E75" t="inlineStr"/>
      <c r="F75" t="inlineStr"/>
      <c r="G75" t="inlineStr">
        <is>
          <t>78.0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Robert MacIntyre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28.0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Brandon Holtz</t>
        </is>
      </c>
      <c r="D79" t="inlineStr">
        <is>
          <t>+8</t>
        </is>
      </c>
      <c r="E79" t="inlineStr"/>
      <c r="F79" t="inlineStr"/>
      <c r="G79" t="inlineStr">
        <is>
          <t>81.0</t>
        </is>
      </c>
      <c r="H79" t="inlineStr">
        <is>
          <t>22.0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2026-04-10T17:46:13Z</dcterms:modified>
  <cp:lastModifiedBy>Sam Melbye</cp:lastModifiedBy>
</cp:coreProperties>
</file>