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Ryan Fox</t>
        </is>
      </c>
      <c r="D5" t="inlineStr">
        <is>
          <t>-7</t>
        </is>
      </c>
      <c r="E5" t="inlineStr"/>
      <c r="F5" t="inlineStr"/>
      <c r="G5" t="inlineStr">
        <is>
          <t>57.0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Michael Brennan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Robert MacIntyre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Sungjae Im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Sepp Straka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Rickie Fowler</t>
        </is>
      </c>
      <c r="D11" t="inlineStr">
        <is>
          <t>-5</t>
        </is>
      </c>
      <c r="E11" t="inlineStr"/>
      <c r="F11" t="inlineStr"/>
      <c r="G11" t="inlineStr">
        <is>
          <t>50.0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Joe Highsmith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Brian Campbell</t>
        </is>
      </c>
      <c r="D13" t="inlineStr">
        <is>
          <t>-3</t>
        </is>
      </c>
      <c r="E13" t="inlineStr"/>
      <c r="F13" t="inlineStr"/>
      <c r="G13" t="inlineStr">
        <is>
          <t>68.0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-3</t>
        </is>
      </c>
      <c r="E14" t="inlineStr"/>
      <c r="F14" t="inlineStr"/>
      <c r="G14" t="inlineStr">
        <is>
          <t>57.0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Daniel Berger</t>
        </is>
      </c>
      <c r="D15" t="inlineStr">
        <is>
          <t>-3</t>
        </is>
      </c>
      <c r="E15" t="inlineStr"/>
      <c r="F15" t="inlineStr"/>
      <c r="G15" t="inlineStr">
        <is>
          <t>52.0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Bud Cauley</t>
        </is>
      </c>
      <c r="D16" t="inlineStr">
        <is>
          <t>-3</t>
        </is>
      </c>
      <c r="E16" t="inlineStr"/>
      <c r="F16" t="inlineStr"/>
      <c r="G16" t="inlineStr">
        <is>
          <t>41.0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Harry Hall</t>
        </is>
      </c>
      <c r="D17" t="inlineStr">
        <is>
          <t>-3</t>
        </is>
      </c>
      <c r="E17" t="inlineStr"/>
      <c r="F17" t="inlineStr"/>
      <c r="G17" t="inlineStr">
        <is>
          <t>37.0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-3</t>
        </is>
      </c>
      <c r="E18" t="inlineStr"/>
      <c r="F18" t="inlineStr"/>
      <c r="G18" t="inlineStr">
        <is>
          <t>18.0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Wallace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Smith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-2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-2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-2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J.J. Spaun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-2</t>
        </is>
      </c>
      <c r="E31" t="inlineStr"/>
      <c r="F31" t="inlineStr"/>
      <c r="G31" t="inlineStr">
        <is>
          <t>65.0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-2</t>
        </is>
      </c>
      <c r="E32" t="inlineStr"/>
      <c r="F32" t="inlineStr"/>
      <c r="G32" t="inlineStr">
        <is>
          <t>53.0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Kurt Kitayama</t>
        </is>
      </c>
      <c r="D33" t="inlineStr">
        <is>
          <t>-2</t>
        </is>
      </c>
      <c r="E33" t="inlineStr"/>
      <c r="F33" t="inlineStr"/>
      <c r="G33" t="inlineStr">
        <is>
          <t>53.0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46.0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Aldrich Potgieter</t>
        </is>
      </c>
      <c r="D35" t="inlineStr">
        <is>
          <t>-2</t>
        </is>
      </c>
      <c r="E35" t="inlineStr"/>
      <c r="F35" t="inlineStr"/>
      <c r="G35" t="inlineStr">
        <is>
          <t>46.0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-2</t>
        </is>
      </c>
      <c r="E36" t="inlineStr"/>
      <c r="F36" t="inlineStr"/>
      <c r="G36" t="inlineStr">
        <is>
          <t>38.0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Si Woo Kim</t>
        </is>
      </c>
      <c r="D37" t="inlineStr">
        <is>
          <t>-2</t>
        </is>
      </c>
      <c r="E37" t="inlineStr"/>
      <c r="F37" t="inlineStr"/>
      <c r="G37" t="inlineStr">
        <is>
          <t>38.0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Novak</t>
        </is>
      </c>
      <c r="D38" t="inlineStr">
        <is>
          <t>-2</t>
        </is>
      </c>
      <c r="E38" t="inlineStr"/>
      <c r="F38" t="inlineStr"/>
      <c r="G38" t="inlineStr">
        <is>
          <t>34.0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-2</t>
        </is>
      </c>
      <c r="E39" t="inlineStr"/>
      <c r="F39" t="inlineStr"/>
      <c r="G39" t="inlineStr">
        <is>
          <t>26.0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-2</t>
        </is>
      </c>
      <c r="E40" t="inlineStr"/>
      <c r="F40" t="inlineStr"/>
      <c r="G40" t="inlineStr">
        <is>
          <t>19.0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Min Woo Lee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Thorbjornsen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Kim</t>
        </is>
      </c>
      <c r="D45" t="inlineStr">
        <is>
          <t>-1</t>
        </is>
      </c>
      <c r="E45" t="inlineStr"/>
      <c r="F45" t="inlineStr"/>
      <c r="G45" t="inlineStr">
        <is>
          <t>63.0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Shane Lowry</t>
        </is>
      </c>
      <c r="D46" t="inlineStr">
        <is>
          <t>-1</t>
        </is>
      </c>
      <c r="E46" t="inlineStr"/>
      <c r="F46" t="inlineStr"/>
      <c r="G46" t="inlineStr">
        <is>
          <t>24.0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-1</t>
        </is>
      </c>
      <c r="E47" t="inlineStr"/>
      <c r="F47" t="inlineStr"/>
      <c r="G47" t="inlineStr">
        <is>
          <t>24.0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Jason Day</t>
        </is>
      </c>
      <c r="D48" t="inlineStr">
        <is>
          <t>-1</t>
        </is>
      </c>
      <c r="E48" t="inlineStr"/>
      <c r="F48" t="inlineStr"/>
      <c r="G48" t="inlineStr">
        <is>
          <t>12.0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-1</t>
        </is>
      </c>
      <c r="E49" t="inlineStr"/>
      <c r="F49" t="inlineStr"/>
      <c r="G49" t="inlineStr">
        <is>
          <t>12.0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Chandler Blanchet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J.T. Poston</t>
        </is>
      </c>
      <c r="D51" t="inlineStr">
        <is>
          <t>E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E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E</t>
        </is>
      </c>
      <c r="E53" t="inlineStr"/>
      <c r="F53" t="inlineStr"/>
      <c r="G53" t="inlineStr">
        <is>
          <t>71.0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Young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Billy Horschel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E</t>
        </is>
      </c>
      <c r="E56" t="inlineStr"/>
      <c r="F56" t="inlineStr"/>
      <c r="G56" t="inlineStr">
        <is>
          <t>55.0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Sami Välimäki</t>
        </is>
      </c>
      <c r="D57" t="inlineStr">
        <is>
          <t>E</t>
        </is>
      </c>
      <c r="E57" t="inlineStr"/>
      <c r="F57" t="inlineStr"/>
      <c r="G57" t="inlineStr">
        <is>
          <t>55.0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Ricky Castillo</t>
        </is>
      </c>
      <c r="D58" t="inlineStr">
        <is>
          <t>E</t>
        </is>
      </c>
      <c r="E58" t="inlineStr"/>
      <c r="F58" t="inlineStr"/>
      <c r="G58" t="inlineStr">
        <is>
          <t>40.0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E</t>
        </is>
      </c>
      <c r="E59" t="inlineStr"/>
      <c r="F59" t="inlineStr"/>
      <c r="G59" t="inlineStr">
        <is>
          <t>28.0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Fitzpatrick</t>
        </is>
      </c>
      <c r="D60" t="inlineStr">
        <is>
          <t>E</t>
        </is>
      </c>
      <c r="E60" t="inlineStr"/>
      <c r="F60" t="inlineStr"/>
      <c r="G60" t="inlineStr">
        <is>
          <t>16.0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Scottie Scheffler</t>
        </is>
      </c>
      <c r="D61" t="inlineStr">
        <is>
          <t>E</t>
        </is>
      </c>
      <c r="E61" t="inlineStr"/>
      <c r="F61" t="inlineStr"/>
      <c r="G61" t="inlineStr">
        <is>
          <t>16.0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Homa</t>
        </is>
      </c>
      <c r="D62" t="inlineStr">
        <is>
          <t>E</t>
        </is>
      </c>
      <c r="E62" t="inlineStr"/>
      <c r="F62" t="inlineStr"/>
      <c r="G62" t="inlineStr">
        <is>
          <t>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Andrew Putnam</t>
        </is>
      </c>
      <c r="D64" t="inlineStr">
        <is>
          <t>+1</t>
        </is>
      </c>
      <c r="E64" t="inlineStr"/>
      <c r="F64" t="inlineStr"/>
      <c r="G64" t="inlineStr">
        <is>
          <t>61.0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+1</t>
        </is>
      </c>
      <c r="E65" t="inlineStr"/>
      <c r="F65" t="inlineStr"/>
      <c r="G65" t="inlineStr">
        <is>
          <t>53.0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Austin Smotherman</t>
        </is>
      </c>
      <c r="D66" t="inlineStr">
        <is>
          <t>+1</t>
        </is>
      </c>
      <c r="E66" t="inlineStr"/>
      <c r="F66" t="inlineStr"/>
      <c r="G66" t="inlineStr">
        <is>
          <t>45.0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Maverick McNealy</t>
        </is>
      </c>
      <c r="D67" t="inlineStr">
        <is>
          <t>+1</t>
        </is>
      </c>
      <c r="E67" t="inlineStr"/>
      <c r="F67" t="inlineStr"/>
      <c r="G67" t="inlineStr">
        <is>
          <t>37.0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Sam Burns</t>
        </is>
      </c>
      <c r="D68" t="inlineStr">
        <is>
          <t>+1</t>
        </is>
      </c>
      <c r="E68" t="inlineStr"/>
      <c r="F68" t="inlineStr"/>
      <c r="G68" t="inlineStr">
        <is>
          <t>17.0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Alex Noren</t>
        </is>
      </c>
      <c r="D71" t="inlineStr">
        <is>
          <t>+2</t>
        </is>
      </c>
      <c r="E71" t="inlineStr"/>
      <c r="F71" t="inlineStr"/>
      <c r="G71" t="inlineStr">
        <is>
          <t>54.0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Akshay Bhatia</t>
        </is>
      </c>
      <c r="D72" t="inlineStr">
        <is>
          <t>+2</t>
        </is>
      </c>
      <c r="E72" t="inlineStr"/>
      <c r="F72" t="inlineStr"/>
      <c r="G72" t="inlineStr">
        <is>
          <t>34.0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Tommy Fleetwood</t>
        </is>
      </c>
      <c r="D73" t="inlineStr">
        <is>
          <t>+2</t>
        </is>
      </c>
      <c r="E73" t="inlineStr"/>
      <c r="F73" t="inlineStr"/>
      <c r="G73" t="inlineStr">
        <is>
          <t>18.0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Sudarshan Yellamaraju</t>
        </is>
      </c>
      <c r="D74" t="inlineStr">
        <is>
          <t>+2</t>
        </is>
      </c>
      <c r="E74" t="inlineStr"/>
      <c r="F74" t="inlineStr"/>
      <c r="G74" t="inlineStr">
        <is>
          <t>11.0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+3</t>
        </is>
      </c>
      <c r="E77" t="inlineStr"/>
      <c r="F77" t="inlineStr"/>
      <c r="G77" t="inlineStr">
        <is>
          <t>74.0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+4</t>
        </is>
      </c>
      <c r="E81" t="inlineStr"/>
      <c r="F81" t="inlineStr"/>
      <c r="G81" t="inlineStr">
        <is>
          <t>36.0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73.0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2026-04-16T18:40:57Z</dcterms:modified>
  <cp:lastModifiedBy>Sam Melbye</cp:lastModifiedBy>
</cp:coreProperties>
</file>