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Rodgers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Pierceson Coody</t>
        </is>
      </c>
      <c r="D6" t="inlineStr">
        <is>
          <t>-9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-9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Sepp Straka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-9</t>
        </is>
      </c>
      <c r="E9" t="inlineStr"/>
      <c r="F9" t="inlineStr"/>
      <c r="G9" t="inlineStr">
        <is>
          <t>63.0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>
        <is>
          <t>36.0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Andrew Novak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7.0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-8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-8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-8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-8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Si Woo Kim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-8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-7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64.0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-7</t>
        </is>
      </c>
      <c r="E22" t="inlineStr"/>
      <c r="F22" t="inlineStr"/>
      <c r="G22" t="inlineStr">
        <is>
          <t>75.0</t>
        </is>
      </c>
      <c r="H22" t="inlineStr">
        <is>
          <t>65.0</t>
        </is>
      </c>
      <c r="I22" t="inlineStr">
        <is>
          <t>55.0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55.0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-7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37.0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Harman</t>
        </is>
      </c>
      <c r="D25" t="inlineStr">
        <is>
          <t>-7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Bud Cauley</t>
        </is>
      </c>
      <c r="D26" t="inlineStr">
        <is>
          <t>-7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23.0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Fox</t>
        </is>
      </c>
      <c r="D27" t="inlineStr">
        <is>
          <t>-7</t>
        </is>
      </c>
      <c r="E27" t="inlineStr"/>
      <c r="F27" t="inlineStr"/>
      <c r="G27" t="inlineStr">
        <is>
          <t>65.0</t>
        </is>
      </c>
      <c r="H27" t="inlineStr">
        <is>
          <t>72.0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-7</t>
        </is>
      </c>
      <c r="E29" t="inlineStr"/>
      <c r="F29" t="inlineStr"/>
      <c r="G29" t="inlineStr">
        <is>
          <t>73.0</t>
        </is>
      </c>
      <c r="H29" t="inlineStr">
        <is>
          <t>63.0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12.0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Wyndham Clark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Joe Highsmith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-7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Sami Välimäki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Min Woo Lee</t>
        </is>
      </c>
      <c r="D36" t="inlineStr">
        <is>
          <t>-6</t>
        </is>
      </c>
      <c r="E36" t="inlineStr"/>
      <c r="F36" t="inlineStr"/>
      <c r="G36" t="inlineStr">
        <is>
          <t>70.0</t>
        </is>
      </c>
      <c r="H36" t="inlineStr">
        <is>
          <t>70.0</t>
        </is>
      </c>
      <c r="I36" t="inlineStr">
        <is>
          <t>56.0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41.0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21.0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Sahith Theegala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17.0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Schenk</t>
        </is>
      </c>
      <c r="D48" t="inlineStr">
        <is>
          <t>-4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72.0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>
        <is>
          <t>53.0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39.0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68.0</t>
        </is>
      </c>
      <c r="I53" t="inlineStr">
        <is>
          <t>36.0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54.0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52.0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Nick Taylor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52.0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-2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>
        <is>
          <t>66.0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Harry Hall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45.0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75.0</t>
        </is>
      </c>
      <c r="H68" t="inlineStr">
        <is>
          <t>70.0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E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>
        <is>
          <t>57.0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Garrick Higgo</t>
        </is>
      </c>
      <c r="D75" t="inlineStr">
        <is>
          <t>+1</t>
        </is>
      </c>
      <c r="E75" t="inlineStr"/>
      <c r="F75" t="inlineStr"/>
      <c r="G75" t="inlineStr">
        <is>
          <t>72.0</t>
        </is>
      </c>
      <c r="H75" t="inlineStr">
        <is>
          <t>69.0</t>
        </is>
      </c>
      <c r="I75" t="inlineStr">
        <is>
          <t>66.0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63.0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2026-04-18T17:00:43Z</dcterms:modified>
  <cp:lastModifiedBy>Sam Melbye</cp:lastModifiedBy>
</cp:coreProperties>
</file>