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43.0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-5</t>
        </is>
      </c>
      <c r="E30" t="inlineStr"/>
      <c r="F30" t="inlineStr"/>
      <c r="G30" t="inlineStr">
        <is>
          <t>75.0</t>
        </is>
      </c>
      <c r="H30" t="inlineStr">
        <is>
          <t>65.0</t>
        </is>
      </c>
      <c r="I30" t="inlineStr">
        <is>
          <t>22.0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14.0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14.0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-5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Karl Vilips</t>
        </is>
      </c>
      <c r="D35" t="inlineStr">
        <is>
          <t>-5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Patrick Rodgers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68.0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Pierceson Coody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-5</t>
        </is>
      </c>
      <c r="E40" t="inlineStr"/>
      <c r="F40" t="inlineStr"/>
      <c r="G40" t="inlineStr">
        <is>
          <t>65.0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-4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Johnny Keefer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70.0</t>
        </is>
      </c>
      <c r="I42" t="inlineStr">
        <is>
          <t>15.0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-4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12.0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Thorbjornsen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J.J. Spaun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Schenk</t>
        </is>
      </c>
      <c r="D48" t="inlineStr">
        <is>
          <t>-3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49.0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-3</t>
        </is>
      </c>
      <c r="E49" t="inlineStr"/>
      <c r="F49" t="inlineStr"/>
      <c r="G49" t="inlineStr">
        <is>
          <t>74.0</t>
        </is>
      </c>
      <c r="H49" t="inlineStr">
        <is>
          <t>67.0</t>
        </is>
      </c>
      <c r="I49" t="inlineStr">
        <is>
          <t>30.0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Campbell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72.0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Sudarshan Yellamaraju</t>
        </is>
      </c>
      <c r="D51" t="inlineStr">
        <is>
          <t>-3</t>
        </is>
      </c>
      <c r="E51" t="inlineStr"/>
      <c r="F51" t="inlineStr"/>
      <c r="G51" t="inlineStr">
        <is>
          <t>74.0</t>
        </is>
      </c>
      <c r="H51" t="inlineStr">
        <is>
          <t>66.0</t>
        </is>
      </c>
      <c r="I51" t="inlineStr">
        <is>
          <t>20.0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Andrew Putnam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-2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Spieth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43.0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35.0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35.0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>
        <is>
          <t>27.0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Min Woo Lee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70.0</t>
        </is>
      </c>
      <c r="I61" t="inlineStr">
        <is>
          <t>25.0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21.0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Berger</t>
        </is>
      </c>
      <c r="D63" t="inlineStr">
        <is>
          <t>-2</t>
        </is>
      </c>
      <c r="E63" t="inlineStr"/>
      <c r="F63" t="inlineStr"/>
      <c r="G63" t="inlineStr">
        <is>
          <t>66.0</t>
        </is>
      </c>
      <c r="H63" t="inlineStr">
        <is>
          <t>74.0</t>
        </is>
      </c>
      <c r="I63" t="inlineStr">
        <is>
          <t>16.0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53.0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53.0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43.0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-1</t>
        </is>
      </c>
      <c r="E68" t="inlineStr"/>
      <c r="F68" t="inlineStr"/>
      <c r="G68" t="inlineStr">
        <is>
          <t>73.0</t>
        </is>
      </c>
      <c r="H68" t="inlineStr">
        <is>
          <t>68.0</t>
        </is>
      </c>
      <c r="I68" t="inlineStr">
        <is>
          <t>32.0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Denny McCarthy</t>
        </is>
      </c>
      <c r="D69" t="inlineStr">
        <is>
          <t>E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53.0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52.0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45.0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Garrick Higgo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69.0</t>
        </is>
      </c>
      <c r="I72" t="inlineStr">
        <is>
          <t>29.0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+1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+1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>
        <is>
          <t>62.0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J.T. Poston</t>
        </is>
      </c>
      <c r="D75" t="inlineStr">
        <is>
          <t>+1</t>
        </is>
      </c>
      <c r="E75" t="inlineStr"/>
      <c r="F75" t="inlineStr"/>
      <c r="G75" t="inlineStr">
        <is>
          <t>71.0</t>
        </is>
      </c>
      <c r="H75" t="inlineStr">
        <is>
          <t>73.0</t>
        </is>
      </c>
      <c r="I75" t="inlineStr">
        <is>
          <t>54.0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Knapp</t>
        </is>
      </c>
      <c r="D76" t="inlineStr">
        <is>
          <t>+2</t>
        </is>
      </c>
      <c r="E76" t="inlineStr"/>
      <c r="F76" t="inlineStr"/>
      <c r="G76" t="inlineStr">
        <is>
          <t>71.0</t>
        </is>
      </c>
      <c r="H76" t="inlineStr">
        <is>
          <t>75.0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Jason Day</t>
        </is>
      </c>
      <c r="D77" t="inlineStr">
        <is>
          <t>+2</t>
        </is>
      </c>
      <c r="E77" t="inlineStr"/>
      <c r="F77" t="inlineStr"/>
      <c r="G77" t="inlineStr">
        <is>
          <t>70.0</t>
        </is>
      </c>
      <c r="H77" t="inlineStr">
        <is>
          <t>72.0</t>
        </is>
      </c>
      <c r="I77" t="inlineStr">
        <is>
          <t>50.0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+3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66.0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2026-04-18T15:02:44Z</dcterms:modified>
  <cp:lastModifiedBy>Sam Melbye</cp:lastModifiedBy>
</cp:coreProperties>
</file>