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73.0</t>
        </is>
      </c>
      <c r="I22" t="inlineStr">
        <is>
          <t>70.0</t>
        </is>
      </c>
      <c r="J22" t="inlineStr">
        <is>
          <t>11.0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>
        <is>
          <t>69.0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>
        <is>
          <t>69.0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70.0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Brennan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70.0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Max Homa</t>
        </is>
      </c>
      <c r="D30" t="inlineStr">
        <is>
          <t>-3</t>
        </is>
      </c>
      <c r="E30" t="inlineStr"/>
      <c r="F30" t="inlineStr"/>
      <c r="G30" t="inlineStr">
        <is>
          <t>72.0</t>
        </is>
      </c>
      <c r="H30" t="inlineStr">
        <is>
          <t>70.0</t>
        </is>
      </c>
      <c r="I30" t="inlineStr">
        <is>
          <t>71.0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Kristoffer Reitan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68.0</t>
        </is>
      </c>
      <c r="I31" t="inlineStr">
        <is>
          <t>73.0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-1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69.0</t>
        </is>
      </c>
      <c r="J39" t="inlineStr">
        <is>
          <t>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31.0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13.0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Sungjae Im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69.0</t>
        </is>
      </c>
      <c r="J43" t="inlineStr">
        <is>
          <t>11.0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75.0</t>
        </is>
      </c>
      <c r="J44" t="inlineStr">
        <is>
          <t>34.0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37.0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43.0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+7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2026-04-12T15:51:16Z</dcterms:modified>
  <cp:lastModifiedBy>Sam Melbye</cp:lastModifiedBy>
</cp:coreProperties>
</file>