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30.0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Patrick Reed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38.0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-4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Kristoffer Reitan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52.0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-4</t>
        </is>
      </c>
      <c r="E9" t="inlineStr"/>
      <c r="F9" t="inlineStr"/>
      <c r="G9" t="inlineStr">
        <is>
          <t>67.0</t>
        </is>
      </c>
      <c r="H9" t="inlineStr">
        <is>
          <t>48.0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Jason Day</t>
        </is>
      </c>
      <c r="D10" t="inlineStr">
        <is>
          <t>-4</t>
        </is>
      </c>
      <c r="E10" t="inlineStr"/>
      <c r="F10" t="inlineStr"/>
      <c r="G10" t="inlineStr">
        <is>
          <t>69.0</t>
        </is>
      </c>
      <c r="H10" t="inlineStr">
        <is>
          <t>43.0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37.0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65.0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Shane Lowry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43.0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-3</t>
        </is>
      </c>
      <c r="E17" t="inlineStr"/>
      <c r="F17" t="inlineStr"/>
      <c r="G17" t="inlineStr">
        <is>
          <t>70.0</t>
        </is>
      </c>
      <c r="H17" t="inlineStr">
        <is>
          <t>35.0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34.0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Nick Taylor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47.0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Dustin Johnson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42.0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34.0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Cameron Young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30.0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56.0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Akshay Bhatia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39.0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Collin Morikawa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34.0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Kurt Kitayama</t>
        </is>
      </c>
      <c r="D37" t="inlineStr">
        <is>
          <t>+1</t>
        </is>
      </c>
      <c r="E37" t="inlineStr"/>
      <c r="F37" t="inlineStr"/>
      <c r="G37" t="inlineStr">
        <is>
          <t>69.0</t>
        </is>
      </c>
      <c r="H37" t="inlineStr">
        <is>
          <t>60.0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48.0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Fitzpatrick</t>
        </is>
      </c>
      <c r="D39" t="inlineStr">
        <is>
          <t>+1</t>
        </is>
      </c>
      <c r="E39" t="inlineStr"/>
      <c r="F39" t="inlineStr"/>
      <c r="G39" t="inlineStr">
        <is>
          <t>74.0</t>
        </is>
      </c>
      <c r="H39" t="inlineStr">
        <is>
          <t>35.0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Jake Knapp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48.0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61.0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35.0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54.0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Keegan Bradley</t>
        </is>
      </c>
      <c r="D54" t="inlineStr">
        <is>
          <t>+4</t>
        </is>
      </c>
      <c r="E54" t="inlineStr"/>
      <c r="F54" t="inlineStr"/>
      <c r="G54" t="inlineStr">
        <is>
          <t>72.0</t>
        </is>
      </c>
      <c r="H54" t="inlineStr">
        <is>
          <t>51.0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Patrick Cantlay</t>
        </is>
      </c>
      <c r="D55" t="inlineStr">
        <is>
          <t>+4</t>
        </is>
      </c>
      <c r="E55" t="inlineStr"/>
      <c r="F55" t="inlineStr"/>
      <c r="G55" t="inlineStr">
        <is>
          <t>77.0</t>
        </is>
      </c>
      <c r="H55" t="inlineStr">
        <is>
          <t>26.0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Viktor Hovland</t>
        </is>
      </c>
      <c r="D56" t="inlineStr">
        <is>
          <t>+4</t>
        </is>
      </c>
      <c r="E56" t="inlineStr"/>
      <c r="F56" t="inlineStr"/>
      <c r="G56" t="inlineStr">
        <is>
          <t>75.0</t>
        </is>
      </c>
      <c r="H56" t="inlineStr">
        <is>
          <t>28.0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Fox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61.0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53.0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Smith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50.0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69.0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57.0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28.0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José María Olazábal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74.0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Jackson Herrington</t>
        </is>
      </c>
      <c r="D75" t="inlineStr">
        <is>
          <t>+8</t>
        </is>
      </c>
      <c r="E75" t="inlineStr"/>
      <c r="F75" t="inlineStr"/>
      <c r="G75" t="inlineStr">
        <is>
          <t>76.0</t>
        </is>
      </c>
      <c r="H75" t="inlineStr">
        <is>
          <t>68.0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58.0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36.0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Carlos Ortiz</t>
        </is>
      </c>
      <c r="D80" t="inlineStr">
        <is>
          <t>+10</t>
        </is>
      </c>
      <c r="E80" t="inlineStr"/>
      <c r="F80" t="inlineStr"/>
      <c r="G80" t="inlineStr">
        <is>
          <t>80.0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Sami Välimäki</t>
        </is>
      </c>
      <c r="D81" t="inlineStr">
        <is>
          <t>+10</t>
        </is>
      </c>
      <c r="E81" t="inlineStr"/>
      <c r="F81" t="inlineStr"/>
      <c r="G81" t="inlineStr">
        <is>
          <t>80.0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Greyserman</t>
        </is>
      </c>
      <c r="D82" t="inlineStr">
        <is>
          <t>+10</t>
        </is>
      </c>
      <c r="E82" t="inlineStr"/>
      <c r="F82" t="inlineStr"/>
      <c r="G82" t="inlineStr">
        <is>
          <t>79.0</t>
        </is>
      </c>
      <c r="H82" t="inlineStr">
        <is>
          <t>64.0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Fifa Laopakdee</t>
        </is>
      </c>
      <c r="D83" t="inlineStr">
        <is>
          <t>+11</t>
        </is>
      </c>
      <c r="E83" t="inlineStr"/>
      <c r="F83" t="inlineStr"/>
      <c r="G83" t="inlineStr">
        <is>
          <t>80.0</t>
        </is>
      </c>
      <c r="H83" t="inlineStr">
        <is>
          <t>75.0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Min Woo Lee</t>
        </is>
      </c>
      <c r="D84" t="inlineStr">
        <is>
          <t>+11</t>
        </is>
      </c>
      <c r="E84" t="inlineStr"/>
      <c r="F84" t="inlineStr"/>
      <c r="G84" t="inlineStr">
        <is>
          <t>78.0</t>
        </is>
      </c>
      <c r="H84" t="inlineStr">
        <is>
          <t>77.0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Johnny Keefer</t>
        </is>
      </c>
      <c r="D85" t="inlineStr">
        <is>
          <t>+11</t>
        </is>
      </c>
      <c r="E85" t="inlineStr"/>
      <c r="F85" t="inlineStr"/>
      <c r="G85" t="inlineStr">
        <is>
          <t>76.0</t>
        </is>
      </c>
      <c r="H85" t="inlineStr">
        <is>
          <t>79.0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+11</t>
        </is>
      </c>
      <c r="E86" t="inlineStr"/>
      <c r="F86" t="inlineStr"/>
      <c r="G86" t="inlineStr">
        <is>
          <t>79.0</t>
        </is>
      </c>
      <c r="H86" t="inlineStr">
        <is>
          <t>56.0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+14</t>
        </is>
      </c>
      <c r="E87" t="inlineStr"/>
      <c r="F87" t="inlineStr"/>
      <c r="G87" t="inlineStr">
        <is>
          <t>84.0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+14</t>
        </is>
      </c>
      <c r="E88" t="inlineStr"/>
      <c r="F88" t="inlineStr"/>
      <c r="G88" t="inlineStr">
        <is>
          <t>84.0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Ángel Cabrera</t>
        </is>
      </c>
      <c r="D89" t="inlineStr">
        <is>
          <t>+14</t>
        </is>
      </c>
      <c r="E89" t="inlineStr"/>
      <c r="F89" t="inlineStr"/>
      <c r="G89" t="inlineStr">
        <is>
          <t>79.0</t>
        </is>
      </c>
      <c r="H89" t="inlineStr">
        <is>
          <t>71.0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+16</t>
        </is>
      </c>
      <c r="E91" t="inlineStr"/>
      <c r="F91" t="inlineStr"/>
      <c r="G91" t="inlineStr">
        <is>
          <t>81.0</t>
        </is>
      </c>
      <c r="H91" t="inlineStr">
        <is>
          <t>59.0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2026-04-10T20:05:18Z</dcterms:modified>
  <cp:lastModifiedBy>Sam Melbye</cp:lastModifiedBy>
</cp:coreProperties>
</file>