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-7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17.0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-7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3.0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-6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41.0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-6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21.0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12.0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57.0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Fitzpatrick</t>
        </is>
      </c>
      <c r="D13" t="inlineStr">
        <is>
          <t>-4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37.0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-4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30.0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25.0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-4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23.0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Tyrrell Hatton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16.0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53.0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49.0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38.0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-3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31.0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27.0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21.0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Jordan Spieth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65.0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58.0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45.0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45.0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35.0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28.0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62.0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2026-04-11T19:12:11Z</dcterms:modified>
  <cp:lastModifiedBy>Sam Melbye</cp:lastModifiedBy>
</cp:coreProperties>
</file>